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\SS_main\SilhouetteSync\Scripts\communicationTests\pyClientTest\UDPBroadcastDiscovery\"/>
    </mc:Choice>
  </mc:AlternateContent>
  <xr:revisionPtr revIDLastSave="0" documentId="13_ncr:40009_{AE365B5B-0523-4ED3-A5BC-17A57513FA8C}" xr6:coauthVersionLast="47" xr6:coauthVersionMax="47" xr10:uidLastSave="{00000000-0000-0000-0000-000000000000}"/>
  <bookViews>
    <workbookView xWindow="-120" yWindow="-120" windowWidth="29040" windowHeight="15840" activeTab="1"/>
  </bookViews>
  <sheets>
    <sheet name="test_outpu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6377" i="2" l="1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Q27" i="1"/>
  <c r="Q2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5" i="1"/>
  <c r="D667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2" i="1"/>
</calcChain>
</file>

<file path=xl/sharedStrings.xml><?xml version="1.0" encoding="utf-8"?>
<sst xmlns="http://schemas.openxmlformats.org/spreadsheetml/2006/main" count="7" uniqueCount="4">
  <si>
    <t>Voltage (mv)</t>
  </si>
  <si>
    <t>Timestamp (us)</t>
  </si>
  <si>
    <t>Power State (n/a)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</si>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</sst>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vBat VS time uncropped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test_output!$B$2:$B$6674</c:f>
              <c:numCache>
                <c:formatCode>General</c:formatCode>
                <c:ptCount val="6673"/>
                <c:pt idx="0">
                  <c:v>3653344139</c:v>
                </c:pt>
                <c:pt idx="1">
                  <c:v>3655386139</c:v>
                </c:pt>
                <c:pt idx="2">
                  <c:v>3657398144</c:v>
                </c:pt>
                <c:pt idx="3">
                  <c:v>3659434305</c:v>
                </c:pt>
                <c:pt idx="4">
                  <c:v>3661404079</c:v>
                </c:pt>
                <c:pt idx="5">
                  <c:v>3663446144</c:v>
                </c:pt>
                <c:pt idx="6">
                  <c:v>3665482139</c:v>
                </c:pt>
                <c:pt idx="7">
                  <c:v>3667487141</c:v>
                </c:pt>
                <c:pt idx="8">
                  <c:v>3669513141</c:v>
                </c:pt>
                <c:pt idx="9">
                  <c:v>3671507141</c:v>
                </c:pt>
                <c:pt idx="10">
                  <c:v>3673463139</c:v>
                </c:pt>
                <c:pt idx="11">
                  <c:v>3675516824</c:v>
                </c:pt>
                <c:pt idx="12">
                  <c:v>3677490144</c:v>
                </c:pt>
                <c:pt idx="13">
                  <c:v>3679498511</c:v>
                </c:pt>
                <c:pt idx="14">
                  <c:v>3681449144</c:v>
                </c:pt>
                <c:pt idx="15">
                  <c:v>3683400144</c:v>
                </c:pt>
                <c:pt idx="16">
                  <c:v>3685337139</c:v>
                </c:pt>
                <c:pt idx="17">
                  <c:v>3687332141</c:v>
                </c:pt>
                <c:pt idx="18">
                  <c:v>3689272139</c:v>
                </c:pt>
                <c:pt idx="19">
                  <c:v>3691254141</c:v>
                </c:pt>
                <c:pt idx="20">
                  <c:v>3693252135</c:v>
                </c:pt>
                <c:pt idx="21">
                  <c:v>3695249468</c:v>
                </c:pt>
                <c:pt idx="22">
                  <c:v>3697201144</c:v>
                </c:pt>
                <c:pt idx="23">
                  <c:v>3699156345</c:v>
                </c:pt>
                <c:pt idx="24">
                  <c:v>3701063142</c:v>
                </c:pt>
                <c:pt idx="25">
                  <c:v>3703022139</c:v>
                </c:pt>
                <c:pt idx="26">
                  <c:v>3705004139</c:v>
                </c:pt>
                <c:pt idx="27">
                  <c:v>3706974142</c:v>
                </c:pt>
                <c:pt idx="28">
                  <c:v>3708985210</c:v>
                </c:pt>
                <c:pt idx="29">
                  <c:v>3710982144</c:v>
                </c:pt>
                <c:pt idx="30">
                  <c:v>3712912142</c:v>
                </c:pt>
                <c:pt idx="31">
                  <c:v>3714897481</c:v>
                </c:pt>
                <c:pt idx="32">
                  <c:v>3716867144</c:v>
                </c:pt>
                <c:pt idx="33">
                  <c:v>3718836139</c:v>
                </c:pt>
                <c:pt idx="34">
                  <c:v>3720825144</c:v>
                </c:pt>
                <c:pt idx="35">
                  <c:v>3722758139</c:v>
                </c:pt>
                <c:pt idx="36">
                  <c:v>3724687139</c:v>
                </c:pt>
                <c:pt idx="37">
                  <c:v>3726610586</c:v>
                </c:pt>
                <c:pt idx="38">
                  <c:v>3728555144</c:v>
                </c:pt>
                <c:pt idx="39">
                  <c:v>3730531141</c:v>
                </c:pt>
                <c:pt idx="40">
                  <c:v>3732497141</c:v>
                </c:pt>
                <c:pt idx="41">
                  <c:v>3734498145</c:v>
                </c:pt>
                <c:pt idx="42">
                  <c:v>3736397144</c:v>
                </c:pt>
                <c:pt idx="43">
                  <c:v>3738343139</c:v>
                </c:pt>
                <c:pt idx="44">
                  <c:v>3740296139</c:v>
                </c:pt>
                <c:pt idx="45">
                  <c:v>3742247141</c:v>
                </c:pt>
                <c:pt idx="46">
                  <c:v>3744243139</c:v>
                </c:pt>
                <c:pt idx="47">
                  <c:v>3746191139</c:v>
                </c:pt>
                <c:pt idx="48">
                  <c:v>3748143144</c:v>
                </c:pt>
                <c:pt idx="49">
                  <c:v>3750112141</c:v>
                </c:pt>
                <c:pt idx="50">
                  <c:v>3752080144</c:v>
                </c:pt>
                <c:pt idx="51">
                  <c:v>3754066135</c:v>
                </c:pt>
                <c:pt idx="52">
                  <c:v>3756025139</c:v>
                </c:pt>
                <c:pt idx="53">
                  <c:v>3758003016</c:v>
                </c:pt>
                <c:pt idx="54">
                  <c:v>3759941141</c:v>
                </c:pt>
                <c:pt idx="55">
                  <c:v>3761903144</c:v>
                </c:pt>
                <c:pt idx="56">
                  <c:v>3763882139</c:v>
                </c:pt>
                <c:pt idx="57">
                  <c:v>3765863145</c:v>
                </c:pt>
                <c:pt idx="58">
                  <c:v>3767845142</c:v>
                </c:pt>
                <c:pt idx="59">
                  <c:v>3769808133</c:v>
                </c:pt>
                <c:pt idx="60">
                  <c:v>3771791142</c:v>
                </c:pt>
                <c:pt idx="61">
                  <c:v>3773795139</c:v>
                </c:pt>
                <c:pt idx="62">
                  <c:v>3775779137</c:v>
                </c:pt>
                <c:pt idx="63">
                  <c:v>3777767139</c:v>
                </c:pt>
                <c:pt idx="64">
                  <c:v>3779743139</c:v>
                </c:pt>
                <c:pt idx="65">
                  <c:v>3781685139</c:v>
                </c:pt>
                <c:pt idx="66">
                  <c:v>3783630139</c:v>
                </c:pt>
                <c:pt idx="67">
                  <c:v>3785594139</c:v>
                </c:pt>
                <c:pt idx="68">
                  <c:v>3787540141</c:v>
                </c:pt>
                <c:pt idx="69">
                  <c:v>3789493139</c:v>
                </c:pt>
                <c:pt idx="70">
                  <c:v>3791477141</c:v>
                </c:pt>
                <c:pt idx="71">
                  <c:v>3793433308</c:v>
                </c:pt>
                <c:pt idx="72">
                  <c:v>3795436139</c:v>
                </c:pt>
                <c:pt idx="73">
                  <c:v>3797374144</c:v>
                </c:pt>
                <c:pt idx="74">
                  <c:v>3799326139</c:v>
                </c:pt>
                <c:pt idx="75">
                  <c:v>3801249139</c:v>
                </c:pt>
                <c:pt idx="76">
                  <c:v>3803206137</c:v>
                </c:pt>
                <c:pt idx="77">
                  <c:v>3805200139</c:v>
                </c:pt>
                <c:pt idx="78">
                  <c:v>3807116139</c:v>
                </c:pt>
                <c:pt idx="79">
                  <c:v>3809103144</c:v>
                </c:pt>
                <c:pt idx="80">
                  <c:v>3811070141</c:v>
                </c:pt>
                <c:pt idx="81">
                  <c:v>3812986144</c:v>
                </c:pt>
                <c:pt idx="82">
                  <c:v>3814972453</c:v>
                </c:pt>
                <c:pt idx="83">
                  <c:v>3816967140</c:v>
                </c:pt>
                <c:pt idx="84">
                  <c:v>3818905139</c:v>
                </c:pt>
                <c:pt idx="85">
                  <c:v>3820840139</c:v>
                </c:pt>
                <c:pt idx="86">
                  <c:v>3822763139</c:v>
                </c:pt>
                <c:pt idx="87">
                  <c:v>3824696137</c:v>
                </c:pt>
                <c:pt idx="88">
                  <c:v>3826656144</c:v>
                </c:pt>
                <c:pt idx="89">
                  <c:v>3828658139</c:v>
                </c:pt>
                <c:pt idx="90">
                  <c:v>3830088141</c:v>
                </c:pt>
                <c:pt idx="91">
                  <c:v>3831246113</c:v>
                </c:pt>
                <c:pt idx="92">
                  <c:v>3832412131</c:v>
                </c:pt>
                <c:pt idx="93">
                  <c:v>3833570137</c:v>
                </c:pt>
                <c:pt idx="94">
                  <c:v>3834731137</c:v>
                </c:pt>
                <c:pt idx="95">
                  <c:v>3835906139</c:v>
                </c:pt>
                <c:pt idx="96">
                  <c:v>3837062135</c:v>
                </c:pt>
                <c:pt idx="97">
                  <c:v>3838223141</c:v>
                </c:pt>
                <c:pt idx="98">
                  <c:v>3839375141</c:v>
                </c:pt>
                <c:pt idx="99">
                  <c:v>3840553141</c:v>
                </c:pt>
                <c:pt idx="100">
                  <c:v>3841703146</c:v>
                </c:pt>
                <c:pt idx="101">
                  <c:v>3842856141</c:v>
                </c:pt>
                <c:pt idx="102">
                  <c:v>3844014142</c:v>
                </c:pt>
                <c:pt idx="103">
                  <c:v>3845199139</c:v>
                </c:pt>
                <c:pt idx="104">
                  <c:v>3846345119</c:v>
                </c:pt>
                <c:pt idx="105">
                  <c:v>3847507139</c:v>
                </c:pt>
                <c:pt idx="106">
                  <c:v>3848686336</c:v>
                </c:pt>
                <c:pt idx="107">
                  <c:v>3849871141</c:v>
                </c:pt>
                <c:pt idx="108">
                  <c:v>3851052139</c:v>
                </c:pt>
                <c:pt idx="109">
                  <c:v>3852206142</c:v>
                </c:pt>
                <c:pt idx="110">
                  <c:v>3853389144</c:v>
                </c:pt>
                <c:pt idx="111">
                  <c:v>3854559141</c:v>
                </c:pt>
                <c:pt idx="112">
                  <c:v>3855715115</c:v>
                </c:pt>
                <c:pt idx="113">
                  <c:v>3856883142</c:v>
                </c:pt>
                <c:pt idx="114">
                  <c:v>3858043145</c:v>
                </c:pt>
                <c:pt idx="115">
                  <c:v>3859179139</c:v>
                </c:pt>
                <c:pt idx="116">
                  <c:v>3860349139</c:v>
                </c:pt>
                <c:pt idx="117">
                  <c:v>3861518139</c:v>
                </c:pt>
                <c:pt idx="118">
                  <c:v>3862682144</c:v>
                </c:pt>
                <c:pt idx="119">
                  <c:v>3863844144</c:v>
                </c:pt>
                <c:pt idx="120">
                  <c:v>3865016117</c:v>
                </c:pt>
                <c:pt idx="121">
                  <c:v>3866192139</c:v>
                </c:pt>
                <c:pt idx="122">
                  <c:v>3867353135</c:v>
                </c:pt>
                <c:pt idx="123">
                  <c:v>3868509119</c:v>
                </c:pt>
                <c:pt idx="124">
                  <c:v>3869657141</c:v>
                </c:pt>
                <c:pt idx="125">
                  <c:v>3870817119</c:v>
                </c:pt>
                <c:pt idx="126">
                  <c:v>3871996135</c:v>
                </c:pt>
                <c:pt idx="127">
                  <c:v>3873175146</c:v>
                </c:pt>
                <c:pt idx="128">
                  <c:v>3874345136</c:v>
                </c:pt>
                <c:pt idx="129">
                  <c:v>3875512137</c:v>
                </c:pt>
                <c:pt idx="130">
                  <c:v>3876699117</c:v>
                </c:pt>
                <c:pt idx="131">
                  <c:v>3877888144</c:v>
                </c:pt>
                <c:pt idx="132">
                  <c:v>3879106144</c:v>
                </c:pt>
                <c:pt idx="133">
                  <c:v>3880267138</c:v>
                </c:pt>
                <c:pt idx="134">
                  <c:v>3881381137</c:v>
                </c:pt>
                <c:pt idx="135">
                  <c:v>3882524141</c:v>
                </c:pt>
                <c:pt idx="136">
                  <c:v>3883697135</c:v>
                </c:pt>
                <c:pt idx="137">
                  <c:v>3884853145</c:v>
                </c:pt>
                <c:pt idx="138">
                  <c:v>3886021142</c:v>
                </c:pt>
                <c:pt idx="139">
                  <c:v>3887196141</c:v>
                </c:pt>
                <c:pt idx="140">
                  <c:v>3888355142</c:v>
                </c:pt>
                <c:pt idx="141">
                  <c:v>3889533135</c:v>
                </c:pt>
                <c:pt idx="142">
                  <c:v>3890702141</c:v>
                </c:pt>
                <c:pt idx="143">
                  <c:v>3891893137</c:v>
                </c:pt>
                <c:pt idx="144">
                  <c:v>3893081137</c:v>
                </c:pt>
                <c:pt idx="145">
                  <c:v>3894254137</c:v>
                </c:pt>
                <c:pt idx="146">
                  <c:v>3895401115</c:v>
                </c:pt>
                <c:pt idx="147">
                  <c:v>3896543704</c:v>
                </c:pt>
                <c:pt idx="148">
                  <c:v>3897727115</c:v>
                </c:pt>
                <c:pt idx="149">
                  <c:v>3898916113</c:v>
                </c:pt>
                <c:pt idx="150">
                  <c:v>3900105142</c:v>
                </c:pt>
                <c:pt idx="151">
                  <c:v>3901267142</c:v>
                </c:pt>
                <c:pt idx="152">
                  <c:v>3902419113</c:v>
                </c:pt>
                <c:pt idx="153">
                  <c:v>3903558117</c:v>
                </c:pt>
                <c:pt idx="154">
                  <c:v>3904724115</c:v>
                </c:pt>
                <c:pt idx="155">
                  <c:v>3905901135</c:v>
                </c:pt>
                <c:pt idx="156">
                  <c:v>3907044134</c:v>
                </c:pt>
                <c:pt idx="157">
                  <c:v>3908188141</c:v>
                </c:pt>
                <c:pt idx="158">
                  <c:v>3909359558</c:v>
                </c:pt>
                <c:pt idx="159">
                  <c:v>3910514143</c:v>
                </c:pt>
                <c:pt idx="160">
                  <c:v>3911713142</c:v>
                </c:pt>
                <c:pt idx="161">
                  <c:v>3912888141</c:v>
                </c:pt>
                <c:pt idx="162">
                  <c:v>3914076115</c:v>
                </c:pt>
                <c:pt idx="163">
                  <c:v>3915238142</c:v>
                </c:pt>
                <c:pt idx="164">
                  <c:v>3916399143</c:v>
                </c:pt>
                <c:pt idx="165">
                  <c:v>3917564140</c:v>
                </c:pt>
                <c:pt idx="166">
                  <c:v>3918724135</c:v>
                </c:pt>
                <c:pt idx="167">
                  <c:v>3919902117</c:v>
                </c:pt>
                <c:pt idx="168">
                  <c:v>3921080135</c:v>
                </c:pt>
                <c:pt idx="169">
                  <c:v>3922253137</c:v>
                </c:pt>
                <c:pt idx="170">
                  <c:v>3923428142</c:v>
                </c:pt>
                <c:pt idx="171">
                  <c:v>3924582141</c:v>
                </c:pt>
                <c:pt idx="172">
                  <c:v>3925768141</c:v>
                </c:pt>
                <c:pt idx="173">
                  <c:v>3926949115</c:v>
                </c:pt>
                <c:pt idx="174">
                  <c:v>3928113142</c:v>
                </c:pt>
                <c:pt idx="175">
                  <c:v>3929289139</c:v>
                </c:pt>
                <c:pt idx="176">
                  <c:v>3930439144</c:v>
                </c:pt>
                <c:pt idx="177">
                  <c:v>3931611142</c:v>
                </c:pt>
                <c:pt idx="178">
                  <c:v>3932770141</c:v>
                </c:pt>
                <c:pt idx="179">
                  <c:v>3933925699</c:v>
                </c:pt>
                <c:pt idx="180">
                  <c:v>3935088113</c:v>
                </c:pt>
                <c:pt idx="181">
                  <c:v>3936246141</c:v>
                </c:pt>
                <c:pt idx="182">
                  <c:v>3937402135</c:v>
                </c:pt>
                <c:pt idx="183">
                  <c:v>3938561141</c:v>
                </c:pt>
                <c:pt idx="184">
                  <c:v>3939736145</c:v>
                </c:pt>
                <c:pt idx="185">
                  <c:v>3940928115</c:v>
                </c:pt>
                <c:pt idx="186">
                  <c:v>3942078220</c:v>
                </c:pt>
                <c:pt idx="187">
                  <c:v>3943243502</c:v>
                </c:pt>
                <c:pt idx="188">
                  <c:v>3944448142</c:v>
                </c:pt>
                <c:pt idx="189">
                  <c:v>3945671129</c:v>
                </c:pt>
                <c:pt idx="190">
                  <c:v>3946837144</c:v>
                </c:pt>
                <c:pt idx="191">
                  <c:v>3948007115</c:v>
                </c:pt>
                <c:pt idx="192">
                  <c:v>3949180141</c:v>
                </c:pt>
                <c:pt idx="193">
                  <c:v>3950357142</c:v>
                </c:pt>
                <c:pt idx="194">
                  <c:v>3951502144</c:v>
                </c:pt>
                <c:pt idx="195">
                  <c:v>3952682141</c:v>
                </c:pt>
                <c:pt idx="196">
                  <c:v>3953874139</c:v>
                </c:pt>
                <c:pt idx="197">
                  <c:v>3955012142</c:v>
                </c:pt>
                <c:pt idx="198">
                  <c:v>3956173144</c:v>
                </c:pt>
                <c:pt idx="199">
                  <c:v>3957332141</c:v>
                </c:pt>
                <c:pt idx="200">
                  <c:v>3958488118</c:v>
                </c:pt>
                <c:pt idx="201">
                  <c:v>3959675144</c:v>
                </c:pt>
                <c:pt idx="202">
                  <c:v>3960838139</c:v>
                </c:pt>
                <c:pt idx="203">
                  <c:v>3962012117</c:v>
                </c:pt>
                <c:pt idx="204">
                  <c:v>3963168131</c:v>
                </c:pt>
                <c:pt idx="205">
                  <c:v>3964334144</c:v>
                </c:pt>
                <c:pt idx="206">
                  <c:v>3965532132</c:v>
                </c:pt>
                <c:pt idx="207">
                  <c:v>3966701139</c:v>
                </c:pt>
                <c:pt idx="208">
                  <c:v>3967870137</c:v>
                </c:pt>
                <c:pt idx="209">
                  <c:v>3969057115</c:v>
                </c:pt>
                <c:pt idx="210">
                  <c:v>3970235144</c:v>
                </c:pt>
                <c:pt idx="211">
                  <c:v>3971405117</c:v>
                </c:pt>
                <c:pt idx="212">
                  <c:v>3972569144</c:v>
                </c:pt>
                <c:pt idx="213">
                  <c:v>3973726141</c:v>
                </c:pt>
                <c:pt idx="214">
                  <c:v>3974901142</c:v>
                </c:pt>
                <c:pt idx="215">
                  <c:v>3976037139</c:v>
                </c:pt>
                <c:pt idx="216">
                  <c:v>3977217729</c:v>
                </c:pt>
                <c:pt idx="217">
                  <c:v>3978386137</c:v>
                </c:pt>
                <c:pt idx="218">
                  <c:v>3979547139</c:v>
                </c:pt>
                <c:pt idx="219">
                  <c:v>3980732117</c:v>
                </c:pt>
                <c:pt idx="220">
                  <c:v>3981928129</c:v>
                </c:pt>
                <c:pt idx="221">
                  <c:v>3983088142</c:v>
                </c:pt>
                <c:pt idx="222">
                  <c:v>3984275143</c:v>
                </c:pt>
                <c:pt idx="223">
                  <c:v>3985464133</c:v>
                </c:pt>
                <c:pt idx="224">
                  <c:v>3986616117</c:v>
                </c:pt>
                <c:pt idx="225">
                  <c:v>3987777117</c:v>
                </c:pt>
                <c:pt idx="226">
                  <c:v>3988964139</c:v>
                </c:pt>
                <c:pt idx="227">
                  <c:v>3990146135</c:v>
                </c:pt>
                <c:pt idx="228">
                  <c:v>3991319151</c:v>
                </c:pt>
                <c:pt idx="229">
                  <c:v>3992534143</c:v>
                </c:pt>
                <c:pt idx="230">
                  <c:v>3993712113</c:v>
                </c:pt>
                <c:pt idx="231">
                  <c:v>3994886141</c:v>
                </c:pt>
                <c:pt idx="232">
                  <c:v>3996060136</c:v>
                </c:pt>
                <c:pt idx="233">
                  <c:v>3997233113</c:v>
                </c:pt>
                <c:pt idx="234">
                  <c:v>3998413139</c:v>
                </c:pt>
                <c:pt idx="235">
                  <c:v>3999579139</c:v>
                </c:pt>
                <c:pt idx="236">
                  <c:v>4000771508</c:v>
                </c:pt>
                <c:pt idx="237">
                  <c:v>4001899141</c:v>
                </c:pt>
                <c:pt idx="238">
                  <c:v>4003103135</c:v>
                </c:pt>
                <c:pt idx="239">
                  <c:v>4004308736</c:v>
                </c:pt>
                <c:pt idx="240">
                  <c:v>4005480748</c:v>
                </c:pt>
                <c:pt idx="241">
                  <c:v>4006656139</c:v>
                </c:pt>
                <c:pt idx="242">
                  <c:v>4007813139</c:v>
                </c:pt>
                <c:pt idx="243">
                  <c:v>4009003195</c:v>
                </c:pt>
                <c:pt idx="244">
                  <c:v>4010166139</c:v>
                </c:pt>
                <c:pt idx="245">
                  <c:v>4011328139</c:v>
                </c:pt>
                <c:pt idx="246">
                  <c:v>4012505168</c:v>
                </c:pt>
                <c:pt idx="247">
                  <c:v>4013708139</c:v>
                </c:pt>
                <c:pt idx="248">
                  <c:v>4014900330</c:v>
                </c:pt>
                <c:pt idx="249">
                  <c:v>4016059139</c:v>
                </c:pt>
                <c:pt idx="250">
                  <c:v>4017242139</c:v>
                </c:pt>
                <c:pt idx="251">
                  <c:v>4018403141</c:v>
                </c:pt>
                <c:pt idx="252">
                  <c:v>4019551139</c:v>
                </c:pt>
                <c:pt idx="253">
                  <c:v>4020718139</c:v>
                </c:pt>
                <c:pt idx="254">
                  <c:v>4021912139</c:v>
                </c:pt>
                <c:pt idx="255">
                  <c:v>4023086115</c:v>
                </c:pt>
                <c:pt idx="256">
                  <c:v>4024245143</c:v>
                </c:pt>
                <c:pt idx="257">
                  <c:v>4025402135</c:v>
                </c:pt>
                <c:pt idx="258">
                  <c:v>4026568141</c:v>
                </c:pt>
                <c:pt idx="259">
                  <c:v>4027722115</c:v>
                </c:pt>
                <c:pt idx="260">
                  <c:v>4028875141</c:v>
                </c:pt>
                <c:pt idx="261">
                  <c:v>4030034115</c:v>
                </c:pt>
                <c:pt idx="262">
                  <c:v>4031233141</c:v>
                </c:pt>
                <c:pt idx="263">
                  <c:v>4032431143</c:v>
                </c:pt>
                <c:pt idx="264">
                  <c:v>4033620142</c:v>
                </c:pt>
                <c:pt idx="265">
                  <c:v>4034834139</c:v>
                </c:pt>
                <c:pt idx="266">
                  <c:v>4035976144</c:v>
                </c:pt>
                <c:pt idx="267">
                  <c:v>4037158136</c:v>
                </c:pt>
                <c:pt idx="268">
                  <c:v>4038340141</c:v>
                </c:pt>
                <c:pt idx="269">
                  <c:v>4039482133</c:v>
                </c:pt>
                <c:pt idx="270">
                  <c:v>4040647137</c:v>
                </c:pt>
                <c:pt idx="271">
                  <c:v>4041846142</c:v>
                </c:pt>
                <c:pt idx="272">
                  <c:v>4043019141</c:v>
                </c:pt>
                <c:pt idx="273">
                  <c:v>4044206574</c:v>
                </c:pt>
                <c:pt idx="274">
                  <c:v>4045408142</c:v>
                </c:pt>
                <c:pt idx="275">
                  <c:v>4046599139</c:v>
                </c:pt>
                <c:pt idx="276">
                  <c:v>4047779812</c:v>
                </c:pt>
                <c:pt idx="277">
                  <c:v>4048950143</c:v>
                </c:pt>
                <c:pt idx="278">
                  <c:v>4050111139</c:v>
                </c:pt>
                <c:pt idx="279">
                  <c:v>4051319926</c:v>
                </c:pt>
                <c:pt idx="280">
                  <c:v>4052479119</c:v>
                </c:pt>
                <c:pt idx="281">
                  <c:v>4053655139</c:v>
                </c:pt>
                <c:pt idx="282">
                  <c:v>4054825141</c:v>
                </c:pt>
                <c:pt idx="283">
                  <c:v>4056014142</c:v>
                </c:pt>
                <c:pt idx="284">
                  <c:v>4057168410</c:v>
                </c:pt>
                <c:pt idx="285">
                  <c:v>4058339133</c:v>
                </c:pt>
                <c:pt idx="286">
                  <c:v>4059527137</c:v>
                </c:pt>
                <c:pt idx="287">
                  <c:v>4060680144</c:v>
                </c:pt>
                <c:pt idx="288">
                  <c:v>4061801115</c:v>
                </c:pt>
                <c:pt idx="289">
                  <c:v>4062946123</c:v>
                </c:pt>
                <c:pt idx="290">
                  <c:v>4064104146</c:v>
                </c:pt>
                <c:pt idx="291">
                  <c:v>4065273139</c:v>
                </c:pt>
                <c:pt idx="292">
                  <c:v>4066439141</c:v>
                </c:pt>
                <c:pt idx="293">
                  <c:v>4067603137</c:v>
                </c:pt>
                <c:pt idx="294">
                  <c:v>4068763137</c:v>
                </c:pt>
                <c:pt idx="295">
                  <c:v>4069916115</c:v>
                </c:pt>
                <c:pt idx="296">
                  <c:v>4071051144</c:v>
                </c:pt>
                <c:pt idx="297">
                  <c:v>4072217117</c:v>
                </c:pt>
                <c:pt idx="298">
                  <c:v>4073392925</c:v>
                </c:pt>
                <c:pt idx="299">
                  <c:v>4074592135</c:v>
                </c:pt>
                <c:pt idx="300">
                  <c:v>4075777113</c:v>
                </c:pt>
                <c:pt idx="301">
                  <c:v>4076964146</c:v>
                </c:pt>
                <c:pt idx="302">
                  <c:v>4078146135</c:v>
                </c:pt>
                <c:pt idx="303">
                  <c:v>4079312144</c:v>
                </c:pt>
                <c:pt idx="304">
                  <c:v>4080466141</c:v>
                </c:pt>
                <c:pt idx="305">
                  <c:v>4081636137</c:v>
                </c:pt>
                <c:pt idx="306">
                  <c:v>4082827142</c:v>
                </c:pt>
                <c:pt idx="307">
                  <c:v>4083986139</c:v>
                </c:pt>
                <c:pt idx="308">
                  <c:v>4085138145</c:v>
                </c:pt>
                <c:pt idx="309">
                  <c:v>4086320141</c:v>
                </c:pt>
                <c:pt idx="310">
                  <c:v>4087486161</c:v>
                </c:pt>
                <c:pt idx="311">
                  <c:v>4088691115</c:v>
                </c:pt>
                <c:pt idx="312">
                  <c:v>4089863115</c:v>
                </c:pt>
                <c:pt idx="313">
                  <c:v>4091024117</c:v>
                </c:pt>
                <c:pt idx="314">
                  <c:v>4092226135</c:v>
                </c:pt>
                <c:pt idx="315">
                  <c:v>4093390139</c:v>
                </c:pt>
                <c:pt idx="316">
                  <c:v>4094584142</c:v>
                </c:pt>
                <c:pt idx="317">
                  <c:v>4095742137</c:v>
                </c:pt>
                <c:pt idx="318">
                  <c:v>4096917139</c:v>
                </c:pt>
                <c:pt idx="319">
                  <c:v>4098081117</c:v>
                </c:pt>
                <c:pt idx="320">
                  <c:v>4099281135</c:v>
                </c:pt>
                <c:pt idx="321">
                  <c:v>4100427139</c:v>
                </c:pt>
                <c:pt idx="322">
                  <c:v>4101597117</c:v>
                </c:pt>
                <c:pt idx="323">
                  <c:v>4102775135</c:v>
                </c:pt>
                <c:pt idx="324">
                  <c:v>4103946144</c:v>
                </c:pt>
                <c:pt idx="325">
                  <c:v>4105087139</c:v>
                </c:pt>
                <c:pt idx="326">
                  <c:v>4106253135</c:v>
                </c:pt>
                <c:pt idx="327">
                  <c:v>4107421145</c:v>
                </c:pt>
                <c:pt idx="328">
                  <c:v>4108578137</c:v>
                </c:pt>
                <c:pt idx="329">
                  <c:v>4109757137</c:v>
                </c:pt>
                <c:pt idx="330">
                  <c:v>4110911137</c:v>
                </c:pt>
                <c:pt idx="331">
                  <c:v>4112069782</c:v>
                </c:pt>
                <c:pt idx="332">
                  <c:v>4113268139</c:v>
                </c:pt>
                <c:pt idx="333">
                  <c:v>4114446142</c:v>
                </c:pt>
                <c:pt idx="334">
                  <c:v>4115651137</c:v>
                </c:pt>
                <c:pt idx="335">
                  <c:v>4116820140</c:v>
                </c:pt>
                <c:pt idx="336">
                  <c:v>4117974141</c:v>
                </c:pt>
                <c:pt idx="337">
                  <c:v>4119133144</c:v>
                </c:pt>
                <c:pt idx="338">
                  <c:v>4120285141</c:v>
                </c:pt>
                <c:pt idx="339">
                  <c:v>4121438144</c:v>
                </c:pt>
                <c:pt idx="340">
                  <c:v>4122569137</c:v>
                </c:pt>
                <c:pt idx="341">
                  <c:v>4123761143</c:v>
                </c:pt>
                <c:pt idx="342">
                  <c:v>4124940138</c:v>
                </c:pt>
                <c:pt idx="343">
                  <c:v>4126119127</c:v>
                </c:pt>
                <c:pt idx="344">
                  <c:v>4127296137</c:v>
                </c:pt>
                <c:pt idx="345">
                  <c:v>4128474115</c:v>
                </c:pt>
                <c:pt idx="346">
                  <c:v>4129659115</c:v>
                </c:pt>
                <c:pt idx="347">
                  <c:v>4130839137</c:v>
                </c:pt>
                <c:pt idx="348">
                  <c:v>4132008144</c:v>
                </c:pt>
                <c:pt idx="349">
                  <c:v>4133159141</c:v>
                </c:pt>
                <c:pt idx="350">
                  <c:v>4134356145</c:v>
                </c:pt>
                <c:pt idx="351">
                  <c:v>4135499144</c:v>
                </c:pt>
                <c:pt idx="352">
                  <c:v>4136685142</c:v>
                </c:pt>
                <c:pt idx="353">
                  <c:v>4137839832</c:v>
                </c:pt>
                <c:pt idx="354">
                  <c:v>4139004141</c:v>
                </c:pt>
                <c:pt idx="355">
                  <c:v>4140186139</c:v>
                </c:pt>
                <c:pt idx="356">
                  <c:v>4141343137</c:v>
                </c:pt>
                <c:pt idx="357">
                  <c:v>4142492116</c:v>
                </c:pt>
                <c:pt idx="358">
                  <c:v>4143681115</c:v>
                </c:pt>
                <c:pt idx="359">
                  <c:v>4144864115</c:v>
                </c:pt>
                <c:pt idx="360">
                  <c:v>4146052133</c:v>
                </c:pt>
                <c:pt idx="361">
                  <c:v>4147213142</c:v>
                </c:pt>
                <c:pt idx="362">
                  <c:v>4148385479</c:v>
                </c:pt>
                <c:pt idx="363">
                  <c:v>4149543142</c:v>
                </c:pt>
                <c:pt idx="364">
                  <c:v>4150712127</c:v>
                </c:pt>
                <c:pt idx="365">
                  <c:v>4151882141</c:v>
                </c:pt>
                <c:pt idx="366">
                  <c:v>4153059142</c:v>
                </c:pt>
                <c:pt idx="367">
                  <c:v>4154254142</c:v>
                </c:pt>
                <c:pt idx="368">
                  <c:v>4155412139</c:v>
                </c:pt>
                <c:pt idx="369">
                  <c:v>4156549139</c:v>
                </c:pt>
                <c:pt idx="370">
                  <c:v>4157726142</c:v>
                </c:pt>
                <c:pt idx="371">
                  <c:v>4158870848</c:v>
                </c:pt>
                <c:pt idx="372">
                  <c:v>4160063135</c:v>
                </c:pt>
                <c:pt idx="373">
                  <c:v>4161248141</c:v>
                </c:pt>
                <c:pt idx="374">
                  <c:v>4162419137</c:v>
                </c:pt>
                <c:pt idx="375">
                  <c:v>4163601117</c:v>
                </c:pt>
                <c:pt idx="376">
                  <c:v>4164789144</c:v>
                </c:pt>
                <c:pt idx="377">
                  <c:v>4165953142</c:v>
                </c:pt>
                <c:pt idx="378">
                  <c:v>4167147124</c:v>
                </c:pt>
                <c:pt idx="379">
                  <c:v>4168312115</c:v>
                </c:pt>
                <c:pt idx="380">
                  <c:v>4169508129</c:v>
                </c:pt>
                <c:pt idx="381">
                  <c:v>4170653137</c:v>
                </c:pt>
                <c:pt idx="382">
                  <c:v>4171825139</c:v>
                </c:pt>
                <c:pt idx="383">
                  <c:v>4173003938</c:v>
                </c:pt>
                <c:pt idx="384">
                  <c:v>4174224135</c:v>
                </c:pt>
                <c:pt idx="385">
                  <c:v>4175438137</c:v>
                </c:pt>
                <c:pt idx="386">
                  <c:v>4176630135</c:v>
                </c:pt>
                <c:pt idx="387">
                  <c:v>4177810141</c:v>
                </c:pt>
                <c:pt idx="388">
                  <c:v>4178978141</c:v>
                </c:pt>
                <c:pt idx="389">
                  <c:v>4180166142</c:v>
                </c:pt>
                <c:pt idx="390">
                  <c:v>4181323141</c:v>
                </c:pt>
                <c:pt idx="391">
                  <c:v>4182448142</c:v>
                </c:pt>
                <c:pt idx="392">
                  <c:v>4183619145</c:v>
                </c:pt>
                <c:pt idx="393">
                  <c:v>4184800141</c:v>
                </c:pt>
                <c:pt idx="394">
                  <c:v>4185981139</c:v>
                </c:pt>
                <c:pt idx="395">
                  <c:v>4187172141</c:v>
                </c:pt>
                <c:pt idx="396">
                  <c:v>4188337940</c:v>
                </c:pt>
                <c:pt idx="397">
                  <c:v>4189502137</c:v>
                </c:pt>
                <c:pt idx="398">
                  <c:v>4190688141</c:v>
                </c:pt>
                <c:pt idx="399">
                  <c:v>4191887144</c:v>
                </c:pt>
                <c:pt idx="400">
                  <c:v>4193066137</c:v>
                </c:pt>
                <c:pt idx="401">
                  <c:v>4194201141</c:v>
                </c:pt>
                <c:pt idx="402">
                  <c:v>4195367135</c:v>
                </c:pt>
                <c:pt idx="403">
                  <c:v>4196564143</c:v>
                </c:pt>
                <c:pt idx="404">
                  <c:v>4197736142</c:v>
                </c:pt>
                <c:pt idx="405">
                  <c:v>4198924142</c:v>
                </c:pt>
                <c:pt idx="406">
                  <c:v>4200082142</c:v>
                </c:pt>
                <c:pt idx="407">
                  <c:v>4201251135</c:v>
                </c:pt>
                <c:pt idx="408">
                  <c:v>4202414143</c:v>
                </c:pt>
                <c:pt idx="409">
                  <c:v>4203562115</c:v>
                </c:pt>
                <c:pt idx="410">
                  <c:v>4204732141</c:v>
                </c:pt>
                <c:pt idx="411">
                  <c:v>4205953139</c:v>
                </c:pt>
                <c:pt idx="412">
                  <c:v>4207115135</c:v>
                </c:pt>
                <c:pt idx="413">
                  <c:v>4208307139</c:v>
                </c:pt>
                <c:pt idx="414">
                  <c:v>4209450138</c:v>
                </c:pt>
                <c:pt idx="415">
                  <c:v>4210642141</c:v>
                </c:pt>
                <c:pt idx="416">
                  <c:v>4211864133</c:v>
                </c:pt>
                <c:pt idx="417">
                  <c:v>4213077141</c:v>
                </c:pt>
                <c:pt idx="418">
                  <c:v>4214272139</c:v>
                </c:pt>
                <c:pt idx="419">
                  <c:v>4215445144</c:v>
                </c:pt>
                <c:pt idx="420">
                  <c:v>4216607139</c:v>
                </c:pt>
                <c:pt idx="421">
                  <c:v>4217763137</c:v>
                </c:pt>
                <c:pt idx="422">
                  <c:v>4218929136</c:v>
                </c:pt>
                <c:pt idx="423">
                  <c:v>4220106115</c:v>
                </c:pt>
                <c:pt idx="424">
                  <c:v>4221301129</c:v>
                </c:pt>
                <c:pt idx="425">
                  <c:v>4222481142</c:v>
                </c:pt>
                <c:pt idx="426">
                  <c:v>4223656135</c:v>
                </c:pt>
                <c:pt idx="427">
                  <c:v>4224860145</c:v>
                </c:pt>
                <c:pt idx="428">
                  <c:v>4226028127</c:v>
                </c:pt>
                <c:pt idx="429">
                  <c:v>4227209142</c:v>
                </c:pt>
                <c:pt idx="430">
                  <c:v>4228364137</c:v>
                </c:pt>
                <c:pt idx="431">
                  <c:v>4229545141</c:v>
                </c:pt>
                <c:pt idx="432">
                  <c:v>4230705115</c:v>
                </c:pt>
                <c:pt idx="433">
                  <c:v>4231865142</c:v>
                </c:pt>
                <c:pt idx="434">
                  <c:v>4233038118</c:v>
                </c:pt>
                <c:pt idx="435">
                  <c:v>4234232139</c:v>
                </c:pt>
                <c:pt idx="436">
                  <c:v>4235416795</c:v>
                </c:pt>
                <c:pt idx="437">
                  <c:v>4236609139</c:v>
                </c:pt>
                <c:pt idx="438">
                  <c:v>4237776138</c:v>
                </c:pt>
                <c:pt idx="439">
                  <c:v>4238948137</c:v>
                </c:pt>
                <c:pt idx="440">
                  <c:v>4240101119</c:v>
                </c:pt>
                <c:pt idx="441">
                  <c:v>4241271118</c:v>
                </c:pt>
                <c:pt idx="442">
                  <c:v>4242414481</c:v>
                </c:pt>
                <c:pt idx="443">
                  <c:v>4243571115</c:v>
                </c:pt>
                <c:pt idx="444">
                  <c:v>4244748143</c:v>
                </c:pt>
                <c:pt idx="445">
                  <c:v>4245916144</c:v>
                </c:pt>
                <c:pt idx="446">
                  <c:v>4247081117</c:v>
                </c:pt>
                <c:pt idx="447">
                  <c:v>4248231135</c:v>
                </c:pt>
                <c:pt idx="448">
                  <c:v>4249395141</c:v>
                </c:pt>
                <c:pt idx="449">
                  <c:v>4250578141</c:v>
                </c:pt>
                <c:pt idx="450">
                  <c:v>4251761115</c:v>
                </c:pt>
                <c:pt idx="451">
                  <c:v>4252958729</c:v>
                </c:pt>
                <c:pt idx="452">
                  <c:v>4254096419</c:v>
                </c:pt>
                <c:pt idx="453">
                  <c:v>4255260137</c:v>
                </c:pt>
                <c:pt idx="454">
                  <c:v>4256445123</c:v>
                </c:pt>
                <c:pt idx="455">
                  <c:v>4257633700</c:v>
                </c:pt>
                <c:pt idx="456">
                  <c:v>4258775304</c:v>
                </c:pt>
                <c:pt idx="457">
                  <c:v>4259933135</c:v>
                </c:pt>
                <c:pt idx="458">
                  <c:v>4261113142</c:v>
                </c:pt>
                <c:pt idx="459">
                  <c:v>4262289146</c:v>
                </c:pt>
                <c:pt idx="460">
                  <c:v>4263460139</c:v>
                </c:pt>
                <c:pt idx="461">
                  <c:v>4264634144</c:v>
                </c:pt>
                <c:pt idx="462">
                  <c:v>4265819140</c:v>
                </c:pt>
                <c:pt idx="463">
                  <c:v>4267003991</c:v>
                </c:pt>
                <c:pt idx="464">
                  <c:v>4268196137</c:v>
                </c:pt>
                <c:pt idx="465">
                  <c:v>4269359139</c:v>
                </c:pt>
                <c:pt idx="466">
                  <c:v>4270524133</c:v>
                </c:pt>
                <c:pt idx="467">
                  <c:v>4271695133</c:v>
                </c:pt>
                <c:pt idx="468">
                  <c:v>4272873141</c:v>
                </c:pt>
                <c:pt idx="469">
                  <c:v>4274072142</c:v>
                </c:pt>
                <c:pt idx="470">
                  <c:v>4275256129</c:v>
                </c:pt>
                <c:pt idx="471">
                  <c:v>4276420141</c:v>
                </c:pt>
                <c:pt idx="472">
                  <c:v>4277619118</c:v>
                </c:pt>
                <c:pt idx="473">
                  <c:v>4278776142</c:v>
                </c:pt>
                <c:pt idx="474">
                  <c:v>4279930137</c:v>
                </c:pt>
                <c:pt idx="475">
                  <c:v>4281106119</c:v>
                </c:pt>
                <c:pt idx="476">
                  <c:v>4282304139</c:v>
                </c:pt>
                <c:pt idx="477">
                  <c:v>4283478142</c:v>
                </c:pt>
                <c:pt idx="478">
                  <c:v>4284671115</c:v>
                </c:pt>
                <c:pt idx="479">
                  <c:v>4285842058</c:v>
                </c:pt>
                <c:pt idx="480">
                  <c:v>4287001117</c:v>
                </c:pt>
                <c:pt idx="481">
                  <c:v>4288168135</c:v>
                </c:pt>
                <c:pt idx="482">
                  <c:v>4289325119</c:v>
                </c:pt>
                <c:pt idx="483">
                  <c:v>4290470115</c:v>
                </c:pt>
                <c:pt idx="484">
                  <c:v>4291628142</c:v>
                </c:pt>
                <c:pt idx="485">
                  <c:v>4292755115</c:v>
                </c:pt>
                <c:pt idx="486">
                  <c:v>4293928141</c:v>
                </c:pt>
                <c:pt idx="487">
                  <c:v>4295077143</c:v>
                </c:pt>
                <c:pt idx="488">
                  <c:v>4296235139</c:v>
                </c:pt>
                <c:pt idx="489">
                  <c:v>4297401147</c:v>
                </c:pt>
                <c:pt idx="490">
                  <c:v>4298599814</c:v>
                </c:pt>
                <c:pt idx="491">
                  <c:v>4299779142</c:v>
                </c:pt>
                <c:pt idx="492">
                  <c:v>4300938137</c:v>
                </c:pt>
                <c:pt idx="493">
                  <c:v>4302092117</c:v>
                </c:pt>
                <c:pt idx="494">
                  <c:v>4303201115</c:v>
                </c:pt>
                <c:pt idx="495">
                  <c:v>4304349137</c:v>
                </c:pt>
                <c:pt idx="496">
                  <c:v>4305517134</c:v>
                </c:pt>
                <c:pt idx="497">
                  <c:v>4306691146</c:v>
                </c:pt>
                <c:pt idx="498">
                  <c:v>4307870130</c:v>
                </c:pt>
                <c:pt idx="499">
                  <c:v>4309016141</c:v>
                </c:pt>
                <c:pt idx="500">
                  <c:v>4310222115</c:v>
                </c:pt>
                <c:pt idx="501">
                  <c:v>4311398135</c:v>
                </c:pt>
                <c:pt idx="502">
                  <c:v>4312569144</c:v>
                </c:pt>
                <c:pt idx="503">
                  <c:v>4313736115</c:v>
                </c:pt>
                <c:pt idx="504">
                  <c:v>4314868142</c:v>
                </c:pt>
                <c:pt idx="505">
                  <c:v>4316057142</c:v>
                </c:pt>
                <c:pt idx="506">
                  <c:v>4317189142</c:v>
                </c:pt>
                <c:pt idx="507">
                  <c:v>4318384142</c:v>
                </c:pt>
                <c:pt idx="508">
                  <c:v>4319559832</c:v>
                </c:pt>
                <c:pt idx="509">
                  <c:v>4320742113</c:v>
                </c:pt>
                <c:pt idx="510">
                  <c:v>4321914133</c:v>
                </c:pt>
                <c:pt idx="511">
                  <c:v>4323068142</c:v>
                </c:pt>
                <c:pt idx="512">
                  <c:v>4324243139</c:v>
                </c:pt>
                <c:pt idx="513">
                  <c:v>4325409135</c:v>
                </c:pt>
                <c:pt idx="514">
                  <c:v>4326588141</c:v>
                </c:pt>
                <c:pt idx="515">
                  <c:v>4327760142</c:v>
                </c:pt>
                <c:pt idx="516">
                  <c:v>4328920137</c:v>
                </c:pt>
                <c:pt idx="517">
                  <c:v>4330081139</c:v>
                </c:pt>
                <c:pt idx="518">
                  <c:v>4331274139</c:v>
                </c:pt>
                <c:pt idx="519">
                  <c:v>4332431132</c:v>
                </c:pt>
                <c:pt idx="520">
                  <c:v>4333631144</c:v>
                </c:pt>
                <c:pt idx="521">
                  <c:v>4334821142</c:v>
                </c:pt>
                <c:pt idx="522">
                  <c:v>4335972135</c:v>
                </c:pt>
                <c:pt idx="523">
                  <c:v>4337178115</c:v>
                </c:pt>
                <c:pt idx="524">
                  <c:v>4338331137</c:v>
                </c:pt>
                <c:pt idx="525">
                  <c:v>4339507117</c:v>
                </c:pt>
                <c:pt idx="526">
                  <c:v>4340708139</c:v>
                </c:pt>
                <c:pt idx="527">
                  <c:v>4341871135</c:v>
                </c:pt>
                <c:pt idx="528">
                  <c:v>4343067142</c:v>
                </c:pt>
                <c:pt idx="529">
                  <c:v>4344262113</c:v>
                </c:pt>
                <c:pt idx="530">
                  <c:v>4345416144</c:v>
                </c:pt>
                <c:pt idx="531">
                  <c:v>4346590121</c:v>
                </c:pt>
                <c:pt idx="532">
                  <c:v>4347788139</c:v>
                </c:pt>
                <c:pt idx="533">
                  <c:v>4348961146</c:v>
                </c:pt>
                <c:pt idx="534">
                  <c:v>4350120139</c:v>
                </c:pt>
                <c:pt idx="535">
                  <c:v>4351264128</c:v>
                </c:pt>
                <c:pt idx="536">
                  <c:v>4352435123</c:v>
                </c:pt>
                <c:pt idx="537">
                  <c:v>4353604227</c:v>
                </c:pt>
                <c:pt idx="538">
                  <c:v>4354779139</c:v>
                </c:pt>
                <c:pt idx="539">
                  <c:v>4355959157</c:v>
                </c:pt>
                <c:pt idx="540">
                  <c:v>4357150141</c:v>
                </c:pt>
                <c:pt idx="541">
                  <c:v>4358328133</c:v>
                </c:pt>
                <c:pt idx="542">
                  <c:v>4359546141</c:v>
                </c:pt>
                <c:pt idx="543">
                  <c:v>4360734093</c:v>
                </c:pt>
                <c:pt idx="544">
                  <c:v>4361887141</c:v>
                </c:pt>
                <c:pt idx="545">
                  <c:v>4363050142</c:v>
                </c:pt>
                <c:pt idx="546">
                  <c:v>4364204141</c:v>
                </c:pt>
                <c:pt idx="547">
                  <c:v>4365410119</c:v>
                </c:pt>
                <c:pt idx="548">
                  <c:v>4366586137</c:v>
                </c:pt>
                <c:pt idx="549">
                  <c:v>4367735119</c:v>
                </c:pt>
                <c:pt idx="550">
                  <c:v>4368939135</c:v>
                </c:pt>
                <c:pt idx="551">
                  <c:v>4370124141</c:v>
                </c:pt>
                <c:pt idx="552">
                  <c:v>4371312141</c:v>
                </c:pt>
                <c:pt idx="553">
                  <c:v>4372474139</c:v>
                </c:pt>
                <c:pt idx="554">
                  <c:v>4373654142</c:v>
                </c:pt>
                <c:pt idx="555">
                  <c:v>4374817144</c:v>
                </c:pt>
                <c:pt idx="556">
                  <c:v>4376008142</c:v>
                </c:pt>
                <c:pt idx="557">
                  <c:v>4377156141</c:v>
                </c:pt>
                <c:pt idx="558">
                  <c:v>4378332144</c:v>
                </c:pt>
                <c:pt idx="559">
                  <c:v>4379516145</c:v>
                </c:pt>
                <c:pt idx="560">
                  <c:v>4380682117</c:v>
                </c:pt>
                <c:pt idx="561">
                  <c:v>4381847142</c:v>
                </c:pt>
                <c:pt idx="562">
                  <c:v>4383017142</c:v>
                </c:pt>
                <c:pt idx="563">
                  <c:v>4384186156</c:v>
                </c:pt>
                <c:pt idx="564">
                  <c:v>4385376143</c:v>
                </c:pt>
                <c:pt idx="565">
                  <c:v>4386561859</c:v>
                </c:pt>
                <c:pt idx="566">
                  <c:v>4387729774</c:v>
                </c:pt>
                <c:pt idx="567">
                  <c:v>4388941125</c:v>
                </c:pt>
                <c:pt idx="568">
                  <c:v>4390101113</c:v>
                </c:pt>
                <c:pt idx="569">
                  <c:v>4391297141</c:v>
                </c:pt>
                <c:pt idx="570">
                  <c:v>4392489147</c:v>
                </c:pt>
                <c:pt idx="571">
                  <c:v>4393710137</c:v>
                </c:pt>
                <c:pt idx="572">
                  <c:v>4394920119</c:v>
                </c:pt>
                <c:pt idx="573">
                  <c:v>4396065894</c:v>
                </c:pt>
                <c:pt idx="574">
                  <c:v>4397219139</c:v>
                </c:pt>
                <c:pt idx="575">
                  <c:v>4398398137</c:v>
                </c:pt>
                <c:pt idx="576">
                  <c:v>4399585117</c:v>
                </c:pt>
                <c:pt idx="577">
                  <c:v>4400755115</c:v>
                </c:pt>
                <c:pt idx="578">
                  <c:v>4401932144</c:v>
                </c:pt>
                <c:pt idx="579">
                  <c:v>4403121141</c:v>
                </c:pt>
                <c:pt idx="580">
                  <c:v>4404298139</c:v>
                </c:pt>
                <c:pt idx="581">
                  <c:v>4405450143</c:v>
                </c:pt>
                <c:pt idx="582">
                  <c:v>4406626113</c:v>
                </c:pt>
                <c:pt idx="583">
                  <c:v>4407834139</c:v>
                </c:pt>
                <c:pt idx="584">
                  <c:v>4409027143</c:v>
                </c:pt>
                <c:pt idx="585">
                  <c:v>4410230141</c:v>
                </c:pt>
                <c:pt idx="586">
                  <c:v>4411376141</c:v>
                </c:pt>
                <c:pt idx="587">
                  <c:v>4412539318</c:v>
                </c:pt>
                <c:pt idx="588">
                  <c:v>4413725117</c:v>
                </c:pt>
                <c:pt idx="589">
                  <c:v>4414894137</c:v>
                </c:pt>
                <c:pt idx="590">
                  <c:v>4416090142</c:v>
                </c:pt>
                <c:pt idx="591">
                  <c:v>4417261142</c:v>
                </c:pt>
                <c:pt idx="592">
                  <c:v>4418477176</c:v>
                </c:pt>
                <c:pt idx="593">
                  <c:v>4419628144</c:v>
                </c:pt>
                <c:pt idx="594">
                  <c:v>4420785139</c:v>
                </c:pt>
                <c:pt idx="595">
                  <c:v>4421933031</c:v>
                </c:pt>
                <c:pt idx="596">
                  <c:v>4423104141</c:v>
                </c:pt>
                <c:pt idx="597">
                  <c:v>4424229115</c:v>
                </c:pt>
                <c:pt idx="598">
                  <c:v>4425377141</c:v>
                </c:pt>
                <c:pt idx="599">
                  <c:v>4426574139</c:v>
                </c:pt>
                <c:pt idx="600">
                  <c:v>4427714139</c:v>
                </c:pt>
                <c:pt idx="601">
                  <c:v>4428870137</c:v>
                </c:pt>
                <c:pt idx="602">
                  <c:v>4430035133</c:v>
                </c:pt>
                <c:pt idx="603">
                  <c:v>4431214115</c:v>
                </c:pt>
                <c:pt idx="604">
                  <c:v>4432388135</c:v>
                </c:pt>
                <c:pt idx="605">
                  <c:v>4433599133</c:v>
                </c:pt>
                <c:pt idx="606">
                  <c:v>4434747115</c:v>
                </c:pt>
                <c:pt idx="607">
                  <c:v>4435947143</c:v>
                </c:pt>
                <c:pt idx="608">
                  <c:v>4437152433</c:v>
                </c:pt>
                <c:pt idx="609">
                  <c:v>4438349146</c:v>
                </c:pt>
                <c:pt idx="610">
                  <c:v>4439527139</c:v>
                </c:pt>
                <c:pt idx="611">
                  <c:v>4440690129</c:v>
                </c:pt>
                <c:pt idx="612">
                  <c:v>4441910143</c:v>
                </c:pt>
                <c:pt idx="613">
                  <c:v>4443111435</c:v>
                </c:pt>
                <c:pt idx="614">
                  <c:v>4444317115</c:v>
                </c:pt>
                <c:pt idx="615">
                  <c:v>4445490137</c:v>
                </c:pt>
                <c:pt idx="616">
                  <c:v>4446699139</c:v>
                </c:pt>
                <c:pt idx="617">
                  <c:v>4447869137</c:v>
                </c:pt>
                <c:pt idx="618">
                  <c:v>4449039142</c:v>
                </c:pt>
                <c:pt idx="619">
                  <c:v>4450213523</c:v>
                </c:pt>
                <c:pt idx="620">
                  <c:v>4451353119</c:v>
                </c:pt>
                <c:pt idx="621">
                  <c:v>4452506139</c:v>
                </c:pt>
                <c:pt idx="622">
                  <c:v>4453650117</c:v>
                </c:pt>
                <c:pt idx="623">
                  <c:v>4454814144</c:v>
                </c:pt>
                <c:pt idx="624">
                  <c:v>4455974143</c:v>
                </c:pt>
                <c:pt idx="625">
                  <c:v>4457155141</c:v>
                </c:pt>
                <c:pt idx="626">
                  <c:v>4458337115</c:v>
                </c:pt>
                <c:pt idx="627">
                  <c:v>4459506141</c:v>
                </c:pt>
                <c:pt idx="628">
                  <c:v>4460675137</c:v>
                </c:pt>
                <c:pt idx="629">
                  <c:v>4461859139</c:v>
                </c:pt>
                <c:pt idx="630">
                  <c:v>4463021135</c:v>
                </c:pt>
                <c:pt idx="631">
                  <c:v>4464183141</c:v>
                </c:pt>
                <c:pt idx="632">
                  <c:v>4465347597</c:v>
                </c:pt>
                <c:pt idx="633">
                  <c:v>4466512141</c:v>
                </c:pt>
                <c:pt idx="634">
                  <c:v>4467691127</c:v>
                </c:pt>
                <c:pt idx="635">
                  <c:v>4468856115</c:v>
                </c:pt>
                <c:pt idx="636">
                  <c:v>4470050139</c:v>
                </c:pt>
                <c:pt idx="637">
                  <c:v>4471257113</c:v>
                </c:pt>
                <c:pt idx="638">
                  <c:v>4472402141</c:v>
                </c:pt>
                <c:pt idx="639">
                  <c:v>4473626139</c:v>
                </c:pt>
                <c:pt idx="640">
                  <c:v>4474819123</c:v>
                </c:pt>
                <c:pt idx="641">
                  <c:v>4475998139</c:v>
                </c:pt>
                <c:pt idx="642">
                  <c:v>4477204287</c:v>
                </c:pt>
                <c:pt idx="643">
                  <c:v>4478391115</c:v>
                </c:pt>
                <c:pt idx="644">
                  <c:v>4479530115</c:v>
                </c:pt>
                <c:pt idx="645">
                  <c:v>4480708137</c:v>
                </c:pt>
                <c:pt idx="646">
                  <c:v>4481858142</c:v>
                </c:pt>
                <c:pt idx="647">
                  <c:v>4483018142</c:v>
                </c:pt>
                <c:pt idx="648">
                  <c:v>4484191115</c:v>
                </c:pt>
                <c:pt idx="649">
                  <c:v>4485358480</c:v>
                </c:pt>
                <c:pt idx="650">
                  <c:v>4486545139</c:v>
                </c:pt>
                <c:pt idx="651">
                  <c:v>4487724142</c:v>
                </c:pt>
                <c:pt idx="652">
                  <c:v>4488946139</c:v>
                </c:pt>
                <c:pt idx="653">
                  <c:v>4490158818</c:v>
                </c:pt>
                <c:pt idx="654">
                  <c:v>4491380137</c:v>
                </c:pt>
                <c:pt idx="655">
                  <c:v>4492541143</c:v>
                </c:pt>
                <c:pt idx="656">
                  <c:v>4493667119</c:v>
                </c:pt>
                <c:pt idx="657">
                  <c:v>4494855141</c:v>
                </c:pt>
                <c:pt idx="658">
                  <c:v>4496028142</c:v>
                </c:pt>
                <c:pt idx="659">
                  <c:v>4497196125</c:v>
                </c:pt>
                <c:pt idx="660">
                  <c:v>4498370141</c:v>
                </c:pt>
                <c:pt idx="661">
                  <c:v>4499544142</c:v>
                </c:pt>
                <c:pt idx="662">
                  <c:v>4500714135</c:v>
                </c:pt>
                <c:pt idx="663">
                  <c:v>4501865142</c:v>
                </c:pt>
                <c:pt idx="664">
                  <c:v>4503061122</c:v>
                </c:pt>
                <c:pt idx="665">
                  <c:v>4504222113</c:v>
                </c:pt>
                <c:pt idx="666">
                  <c:v>4505364119</c:v>
                </c:pt>
                <c:pt idx="667">
                  <c:v>4506539135</c:v>
                </c:pt>
                <c:pt idx="668">
                  <c:v>4507668117</c:v>
                </c:pt>
                <c:pt idx="669">
                  <c:v>4508814141</c:v>
                </c:pt>
                <c:pt idx="670">
                  <c:v>4509994144</c:v>
                </c:pt>
                <c:pt idx="671">
                  <c:v>4511172135</c:v>
                </c:pt>
                <c:pt idx="672">
                  <c:v>4512337141</c:v>
                </c:pt>
                <c:pt idx="673">
                  <c:v>4513471141</c:v>
                </c:pt>
                <c:pt idx="674">
                  <c:v>4514707142</c:v>
                </c:pt>
                <c:pt idx="675">
                  <c:v>4515872115</c:v>
                </c:pt>
                <c:pt idx="676">
                  <c:v>4517060119</c:v>
                </c:pt>
                <c:pt idx="677">
                  <c:v>4518243135</c:v>
                </c:pt>
                <c:pt idx="678">
                  <c:v>4519427139</c:v>
                </c:pt>
                <c:pt idx="679">
                  <c:v>4520619142</c:v>
                </c:pt>
                <c:pt idx="680">
                  <c:v>4521753142</c:v>
                </c:pt>
                <c:pt idx="681">
                  <c:v>4522939141</c:v>
                </c:pt>
                <c:pt idx="682">
                  <c:v>4524099137</c:v>
                </c:pt>
                <c:pt idx="683">
                  <c:v>4525266142</c:v>
                </c:pt>
                <c:pt idx="684">
                  <c:v>4526459145</c:v>
                </c:pt>
                <c:pt idx="685">
                  <c:v>4527616139</c:v>
                </c:pt>
                <c:pt idx="686">
                  <c:v>4528801141</c:v>
                </c:pt>
                <c:pt idx="687">
                  <c:v>4529956148</c:v>
                </c:pt>
                <c:pt idx="688">
                  <c:v>4531161142</c:v>
                </c:pt>
                <c:pt idx="689">
                  <c:v>4532342141</c:v>
                </c:pt>
                <c:pt idx="690">
                  <c:v>4533529113</c:v>
                </c:pt>
                <c:pt idx="691">
                  <c:v>4534730141</c:v>
                </c:pt>
                <c:pt idx="692">
                  <c:v>4535922138</c:v>
                </c:pt>
                <c:pt idx="693">
                  <c:v>4537076141</c:v>
                </c:pt>
                <c:pt idx="694">
                  <c:v>4538242141</c:v>
                </c:pt>
                <c:pt idx="695">
                  <c:v>4539433137</c:v>
                </c:pt>
                <c:pt idx="696">
                  <c:v>4540621141</c:v>
                </c:pt>
                <c:pt idx="697">
                  <c:v>4541778141</c:v>
                </c:pt>
                <c:pt idx="698">
                  <c:v>4542993137</c:v>
                </c:pt>
                <c:pt idx="699">
                  <c:v>4544141117</c:v>
                </c:pt>
                <c:pt idx="700">
                  <c:v>4545289139</c:v>
                </c:pt>
                <c:pt idx="701">
                  <c:v>4546433145</c:v>
                </c:pt>
                <c:pt idx="702">
                  <c:v>4547626115</c:v>
                </c:pt>
                <c:pt idx="703">
                  <c:v>4548812145</c:v>
                </c:pt>
                <c:pt idx="704">
                  <c:v>4550002142</c:v>
                </c:pt>
                <c:pt idx="705">
                  <c:v>4551151141</c:v>
                </c:pt>
                <c:pt idx="706">
                  <c:v>4552314115</c:v>
                </c:pt>
                <c:pt idx="707">
                  <c:v>4553516139</c:v>
                </c:pt>
                <c:pt idx="708">
                  <c:v>4554689115</c:v>
                </c:pt>
                <c:pt idx="709">
                  <c:v>4555842143</c:v>
                </c:pt>
                <c:pt idx="710">
                  <c:v>4557018115</c:v>
                </c:pt>
                <c:pt idx="711">
                  <c:v>4558205113</c:v>
                </c:pt>
                <c:pt idx="712">
                  <c:v>4559375141</c:v>
                </c:pt>
                <c:pt idx="713">
                  <c:v>4560565141</c:v>
                </c:pt>
                <c:pt idx="714">
                  <c:v>4561730133</c:v>
                </c:pt>
                <c:pt idx="715">
                  <c:v>4562892944</c:v>
                </c:pt>
                <c:pt idx="716">
                  <c:v>4564071115</c:v>
                </c:pt>
                <c:pt idx="717">
                  <c:v>4565265113</c:v>
                </c:pt>
                <c:pt idx="718">
                  <c:v>4566422141</c:v>
                </c:pt>
                <c:pt idx="719">
                  <c:v>4567590117</c:v>
                </c:pt>
                <c:pt idx="720">
                  <c:v>4568754142</c:v>
                </c:pt>
                <c:pt idx="721">
                  <c:v>4569942137</c:v>
                </c:pt>
                <c:pt idx="722">
                  <c:v>4571134144</c:v>
                </c:pt>
                <c:pt idx="723">
                  <c:v>4572303127</c:v>
                </c:pt>
                <c:pt idx="724">
                  <c:v>4573488143</c:v>
                </c:pt>
                <c:pt idx="725">
                  <c:v>4574644135</c:v>
                </c:pt>
                <c:pt idx="726">
                  <c:v>4575798119</c:v>
                </c:pt>
                <c:pt idx="727">
                  <c:v>4576973139</c:v>
                </c:pt>
                <c:pt idx="728">
                  <c:v>4578158139</c:v>
                </c:pt>
                <c:pt idx="729">
                  <c:v>4579305139</c:v>
                </c:pt>
                <c:pt idx="730">
                  <c:v>4580458115</c:v>
                </c:pt>
                <c:pt idx="731">
                  <c:v>4581664144</c:v>
                </c:pt>
                <c:pt idx="732">
                  <c:v>4582854142</c:v>
                </c:pt>
                <c:pt idx="733">
                  <c:v>4583986142</c:v>
                </c:pt>
                <c:pt idx="734">
                  <c:v>4585156133</c:v>
                </c:pt>
                <c:pt idx="735">
                  <c:v>4586311143</c:v>
                </c:pt>
                <c:pt idx="736">
                  <c:v>4587466135</c:v>
                </c:pt>
                <c:pt idx="737">
                  <c:v>4588621108</c:v>
                </c:pt>
                <c:pt idx="738">
                  <c:v>4589816137</c:v>
                </c:pt>
                <c:pt idx="739">
                  <c:v>4590953132</c:v>
                </c:pt>
                <c:pt idx="740">
                  <c:v>4592099142</c:v>
                </c:pt>
                <c:pt idx="741">
                  <c:v>4593276141</c:v>
                </c:pt>
                <c:pt idx="742">
                  <c:v>4594458117</c:v>
                </c:pt>
                <c:pt idx="743">
                  <c:v>4595616115</c:v>
                </c:pt>
                <c:pt idx="744">
                  <c:v>4596779146</c:v>
                </c:pt>
                <c:pt idx="745">
                  <c:v>4597963146</c:v>
                </c:pt>
                <c:pt idx="746">
                  <c:v>4599123142</c:v>
                </c:pt>
                <c:pt idx="747">
                  <c:v>4600311139</c:v>
                </c:pt>
                <c:pt idx="748">
                  <c:v>4601471139</c:v>
                </c:pt>
                <c:pt idx="749">
                  <c:v>4602657141</c:v>
                </c:pt>
                <c:pt idx="750">
                  <c:v>4603793117</c:v>
                </c:pt>
                <c:pt idx="751">
                  <c:v>4604940137</c:v>
                </c:pt>
                <c:pt idx="752">
                  <c:v>4606083142</c:v>
                </c:pt>
                <c:pt idx="753">
                  <c:v>4607296141</c:v>
                </c:pt>
                <c:pt idx="754">
                  <c:v>4608485141</c:v>
                </c:pt>
                <c:pt idx="755">
                  <c:v>4609645135</c:v>
                </c:pt>
                <c:pt idx="756">
                  <c:v>4610790144</c:v>
                </c:pt>
                <c:pt idx="757">
                  <c:v>4611956145</c:v>
                </c:pt>
                <c:pt idx="758">
                  <c:v>4613144115</c:v>
                </c:pt>
                <c:pt idx="759">
                  <c:v>4614341141</c:v>
                </c:pt>
                <c:pt idx="760">
                  <c:v>4615480139</c:v>
                </c:pt>
                <c:pt idx="761">
                  <c:v>4616651139</c:v>
                </c:pt>
                <c:pt idx="762">
                  <c:v>4617849146</c:v>
                </c:pt>
                <c:pt idx="763">
                  <c:v>4618998141</c:v>
                </c:pt>
                <c:pt idx="764">
                  <c:v>4620170139</c:v>
                </c:pt>
                <c:pt idx="765">
                  <c:v>4621347141</c:v>
                </c:pt>
                <c:pt idx="766">
                  <c:v>4622506580</c:v>
                </c:pt>
                <c:pt idx="767">
                  <c:v>4623691115</c:v>
                </c:pt>
                <c:pt idx="768">
                  <c:v>4624837135</c:v>
                </c:pt>
                <c:pt idx="769">
                  <c:v>4626010142</c:v>
                </c:pt>
                <c:pt idx="770">
                  <c:v>4627209139</c:v>
                </c:pt>
                <c:pt idx="771">
                  <c:v>4628392141</c:v>
                </c:pt>
                <c:pt idx="772">
                  <c:v>4629545144</c:v>
                </c:pt>
                <c:pt idx="773">
                  <c:v>4630726141</c:v>
                </c:pt>
                <c:pt idx="774">
                  <c:v>4631896139</c:v>
                </c:pt>
                <c:pt idx="775">
                  <c:v>4633075141</c:v>
                </c:pt>
                <c:pt idx="776">
                  <c:v>4634248135</c:v>
                </c:pt>
                <c:pt idx="777">
                  <c:v>4635418141</c:v>
                </c:pt>
                <c:pt idx="778">
                  <c:v>4636561142</c:v>
                </c:pt>
                <c:pt idx="779">
                  <c:v>4637736115</c:v>
                </c:pt>
                <c:pt idx="780">
                  <c:v>4638918142</c:v>
                </c:pt>
                <c:pt idx="781">
                  <c:v>4640093141</c:v>
                </c:pt>
                <c:pt idx="782">
                  <c:v>4641288141</c:v>
                </c:pt>
                <c:pt idx="783">
                  <c:v>4642480143</c:v>
                </c:pt>
                <c:pt idx="784">
                  <c:v>4643666137</c:v>
                </c:pt>
                <c:pt idx="785">
                  <c:v>4644857144</c:v>
                </c:pt>
                <c:pt idx="786">
                  <c:v>4646017142</c:v>
                </c:pt>
                <c:pt idx="787">
                  <c:v>4647186115</c:v>
                </c:pt>
                <c:pt idx="788">
                  <c:v>4648371142</c:v>
                </c:pt>
                <c:pt idx="789">
                  <c:v>4649569139</c:v>
                </c:pt>
                <c:pt idx="790">
                  <c:v>4650744142</c:v>
                </c:pt>
                <c:pt idx="791">
                  <c:v>4651890178</c:v>
                </c:pt>
                <c:pt idx="792">
                  <c:v>4653082139</c:v>
                </c:pt>
                <c:pt idx="793">
                  <c:v>4654212115</c:v>
                </c:pt>
                <c:pt idx="794">
                  <c:v>4655407115</c:v>
                </c:pt>
                <c:pt idx="795">
                  <c:v>4656574139</c:v>
                </c:pt>
                <c:pt idx="796">
                  <c:v>4657759144</c:v>
                </c:pt>
                <c:pt idx="797">
                  <c:v>4658952139</c:v>
                </c:pt>
                <c:pt idx="798">
                  <c:v>4660151139</c:v>
                </c:pt>
                <c:pt idx="799">
                  <c:v>4661331135</c:v>
                </c:pt>
                <c:pt idx="800">
                  <c:v>4662505139</c:v>
                </c:pt>
                <c:pt idx="801">
                  <c:v>4663675142</c:v>
                </c:pt>
                <c:pt idx="802">
                  <c:v>4664843115</c:v>
                </c:pt>
                <c:pt idx="803">
                  <c:v>4665978145</c:v>
                </c:pt>
                <c:pt idx="804">
                  <c:v>4667152137</c:v>
                </c:pt>
                <c:pt idx="805">
                  <c:v>4668311121</c:v>
                </c:pt>
                <c:pt idx="806">
                  <c:v>4669459141</c:v>
                </c:pt>
                <c:pt idx="807">
                  <c:v>4670632142</c:v>
                </c:pt>
                <c:pt idx="808">
                  <c:v>4671787135</c:v>
                </c:pt>
                <c:pt idx="809">
                  <c:v>4672989115</c:v>
                </c:pt>
                <c:pt idx="810">
                  <c:v>4674153115</c:v>
                </c:pt>
                <c:pt idx="811">
                  <c:v>4675310117</c:v>
                </c:pt>
                <c:pt idx="812">
                  <c:v>4676485133</c:v>
                </c:pt>
                <c:pt idx="813">
                  <c:v>4677657142</c:v>
                </c:pt>
                <c:pt idx="814">
                  <c:v>4678808808</c:v>
                </c:pt>
                <c:pt idx="815">
                  <c:v>4679959139</c:v>
                </c:pt>
                <c:pt idx="816">
                  <c:v>4681125141</c:v>
                </c:pt>
                <c:pt idx="817">
                  <c:v>4682301176</c:v>
                </c:pt>
                <c:pt idx="818">
                  <c:v>4683453121</c:v>
                </c:pt>
                <c:pt idx="819">
                  <c:v>4684641142</c:v>
                </c:pt>
                <c:pt idx="820">
                  <c:v>4685816141</c:v>
                </c:pt>
                <c:pt idx="821">
                  <c:v>4687017144</c:v>
                </c:pt>
                <c:pt idx="822">
                  <c:v>4688193433</c:v>
                </c:pt>
                <c:pt idx="823">
                  <c:v>4689353141</c:v>
                </c:pt>
                <c:pt idx="824">
                  <c:v>4690537137</c:v>
                </c:pt>
                <c:pt idx="825">
                  <c:v>4691720137</c:v>
                </c:pt>
                <c:pt idx="826">
                  <c:v>4692894139</c:v>
                </c:pt>
                <c:pt idx="827">
                  <c:v>4694106141</c:v>
                </c:pt>
                <c:pt idx="828">
                  <c:v>4695280121</c:v>
                </c:pt>
                <c:pt idx="829">
                  <c:v>4696436144</c:v>
                </c:pt>
                <c:pt idx="830">
                  <c:v>4697631141</c:v>
                </c:pt>
                <c:pt idx="831">
                  <c:v>4698798139</c:v>
                </c:pt>
                <c:pt idx="832">
                  <c:v>4699989133</c:v>
                </c:pt>
                <c:pt idx="833">
                  <c:v>4701158135</c:v>
                </c:pt>
                <c:pt idx="834">
                  <c:v>4702336137</c:v>
                </c:pt>
                <c:pt idx="835">
                  <c:v>4703500133</c:v>
                </c:pt>
                <c:pt idx="836">
                  <c:v>4704644142</c:v>
                </c:pt>
                <c:pt idx="837">
                  <c:v>4705804143</c:v>
                </c:pt>
                <c:pt idx="838">
                  <c:v>4706997115</c:v>
                </c:pt>
                <c:pt idx="839">
                  <c:v>4708142141</c:v>
                </c:pt>
                <c:pt idx="840">
                  <c:v>4709294127</c:v>
                </c:pt>
                <c:pt idx="841">
                  <c:v>4710441137</c:v>
                </c:pt>
                <c:pt idx="842">
                  <c:v>4711643142</c:v>
                </c:pt>
                <c:pt idx="843">
                  <c:v>4712839141</c:v>
                </c:pt>
                <c:pt idx="844">
                  <c:v>4714026139</c:v>
                </c:pt>
                <c:pt idx="845">
                  <c:v>4715182115</c:v>
                </c:pt>
                <c:pt idx="846">
                  <c:v>4716361142</c:v>
                </c:pt>
                <c:pt idx="847">
                  <c:v>4717563139</c:v>
                </c:pt>
                <c:pt idx="848">
                  <c:v>4718756139</c:v>
                </c:pt>
                <c:pt idx="849">
                  <c:v>4719982123</c:v>
                </c:pt>
                <c:pt idx="850">
                  <c:v>4721168142</c:v>
                </c:pt>
                <c:pt idx="851">
                  <c:v>4722323144</c:v>
                </c:pt>
                <c:pt idx="852">
                  <c:v>4723500137</c:v>
                </c:pt>
                <c:pt idx="853">
                  <c:v>4724735133</c:v>
                </c:pt>
                <c:pt idx="854">
                  <c:v>4725857117</c:v>
                </c:pt>
                <c:pt idx="855">
                  <c:v>4727078142</c:v>
                </c:pt>
                <c:pt idx="856">
                  <c:v>4728259141</c:v>
                </c:pt>
                <c:pt idx="857">
                  <c:v>4729470138</c:v>
                </c:pt>
                <c:pt idx="858">
                  <c:v>4730648141</c:v>
                </c:pt>
                <c:pt idx="859">
                  <c:v>4731809253</c:v>
                </c:pt>
                <c:pt idx="860">
                  <c:v>4733015117</c:v>
                </c:pt>
                <c:pt idx="861">
                  <c:v>4734194133</c:v>
                </c:pt>
                <c:pt idx="862">
                  <c:v>4735359879</c:v>
                </c:pt>
                <c:pt idx="863">
                  <c:v>4736524138</c:v>
                </c:pt>
                <c:pt idx="864">
                  <c:v>4737706139</c:v>
                </c:pt>
                <c:pt idx="865">
                  <c:v>4738908146</c:v>
                </c:pt>
                <c:pt idx="866">
                  <c:v>4740087139</c:v>
                </c:pt>
                <c:pt idx="867">
                  <c:v>4741248137</c:v>
                </c:pt>
                <c:pt idx="868">
                  <c:v>4742405231</c:v>
                </c:pt>
                <c:pt idx="869">
                  <c:v>4743554139</c:v>
                </c:pt>
                <c:pt idx="870">
                  <c:v>4744736141</c:v>
                </c:pt>
                <c:pt idx="871">
                  <c:v>4745883142</c:v>
                </c:pt>
                <c:pt idx="872">
                  <c:v>4747057143</c:v>
                </c:pt>
                <c:pt idx="873">
                  <c:v>4748227143</c:v>
                </c:pt>
                <c:pt idx="874">
                  <c:v>4749382141</c:v>
                </c:pt>
                <c:pt idx="875">
                  <c:v>4750562115</c:v>
                </c:pt>
                <c:pt idx="876">
                  <c:v>4751706023</c:v>
                </c:pt>
                <c:pt idx="877">
                  <c:v>4752898858</c:v>
                </c:pt>
                <c:pt idx="878">
                  <c:v>4754082581</c:v>
                </c:pt>
                <c:pt idx="879">
                  <c:v>4755242146</c:v>
                </c:pt>
                <c:pt idx="880">
                  <c:v>4756384133</c:v>
                </c:pt>
                <c:pt idx="881">
                  <c:v>4757555133</c:v>
                </c:pt>
                <c:pt idx="882">
                  <c:v>4758738132</c:v>
                </c:pt>
                <c:pt idx="883">
                  <c:v>4759915117</c:v>
                </c:pt>
                <c:pt idx="884">
                  <c:v>4761112119</c:v>
                </c:pt>
                <c:pt idx="885">
                  <c:v>4762307137</c:v>
                </c:pt>
                <c:pt idx="886">
                  <c:v>4763516129</c:v>
                </c:pt>
                <c:pt idx="887">
                  <c:v>4764679117</c:v>
                </c:pt>
                <c:pt idx="888">
                  <c:v>4765847115</c:v>
                </c:pt>
                <c:pt idx="889">
                  <c:v>4767039113</c:v>
                </c:pt>
                <c:pt idx="890">
                  <c:v>4768262302</c:v>
                </c:pt>
                <c:pt idx="891">
                  <c:v>4769472145</c:v>
                </c:pt>
                <c:pt idx="892">
                  <c:v>4770683117</c:v>
                </c:pt>
                <c:pt idx="893">
                  <c:v>4771856113</c:v>
                </c:pt>
                <c:pt idx="894">
                  <c:v>4773008142</c:v>
                </c:pt>
                <c:pt idx="895">
                  <c:v>4774173129</c:v>
                </c:pt>
                <c:pt idx="896">
                  <c:v>4775355142</c:v>
                </c:pt>
                <c:pt idx="897">
                  <c:v>4776535141</c:v>
                </c:pt>
                <c:pt idx="898">
                  <c:v>4777702135</c:v>
                </c:pt>
                <c:pt idx="899">
                  <c:v>4778875144</c:v>
                </c:pt>
                <c:pt idx="900">
                  <c:v>4780041144</c:v>
                </c:pt>
                <c:pt idx="901">
                  <c:v>4781202138</c:v>
                </c:pt>
                <c:pt idx="902">
                  <c:v>4782365142</c:v>
                </c:pt>
                <c:pt idx="903">
                  <c:v>4783526142</c:v>
                </c:pt>
                <c:pt idx="904">
                  <c:v>4784687142</c:v>
                </c:pt>
                <c:pt idx="905">
                  <c:v>4785826117</c:v>
                </c:pt>
                <c:pt idx="906">
                  <c:v>4786963115</c:v>
                </c:pt>
                <c:pt idx="907">
                  <c:v>4788154367</c:v>
                </c:pt>
                <c:pt idx="908">
                  <c:v>4789313113</c:v>
                </c:pt>
                <c:pt idx="909">
                  <c:v>4790489141</c:v>
                </c:pt>
                <c:pt idx="910">
                  <c:v>4791654144</c:v>
                </c:pt>
                <c:pt idx="911">
                  <c:v>4792809141</c:v>
                </c:pt>
                <c:pt idx="912">
                  <c:v>4793982143</c:v>
                </c:pt>
                <c:pt idx="913">
                  <c:v>4795152114</c:v>
                </c:pt>
                <c:pt idx="914">
                  <c:v>4796307144</c:v>
                </c:pt>
                <c:pt idx="915">
                  <c:v>4797462142</c:v>
                </c:pt>
                <c:pt idx="916">
                  <c:v>4798641123</c:v>
                </c:pt>
                <c:pt idx="917">
                  <c:v>4799829141</c:v>
                </c:pt>
                <c:pt idx="918">
                  <c:v>4800994451</c:v>
                </c:pt>
                <c:pt idx="919">
                  <c:v>4802159141</c:v>
                </c:pt>
                <c:pt idx="920">
                  <c:v>4803321829</c:v>
                </c:pt>
                <c:pt idx="921">
                  <c:v>4804488137</c:v>
                </c:pt>
                <c:pt idx="922">
                  <c:v>4805656139</c:v>
                </c:pt>
                <c:pt idx="923">
                  <c:v>4806834138</c:v>
                </c:pt>
                <c:pt idx="924">
                  <c:v>4808004144</c:v>
                </c:pt>
                <c:pt idx="925">
                  <c:v>4809174142</c:v>
                </c:pt>
                <c:pt idx="926">
                  <c:v>4810363142</c:v>
                </c:pt>
                <c:pt idx="927">
                  <c:v>4811532141</c:v>
                </c:pt>
                <c:pt idx="928">
                  <c:v>4812701135</c:v>
                </c:pt>
                <c:pt idx="929">
                  <c:v>4813871142</c:v>
                </c:pt>
                <c:pt idx="930">
                  <c:v>4815040144</c:v>
                </c:pt>
                <c:pt idx="931">
                  <c:v>4816187141</c:v>
                </c:pt>
                <c:pt idx="932">
                  <c:v>4817396117</c:v>
                </c:pt>
                <c:pt idx="933">
                  <c:v>4818585113</c:v>
                </c:pt>
                <c:pt idx="934">
                  <c:v>4819746117</c:v>
                </c:pt>
                <c:pt idx="935">
                  <c:v>4820920964</c:v>
                </c:pt>
                <c:pt idx="936">
                  <c:v>4822078117</c:v>
                </c:pt>
                <c:pt idx="937">
                  <c:v>4823260139</c:v>
                </c:pt>
                <c:pt idx="938">
                  <c:v>4824442141</c:v>
                </c:pt>
                <c:pt idx="939">
                  <c:v>4825593141</c:v>
                </c:pt>
                <c:pt idx="940">
                  <c:v>4826768144</c:v>
                </c:pt>
                <c:pt idx="941">
                  <c:v>4827968139</c:v>
                </c:pt>
                <c:pt idx="942">
                  <c:v>4829185137</c:v>
                </c:pt>
                <c:pt idx="943">
                  <c:v>4830331141</c:v>
                </c:pt>
                <c:pt idx="944">
                  <c:v>4831486137</c:v>
                </c:pt>
                <c:pt idx="945">
                  <c:v>4832648139</c:v>
                </c:pt>
                <c:pt idx="946">
                  <c:v>4833817144</c:v>
                </c:pt>
                <c:pt idx="947">
                  <c:v>4834976141</c:v>
                </c:pt>
                <c:pt idx="948">
                  <c:v>4836146137</c:v>
                </c:pt>
                <c:pt idx="949">
                  <c:v>4837309133</c:v>
                </c:pt>
                <c:pt idx="950">
                  <c:v>4838471139</c:v>
                </c:pt>
                <c:pt idx="951">
                  <c:v>4839671113</c:v>
                </c:pt>
                <c:pt idx="952">
                  <c:v>4840856117</c:v>
                </c:pt>
                <c:pt idx="953">
                  <c:v>4842013141</c:v>
                </c:pt>
                <c:pt idx="954">
                  <c:v>4843195143</c:v>
                </c:pt>
                <c:pt idx="955">
                  <c:v>4844356135</c:v>
                </c:pt>
                <c:pt idx="956">
                  <c:v>4845511117</c:v>
                </c:pt>
                <c:pt idx="957">
                  <c:v>4846620142</c:v>
                </c:pt>
                <c:pt idx="958">
                  <c:v>4847814141</c:v>
                </c:pt>
                <c:pt idx="959">
                  <c:v>4848994142</c:v>
                </c:pt>
                <c:pt idx="960">
                  <c:v>4850164121</c:v>
                </c:pt>
                <c:pt idx="961">
                  <c:v>4851293144</c:v>
                </c:pt>
                <c:pt idx="962">
                  <c:v>4852467115</c:v>
                </c:pt>
                <c:pt idx="963">
                  <c:v>4853629141</c:v>
                </c:pt>
                <c:pt idx="964">
                  <c:v>4854791141</c:v>
                </c:pt>
                <c:pt idx="965">
                  <c:v>4855999131</c:v>
                </c:pt>
                <c:pt idx="966">
                  <c:v>4857177144</c:v>
                </c:pt>
                <c:pt idx="967">
                  <c:v>4858355141</c:v>
                </c:pt>
                <c:pt idx="968">
                  <c:v>4859512141</c:v>
                </c:pt>
                <c:pt idx="969">
                  <c:v>4860659139</c:v>
                </c:pt>
                <c:pt idx="970">
                  <c:v>4861828115</c:v>
                </c:pt>
                <c:pt idx="971">
                  <c:v>4863020142</c:v>
                </c:pt>
                <c:pt idx="972">
                  <c:v>4864228141</c:v>
                </c:pt>
                <c:pt idx="973">
                  <c:v>4865387135</c:v>
                </c:pt>
                <c:pt idx="974">
                  <c:v>4866557145</c:v>
                </c:pt>
                <c:pt idx="975">
                  <c:v>4867733115</c:v>
                </c:pt>
                <c:pt idx="976">
                  <c:v>4868887137</c:v>
                </c:pt>
                <c:pt idx="977">
                  <c:v>4870039512</c:v>
                </c:pt>
                <c:pt idx="978">
                  <c:v>4871230139</c:v>
                </c:pt>
                <c:pt idx="979">
                  <c:v>4872416139</c:v>
                </c:pt>
                <c:pt idx="980">
                  <c:v>4873624093</c:v>
                </c:pt>
                <c:pt idx="981">
                  <c:v>4874792135</c:v>
                </c:pt>
                <c:pt idx="982">
                  <c:v>4875956139</c:v>
                </c:pt>
                <c:pt idx="983">
                  <c:v>4877126141</c:v>
                </c:pt>
                <c:pt idx="984">
                  <c:v>4878351137</c:v>
                </c:pt>
                <c:pt idx="985">
                  <c:v>4879502115</c:v>
                </c:pt>
                <c:pt idx="986">
                  <c:v>4880729139</c:v>
                </c:pt>
                <c:pt idx="987">
                  <c:v>4881911139</c:v>
                </c:pt>
                <c:pt idx="988">
                  <c:v>4883072135</c:v>
                </c:pt>
                <c:pt idx="989">
                  <c:v>4884241139</c:v>
                </c:pt>
                <c:pt idx="990">
                  <c:v>4885406135</c:v>
                </c:pt>
                <c:pt idx="991">
                  <c:v>4886568141</c:v>
                </c:pt>
                <c:pt idx="992">
                  <c:v>4887747117</c:v>
                </c:pt>
                <c:pt idx="993">
                  <c:v>4888954144</c:v>
                </c:pt>
                <c:pt idx="994">
                  <c:v>4890106141</c:v>
                </c:pt>
                <c:pt idx="995">
                  <c:v>4891265268</c:v>
                </c:pt>
                <c:pt idx="996">
                  <c:v>4892450141</c:v>
                </c:pt>
                <c:pt idx="997">
                  <c:v>4893638203</c:v>
                </c:pt>
                <c:pt idx="998">
                  <c:v>4894802135</c:v>
                </c:pt>
                <c:pt idx="999">
                  <c:v>4895964113</c:v>
                </c:pt>
                <c:pt idx="1000">
                  <c:v>4897131125</c:v>
                </c:pt>
                <c:pt idx="1001">
                  <c:v>4898315088</c:v>
                </c:pt>
                <c:pt idx="1002">
                  <c:v>4899496146</c:v>
                </c:pt>
                <c:pt idx="1003">
                  <c:v>4900691133</c:v>
                </c:pt>
                <c:pt idx="1004">
                  <c:v>4901841115</c:v>
                </c:pt>
                <c:pt idx="1005">
                  <c:v>4903008113</c:v>
                </c:pt>
                <c:pt idx="1006">
                  <c:v>4904182143</c:v>
                </c:pt>
                <c:pt idx="1007">
                  <c:v>4905367885</c:v>
                </c:pt>
                <c:pt idx="1008">
                  <c:v>4906541141</c:v>
                </c:pt>
                <c:pt idx="1009">
                  <c:v>4907676139</c:v>
                </c:pt>
                <c:pt idx="1010">
                  <c:v>4908892146</c:v>
                </c:pt>
                <c:pt idx="1011">
                  <c:v>4910040113</c:v>
                </c:pt>
                <c:pt idx="1012">
                  <c:v>4911240135</c:v>
                </c:pt>
                <c:pt idx="1013">
                  <c:v>4912383133</c:v>
                </c:pt>
                <c:pt idx="1014">
                  <c:v>4913570115</c:v>
                </c:pt>
                <c:pt idx="1015">
                  <c:v>4914744141</c:v>
                </c:pt>
                <c:pt idx="1016">
                  <c:v>4915882137</c:v>
                </c:pt>
                <c:pt idx="1017">
                  <c:v>4917070137</c:v>
                </c:pt>
                <c:pt idx="1018">
                  <c:v>4918271117</c:v>
                </c:pt>
                <c:pt idx="1019">
                  <c:v>4919441141</c:v>
                </c:pt>
                <c:pt idx="1020">
                  <c:v>4920606142</c:v>
                </c:pt>
                <c:pt idx="1021">
                  <c:v>4921785117</c:v>
                </c:pt>
                <c:pt idx="1022">
                  <c:v>4922961141</c:v>
                </c:pt>
                <c:pt idx="1023">
                  <c:v>4924137253</c:v>
                </c:pt>
                <c:pt idx="1024">
                  <c:v>4925322886</c:v>
                </c:pt>
                <c:pt idx="1025">
                  <c:v>4926473146</c:v>
                </c:pt>
                <c:pt idx="1026">
                  <c:v>4927665117</c:v>
                </c:pt>
                <c:pt idx="1027">
                  <c:v>4928836141</c:v>
                </c:pt>
                <c:pt idx="1028">
                  <c:v>4930032137</c:v>
                </c:pt>
                <c:pt idx="1029">
                  <c:v>4931229115</c:v>
                </c:pt>
                <c:pt idx="1030">
                  <c:v>4932387144</c:v>
                </c:pt>
                <c:pt idx="1031">
                  <c:v>4933573142</c:v>
                </c:pt>
                <c:pt idx="1032">
                  <c:v>4934750141</c:v>
                </c:pt>
                <c:pt idx="1033">
                  <c:v>4935915135</c:v>
                </c:pt>
                <c:pt idx="1034">
                  <c:v>4937107139</c:v>
                </c:pt>
                <c:pt idx="1035">
                  <c:v>4938283724</c:v>
                </c:pt>
                <c:pt idx="1036">
                  <c:v>4939478133</c:v>
                </c:pt>
                <c:pt idx="1037">
                  <c:v>4940680115</c:v>
                </c:pt>
                <c:pt idx="1038">
                  <c:v>4941859135</c:v>
                </c:pt>
                <c:pt idx="1039">
                  <c:v>4943020141</c:v>
                </c:pt>
                <c:pt idx="1040">
                  <c:v>4944200117</c:v>
                </c:pt>
                <c:pt idx="1041">
                  <c:v>4945395141</c:v>
                </c:pt>
                <c:pt idx="1042">
                  <c:v>4946610141</c:v>
                </c:pt>
                <c:pt idx="1043">
                  <c:v>4947779141</c:v>
                </c:pt>
                <c:pt idx="1044">
                  <c:v>4948947115</c:v>
                </c:pt>
                <c:pt idx="1045">
                  <c:v>4950140117</c:v>
                </c:pt>
                <c:pt idx="1046">
                  <c:v>4951341144</c:v>
                </c:pt>
                <c:pt idx="1047">
                  <c:v>4952510113</c:v>
                </c:pt>
                <c:pt idx="1048">
                  <c:v>4953674113</c:v>
                </c:pt>
                <c:pt idx="1049">
                  <c:v>4954867141</c:v>
                </c:pt>
                <c:pt idx="1050">
                  <c:v>4956030141</c:v>
                </c:pt>
                <c:pt idx="1051">
                  <c:v>4957206142</c:v>
                </c:pt>
                <c:pt idx="1052">
                  <c:v>4958374129</c:v>
                </c:pt>
                <c:pt idx="1053">
                  <c:v>4959589117</c:v>
                </c:pt>
                <c:pt idx="1054">
                  <c:v>4960746144</c:v>
                </c:pt>
                <c:pt idx="1055">
                  <c:v>4961892141</c:v>
                </c:pt>
                <c:pt idx="1056">
                  <c:v>4963045144</c:v>
                </c:pt>
                <c:pt idx="1057">
                  <c:v>4964213124</c:v>
                </c:pt>
                <c:pt idx="1058">
                  <c:v>4965417146</c:v>
                </c:pt>
                <c:pt idx="1059">
                  <c:v>4966579139</c:v>
                </c:pt>
                <c:pt idx="1060">
                  <c:v>4967716142</c:v>
                </c:pt>
                <c:pt idx="1061">
                  <c:v>4968886113</c:v>
                </c:pt>
                <c:pt idx="1062">
                  <c:v>4970050113</c:v>
                </c:pt>
                <c:pt idx="1063">
                  <c:v>4971230144</c:v>
                </c:pt>
                <c:pt idx="1064">
                  <c:v>4972388142</c:v>
                </c:pt>
                <c:pt idx="1065">
                  <c:v>4973554147</c:v>
                </c:pt>
                <c:pt idx="1066">
                  <c:v>4974739147</c:v>
                </c:pt>
                <c:pt idx="1067">
                  <c:v>4975882113</c:v>
                </c:pt>
                <c:pt idx="1068">
                  <c:v>4977074135</c:v>
                </c:pt>
                <c:pt idx="1069">
                  <c:v>4978253115</c:v>
                </c:pt>
                <c:pt idx="1070">
                  <c:v>4979421137</c:v>
                </c:pt>
                <c:pt idx="1071">
                  <c:v>4980592143</c:v>
                </c:pt>
                <c:pt idx="1072">
                  <c:v>4981799142</c:v>
                </c:pt>
                <c:pt idx="1073">
                  <c:v>4982980141</c:v>
                </c:pt>
                <c:pt idx="1074">
                  <c:v>4984158115</c:v>
                </c:pt>
                <c:pt idx="1075">
                  <c:v>4985326363</c:v>
                </c:pt>
                <c:pt idx="1076">
                  <c:v>4986478117</c:v>
                </c:pt>
                <c:pt idx="1077">
                  <c:v>4987651137</c:v>
                </c:pt>
                <c:pt idx="1078">
                  <c:v>4988808643</c:v>
                </c:pt>
                <c:pt idx="1079">
                  <c:v>4989965117</c:v>
                </c:pt>
                <c:pt idx="1080">
                  <c:v>4991138136</c:v>
                </c:pt>
                <c:pt idx="1081">
                  <c:v>4992345141</c:v>
                </c:pt>
                <c:pt idx="1082">
                  <c:v>4993571144</c:v>
                </c:pt>
                <c:pt idx="1083">
                  <c:v>4994764142</c:v>
                </c:pt>
                <c:pt idx="1084">
                  <c:v>4995943139</c:v>
                </c:pt>
                <c:pt idx="1085">
                  <c:v>4997127127</c:v>
                </c:pt>
                <c:pt idx="1086">
                  <c:v>4998318142</c:v>
                </c:pt>
                <c:pt idx="1087">
                  <c:v>4999478117</c:v>
                </c:pt>
                <c:pt idx="1088">
                  <c:v>5000643117</c:v>
                </c:pt>
                <c:pt idx="1089">
                  <c:v>5001827147</c:v>
                </c:pt>
                <c:pt idx="1090">
                  <c:v>5002980142</c:v>
                </c:pt>
                <c:pt idx="1091">
                  <c:v>5004166135</c:v>
                </c:pt>
                <c:pt idx="1092">
                  <c:v>5005338142</c:v>
                </c:pt>
                <c:pt idx="1093">
                  <c:v>5006476142</c:v>
                </c:pt>
                <c:pt idx="1094">
                  <c:v>5007634135</c:v>
                </c:pt>
                <c:pt idx="1095">
                  <c:v>5008788146</c:v>
                </c:pt>
                <c:pt idx="1096">
                  <c:v>5009957141</c:v>
                </c:pt>
                <c:pt idx="1097">
                  <c:v>5011143141</c:v>
                </c:pt>
                <c:pt idx="1098">
                  <c:v>5012344142</c:v>
                </c:pt>
                <c:pt idx="1099">
                  <c:v>5013541113</c:v>
                </c:pt>
                <c:pt idx="1100">
                  <c:v>5014765138</c:v>
                </c:pt>
                <c:pt idx="1101">
                  <c:v>5015953142</c:v>
                </c:pt>
                <c:pt idx="1102">
                  <c:v>5017131137</c:v>
                </c:pt>
                <c:pt idx="1103">
                  <c:v>5018292126</c:v>
                </c:pt>
                <c:pt idx="1104">
                  <c:v>5019486120</c:v>
                </c:pt>
                <c:pt idx="1105">
                  <c:v>5020675142</c:v>
                </c:pt>
                <c:pt idx="1106">
                  <c:v>5021875139</c:v>
                </c:pt>
                <c:pt idx="1107">
                  <c:v>5023064139</c:v>
                </c:pt>
                <c:pt idx="1108">
                  <c:v>5024230142</c:v>
                </c:pt>
                <c:pt idx="1109">
                  <c:v>5025387139</c:v>
                </c:pt>
                <c:pt idx="1110">
                  <c:v>5026602143</c:v>
                </c:pt>
                <c:pt idx="1111">
                  <c:v>5027741144</c:v>
                </c:pt>
                <c:pt idx="1112">
                  <c:v>5028915127</c:v>
                </c:pt>
                <c:pt idx="1113">
                  <c:v>5030107139</c:v>
                </c:pt>
                <c:pt idx="1114">
                  <c:v>5031180144</c:v>
                </c:pt>
                <c:pt idx="1115">
                  <c:v>5032232105</c:v>
                </c:pt>
                <c:pt idx="1116">
                  <c:v>5033290117</c:v>
                </c:pt>
                <c:pt idx="1117">
                  <c:v>5034360137</c:v>
                </c:pt>
                <c:pt idx="1118">
                  <c:v>5035409141</c:v>
                </c:pt>
                <c:pt idx="1119">
                  <c:v>5036458137</c:v>
                </c:pt>
                <c:pt idx="1120">
                  <c:v>5037515115</c:v>
                </c:pt>
                <c:pt idx="1121">
                  <c:v>5038567141</c:v>
                </c:pt>
                <c:pt idx="1122">
                  <c:v>5039623141</c:v>
                </c:pt>
                <c:pt idx="1123">
                  <c:v>5040677144</c:v>
                </c:pt>
                <c:pt idx="1124">
                  <c:v>5041731137</c:v>
                </c:pt>
                <c:pt idx="1125">
                  <c:v>5042791139</c:v>
                </c:pt>
                <c:pt idx="1126">
                  <c:v>5043852144</c:v>
                </c:pt>
                <c:pt idx="1127">
                  <c:v>5044905137</c:v>
                </c:pt>
                <c:pt idx="1128">
                  <c:v>5045962465</c:v>
                </c:pt>
                <c:pt idx="1129">
                  <c:v>5047086141</c:v>
                </c:pt>
                <c:pt idx="1130">
                  <c:v>5048260635</c:v>
                </c:pt>
                <c:pt idx="1131">
                  <c:v>5049447126</c:v>
                </c:pt>
                <c:pt idx="1132">
                  <c:v>5050627146</c:v>
                </c:pt>
                <c:pt idx="1133">
                  <c:v>5051794131</c:v>
                </c:pt>
                <c:pt idx="1134">
                  <c:v>5052997137</c:v>
                </c:pt>
                <c:pt idx="1135">
                  <c:v>5054195111</c:v>
                </c:pt>
                <c:pt idx="1136">
                  <c:v>5055365141</c:v>
                </c:pt>
                <c:pt idx="1137">
                  <c:v>5056516115</c:v>
                </c:pt>
                <c:pt idx="1138">
                  <c:v>5057678117</c:v>
                </c:pt>
                <c:pt idx="1139">
                  <c:v>5058852141</c:v>
                </c:pt>
                <c:pt idx="1140">
                  <c:v>5060014049</c:v>
                </c:pt>
                <c:pt idx="1141">
                  <c:v>5061186139</c:v>
                </c:pt>
                <c:pt idx="1142">
                  <c:v>5062381142</c:v>
                </c:pt>
                <c:pt idx="1143">
                  <c:v>5063553141</c:v>
                </c:pt>
                <c:pt idx="1144">
                  <c:v>5064722144</c:v>
                </c:pt>
                <c:pt idx="1145">
                  <c:v>5065928139</c:v>
                </c:pt>
                <c:pt idx="1146">
                  <c:v>5067136141</c:v>
                </c:pt>
                <c:pt idx="1147">
                  <c:v>5068324466</c:v>
                </c:pt>
                <c:pt idx="1148">
                  <c:v>5069499142</c:v>
                </c:pt>
                <c:pt idx="1149">
                  <c:v>5070692142</c:v>
                </c:pt>
                <c:pt idx="1150">
                  <c:v>5071882115</c:v>
                </c:pt>
                <c:pt idx="1151">
                  <c:v>5073029132</c:v>
                </c:pt>
                <c:pt idx="1152">
                  <c:v>5074194142</c:v>
                </c:pt>
                <c:pt idx="1153">
                  <c:v>5075382142</c:v>
                </c:pt>
                <c:pt idx="1154">
                  <c:v>5076539141</c:v>
                </c:pt>
                <c:pt idx="1155">
                  <c:v>5077740141</c:v>
                </c:pt>
                <c:pt idx="1156">
                  <c:v>5078925135</c:v>
                </c:pt>
                <c:pt idx="1157">
                  <c:v>5080102137</c:v>
                </c:pt>
                <c:pt idx="1158">
                  <c:v>5081286139</c:v>
                </c:pt>
                <c:pt idx="1159">
                  <c:v>5082419137</c:v>
                </c:pt>
                <c:pt idx="1160">
                  <c:v>5083568142</c:v>
                </c:pt>
                <c:pt idx="1161">
                  <c:v>5084733135</c:v>
                </c:pt>
                <c:pt idx="1162">
                  <c:v>5085952113</c:v>
                </c:pt>
                <c:pt idx="1163">
                  <c:v>5087146137</c:v>
                </c:pt>
                <c:pt idx="1164">
                  <c:v>5088280113</c:v>
                </c:pt>
                <c:pt idx="1165">
                  <c:v>5089462146</c:v>
                </c:pt>
                <c:pt idx="1166">
                  <c:v>5090679142</c:v>
                </c:pt>
                <c:pt idx="1167">
                  <c:v>5091849115</c:v>
                </c:pt>
                <c:pt idx="1168">
                  <c:v>5093041139</c:v>
                </c:pt>
                <c:pt idx="1169">
                  <c:v>5094238144</c:v>
                </c:pt>
                <c:pt idx="1170">
                  <c:v>5095374142</c:v>
                </c:pt>
                <c:pt idx="1171">
                  <c:v>5096569141</c:v>
                </c:pt>
                <c:pt idx="1172">
                  <c:v>5097756056</c:v>
                </c:pt>
                <c:pt idx="1173">
                  <c:v>5098919115</c:v>
                </c:pt>
                <c:pt idx="1174">
                  <c:v>5100102142</c:v>
                </c:pt>
                <c:pt idx="1175">
                  <c:v>5101281137</c:v>
                </c:pt>
                <c:pt idx="1176">
                  <c:v>5102456117</c:v>
                </c:pt>
                <c:pt idx="1177">
                  <c:v>5103608325</c:v>
                </c:pt>
                <c:pt idx="1178">
                  <c:v>5104768141</c:v>
                </c:pt>
                <c:pt idx="1179">
                  <c:v>5105930537</c:v>
                </c:pt>
                <c:pt idx="1180">
                  <c:v>5107102141</c:v>
                </c:pt>
                <c:pt idx="1181">
                  <c:v>5108271117</c:v>
                </c:pt>
                <c:pt idx="1182">
                  <c:v>5109416952</c:v>
                </c:pt>
                <c:pt idx="1183">
                  <c:v>5110576115</c:v>
                </c:pt>
                <c:pt idx="1184">
                  <c:v>5111716141</c:v>
                </c:pt>
                <c:pt idx="1185">
                  <c:v>5112876542</c:v>
                </c:pt>
                <c:pt idx="1186">
                  <c:v>5114049142</c:v>
                </c:pt>
                <c:pt idx="1187">
                  <c:v>5115218133</c:v>
                </c:pt>
                <c:pt idx="1188">
                  <c:v>5116397142</c:v>
                </c:pt>
                <c:pt idx="1189">
                  <c:v>5117586143</c:v>
                </c:pt>
                <c:pt idx="1190">
                  <c:v>5118756119</c:v>
                </c:pt>
                <c:pt idx="1191">
                  <c:v>5119929135</c:v>
                </c:pt>
                <c:pt idx="1192">
                  <c:v>5121139141</c:v>
                </c:pt>
                <c:pt idx="1193">
                  <c:v>5122319117</c:v>
                </c:pt>
                <c:pt idx="1194">
                  <c:v>5123478145</c:v>
                </c:pt>
                <c:pt idx="1195">
                  <c:v>5124658135</c:v>
                </c:pt>
                <c:pt idx="1196">
                  <c:v>5125834884</c:v>
                </c:pt>
                <c:pt idx="1197">
                  <c:v>5126982133</c:v>
                </c:pt>
                <c:pt idx="1198">
                  <c:v>5128168135</c:v>
                </c:pt>
                <c:pt idx="1199">
                  <c:v>5129355139</c:v>
                </c:pt>
                <c:pt idx="1200">
                  <c:v>5130543137</c:v>
                </c:pt>
                <c:pt idx="1201">
                  <c:v>5131745142</c:v>
                </c:pt>
                <c:pt idx="1202">
                  <c:v>5132937135</c:v>
                </c:pt>
                <c:pt idx="1203">
                  <c:v>5134169145</c:v>
                </c:pt>
                <c:pt idx="1204">
                  <c:v>5135309142</c:v>
                </c:pt>
                <c:pt idx="1205">
                  <c:v>5136482449</c:v>
                </c:pt>
                <c:pt idx="1206">
                  <c:v>5137663135</c:v>
                </c:pt>
                <c:pt idx="1207">
                  <c:v>5138860141</c:v>
                </c:pt>
                <c:pt idx="1208">
                  <c:v>5140071115</c:v>
                </c:pt>
                <c:pt idx="1209">
                  <c:v>5141233139</c:v>
                </c:pt>
                <c:pt idx="1210">
                  <c:v>5142411144</c:v>
                </c:pt>
                <c:pt idx="1211">
                  <c:v>5143555117</c:v>
                </c:pt>
                <c:pt idx="1212">
                  <c:v>5144734139</c:v>
                </c:pt>
                <c:pt idx="1213">
                  <c:v>5145910133</c:v>
                </c:pt>
                <c:pt idx="1214">
                  <c:v>5147134144</c:v>
                </c:pt>
                <c:pt idx="1215">
                  <c:v>5148259787</c:v>
                </c:pt>
                <c:pt idx="1216">
                  <c:v>5149429139</c:v>
                </c:pt>
                <c:pt idx="1217">
                  <c:v>5150576115</c:v>
                </c:pt>
                <c:pt idx="1218">
                  <c:v>5151742141</c:v>
                </c:pt>
                <c:pt idx="1219">
                  <c:v>5152926115</c:v>
                </c:pt>
                <c:pt idx="1220">
                  <c:v>5154121141</c:v>
                </c:pt>
                <c:pt idx="1221">
                  <c:v>5155271144</c:v>
                </c:pt>
                <c:pt idx="1222">
                  <c:v>5156448139</c:v>
                </c:pt>
                <c:pt idx="1223">
                  <c:v>5157610127</c:v>
                </c:pt>
                <c:pt idx="1224">
                  <c:v>5158793135</c:v>
                </c:pt>
                <c:pt idx="1225">
                  <c:v>5159973115</c:v>
                </c:pt>
                <c:pt idx="1226">
                  <c:v>5161161141</c:v>
                </c:pt>
                <c:pt idx="1227">
                  <c:v>5162342135</c:v>
                </c:pt>
                <c:pt idx="1228">
                  <c:v>5163505141</c:v>
                </c:pt>
                <c:pt idx="1229">
                  <c:v>5164666143</c:v>
                </c:pt>
                <c:pt idx="1230">
                  <c:v>5165844144</c:v>
                </c:pt>
                <c:pt idx="1231">
                  <c:v>5167029139</c:v>
                </c:pt>
                <c:pt idx="1232">
                  <c:v>5168202117</c:v>
                </c:pt>
                <c:pt idx="1233">
                  <c:v>5169373087</c:v>
                </c:pt>
                <c:pt idx="1234">
                  <c:v>5170560144</c:v>
                </c:pt>
                <c:pt idx="1235">
                  <c:v>5171710127</c:v>
                </c:pt>
                <c:pt idx="1236">
                  <c:v>5172907139</c:v>
                </c:pt>
                <c:pt idx="1237">
                  <c:v>5174063135</c:v>
                </c:pt>
                <c:pt idx="1238">
                  <c:v>5175228554</c:v>
                </c:pt>
                <c:pt idx="1239">
                  <c:v>5176396304</c:v>
                </c:pt>
                <c:pt idx="1240">
                  <c:v>5177575142</c:v>
                </c:pt>
                <c:pt idx="1241">
                  <c:v>5178774115</c:v>
                </c:pt>
                <c:pt idx="1242">
                  <c:v>5179974135</c:v>
                </c:pt>
                <c:pt idx="1243">
                  <c:v>5181121125</c:v>
                </c:pt>
                <c:pt idx="1244">
                  <c:v>5182294135</c:v>
                </c:pt>
                <c:pt idx="1245">
                  <c:v>5183512142</c:v>
                </c:pt>
                <c:pt idx="1246">
                  <c:v>5184682115</c:v>
                </c:pt>
                <c:pt idx="1247">
                  <c:v>5185840144</c:v>
                </c:pt>
                <c:pt idx="1248">
                  <c:v>5187013165</c:v>
                </c:pt>
                <c:pt idx="1249">
                  <c:v>5188197119</c:v>
                </c:pt>
                <c:pt idx="1250">
                  <c:v>5189366141</c:v>
                </c:pt>
                <c:pt idx="1251">
                  <c:v>5190551071</c:v>
                </c:pt>
                <c:pt idx="1252">
                  <c:v>5191719140</c:v>
                </c:pt>
                <c:pt idx="1253">
                  <c:v>5192883135</c:v>
                </c:pt>
                <c:pt idx="1254">
                  <c:v>5194059142</c:v>
                </c:pt>
                <c:pt idx="1255">
                  <c:v>5195243139</c:v>
                </c:pt>
                <c:pt idx="1256">
                  <c:v>5196392115</c:v>
                </c:pt>
                <c:pt idx="1257">
                  <c:v>5197587141</c:v>
                </c:pt>
                <c:pt idx="1258">
                  <c:v>5198777957</c:v>
                </c:pt>
                <c:pt idx="1259">
                  <c:v>5199958113</c:v>
                </c:pt>
                <c:pt idx="1260">
                  <c:v>5201172135</c:v>
                </c:pt>
                <c:pt idx="1261">
                  <c:v>5202343026</c:v>
                </c:pt>
                <c:pt idx="1262">
                  <c:v>5203522141</c:v>
                </c:pt>
                <c:pt idx="1263">
                  <c:v>5204681143</c:v>
                </c:pt>
                <c:pt idx="1264">
                  <c:v>5205869133</c:v>
                </c:pt>
                <c:pt idx="1265">
                  <c:v>5207022137</c:v>
                </c:pt>
                <c:pt idx="1266">
                  <c:v>5208187113</c:v>
                </c:pt>
                <c:pt idx="1267">
                  <c:v>5209340143</c:v>
                </c:pt>
                <c:pt idx="1268">
                  <c:v>5210519137</c:v>
                </c:pt>
                <c:pt idx="1269">
                  <c:v>5211704137</c:v>
                </c:pt>
                <c:pt idx="1270">
                  <c:v>5212867135</c:v>
                </c:pt>
                <c:pt idx="1271">
                  <c:v>5214033133</c:v>
                </c:pt>
                <c:pt idx="1272">
                  <c:v>5215237117</c:v>
                </c:pt>
                <c:pt idx="1273">
                  <c:v>5216411137</c:v>
                </c:pt>
                <c:pt idx="1274">
                  <c:v>5217568113</c:v>
                </c:pt>
                <c:pt idx="1275">
                  <c:v>5218746145</c:v>
                </c:pt>
                <c:pt idx="1276">
                  <c:v>5219891117</c:v>
                </c:pt>
                <c:pt idx="1277">
                  <c:v>5221036141</c:v>
                </c:pt>
                <c:pt idx="1278">
                  <c:v>5222209142</c:v>
                </c:pt>
                <c:pt idx="1279">
                  <c:v>5223384440</c:v>
                </c:pt>
                <c:pt idx="1280">
                  <c:v>5224570141</c:v>
                </c:pt>
                <c:pt idx="1281">
                  <c:v>5225719142</c:v>
                </c:pt>
                <c:pt idx="1282">
                  <c:v>5226878139</c:v>
                </c:pt>
                <c:pt idx="1283">
                  <c:v>5228050137</c:v>
                </c:pt>
                <c:pt idx="1284">
                  <c:v>5229205135</c:v>
                </c:pt>
                <c:pt idx="1285">
                  <c:v>5230384131</c:v>
                </c:pt>
                <c:pt idx="1286">
                  <c:v>5231550115</c:v>
                </c:pt>
                <c:pt idx="1287">
                  <c:v>5232720139</c:v>
                </c:pt>
                <c:pt idx="1288">
                  <c:v>5233893089</c:v>
                </c:pt>
                <c:pt idx="1289">
                  <c:v>5235080142</c:v>
                </c:pt>
                <c:pt idx="1290">
                  <c:v>5236242135</c:v>
                </c:pt>
                <c:pt idx="1291">
                  <c:v>5237398117</c:v>
                </c:pt>
                <c:pt idx="1292">
                  <c:v>5238577141</c:v>
                </c:pt>
                <c:pt idx="1293">
                  <c:v>5239758139</c:v>
                </c:pt>
                <c:pt idx="1294">
                  <c:v>5240928135</c:v>
                </c:pt>
                <c:pt idx="1295">
                  <c:v>5242097143</c:v>
                </c:pt>
                <c:pt idx="1296">
                  <c:v>5243278141</c:v>
                </c:pt>
                <c:pt idx="1297">
                  <c:v>5244477117</c:v>
                </c:pt>
                <c:pt idx="1298">
                  <c:v>5245679139</c:v>
                </c:pt>
                <c:pt idx="1299">
                  <c:v>5246882119</c:v>
                </c:pt>
                <c:pt idx="1300">
                  <c:v>5248050142</c:v>
                </c:pt>
                <c:pt idx="1301">
                  <c:v>5249226139</c:v>
                </c:pt>
                <c:pt idx="1302">
                  <c:v>5250411139</c:v>
                </c:pt>
                <c:pt idx="1303">
                  <c:v>5251546111</c:v>
                </c:pt>
                <c:pt idx="1304">
                  <c:v>5252711062</c:v>
                </c:pt>
                <c:pt idx="1305">
                  <c:v>5253875137</c:v>
                </c:pt>
                <c:pt idx="1306">
                  <c:v>5255077115</c:v>
                </c:pt>
                <c:pt idx="1307">
                  <c:v>5256258142</c:v>
                </c:pt>
                <c:pt idx="1308">
                  <c:v>5257415139</c:v>
                </c:pt>
                <c:pt idx="1309">
                  <c:v>5258608142</c:v>
                </c:pt>
                <c:pt idx="1310">
                  <c:v>5259816143</c:v>
                </c:pt>
                <c:pt idx="1311">
                  <c:v>5260984115</c:v>
                </c:pt>
                <c:pt idx="1312">
                  <c:v>5262143145</c:v>
                </c:pt>
                <c:pt idx="1313">
                  <c:v>5263357146</c:v>
                </c:pt>
                <c:pt idx="1314">
                  <c:v>5264547142</c:v>
                </c:pt>
                <c:pt idx="1315">
                  <c:v>5265730139</c:v>
                </c:pt>
                <c:pt idx="1316">
                  <c:v>5266896142</c:v>
                </c:pt>
                <c:pt idx="1317">
                  <c:v>5268105139</c:v>
                </c:pt>
                <c:pt idx="1318">
                  <c:v>5269245142</c:v>
                </c:pt>
                <c:pt idx="1319">
                  <c:v>5270411115</c:v>
                </c:pt>
                <c:pt idx="1320">
                  <c:v>5271580622</c:v>
                </c:pt>
                <c:pt idx="1321">
                  <c:v>5272749139</c:v>
                </c:pt>
                <c:pt idx="1322">
                  <c:v>5273937139</c:v>
                </c:pt>
                <c:pt idx="1323">
                  <c:v>5275092137</c:v>
                </c:pt>
                <c:pt idx="1324">
                  <c:v>5276264117</c:v>
                </c:pt>
                <c:pt idx="1325">
                  <c:v>5277425117</c:v>
                </c:pt>
                <c:pt idx="1326">
                  <c:v>5278605139</c:v>
                </c:pt>
                <c:pt idx="1327">
                  <c:v>5279827141</c:v>
                </c:pt>
                <c:pt idx="1328">
                  <c:v>5281007133</c:v>
                </c:pt>
                <c:pt idx="1329">
                  <c:v>5282185117</c:v>
                </c:pt>
                <c:pt idx="1330">
                  <c:v>5283339138</c:v>
                </c:pt>
                <c:pt idx="1331">
                  <c:v>5284530142</c:v>
                </c:pt>
                <c:pt idx="1332">
                  <c:v>5285722142</c:v>
                </c:pt>
                <c:pt idx="1333">
                  <c:v>5286904141</c:v>
                </c:pt>
                <c:pt idx="1334">
                  <c:v>5288067142</c:v>
                </c:pt>
                <c:pt idx="1335">
                  <c:v>5289248139</c:v>
                </c:pt>
                <c:pt idx="1336">
                  <c:v>5290429141</c:v>
                </c:pt>
                <c:pt idx="1337">
                  <c:v>5291607500</c:v>
                </c:pt>
                <c:pt idx="1338">
                  <c:v>5292770113</c:v>
                </c:pt>
                <c:pt idx="1339">
                  <c:v>5293981135</c:v>
                </c:pt>
                <c:pt idx="1340">
                  <c:v>5295163141</c:v>
                </c:pt>
                <c:pt idx="1341">
                  <c:v>5296341141</c:v>
                </c:pt>
                <c:pt idx="1342">
                  <c:v>5297506135</c:v>
                </c:pt>
                <c:pt idx="1343">
                  <c:v>5298690119</c:v>
                </c:pt>
                <c:pt idx="1344">
                  <c:v>5299882139</c:v>
                </c:pt>
                <c:pt idx="1345">
                  <c:v>5301055139</c:v>
                </c:pt>
                <c:pt idx="1346">
                  <c:v>5302249142</c:v>
                </c:pt>
                <c:pt idx="1347">
                  <c:v>5303431139</c:v>
                </c:pt>
                <c:pt idx="1348">
                  <c:v>5304600139</c:v>
                </c:pt>
                <c:pt idx="1349">
                  <c:v>5305823117</c:v>
                </c:pt>
                <c:pt idx="1350">
                  <c:v>5307051146</c:v>
                </c:pt>
                <c:pt idx="1351">
                  <c:v>5308179115</c:v>
                </c:pt>
                <c:pt idx="1352">
                  <c:v>5309322133</c:v>
                </c:pt>
                <c:pt idx="1353">
                  <c:v>5310514145</c:v>
                </c:pt>
                <c:pt idx="1354">
                  <c:v>5311702143</c:v>
                </c:pt>
                <c:pt idx="1355">
                  <c:v>5312906141</c:v>
                </c:pt>
                <c:pt idx="1356">
                  <c:v>5314100133</c:v>
                </c:pt>
                <c:pt idx="1357">
                  <c:v>5315307115</c:v>
                </c:pt>
                <c:pt idx="1358">
                  <c:v>5316472283</c:v>
                </c:pt>
                <c:pt idx="1359">
                  <c:v>5317679143</c:v>
                </c:pt>
                <c:pt idx="1360">
                  <c:v>5318893142</c:v>
                </c:pt>
                <c:pt idx="1361">
                  <c:v>5320105146</c:v>
                </c:pt>
                <c:pt idx="1362">
                  <c:v>5321286193</c:v>
                </c:pt>
                <c:pt idx="1363">
                  <c:v>5322460145</c:v>
                </c:pt>
                <c:pt idx="1364">
                  <c:v>5323629144</c:v>
                </c:pt>
                <c:pt idx="1365">
                  <c:v>5324819142</c:v>
                </c:pt>
                <c:pt idx="1366">
                  <c:v>5326026137</c:v>
                </c:pt>
                <c:pt idx="1367">
                  <c:v>5327182133</c:v>
                </c:pt>
                <c:pt idx="1368">
                  <c:v>5328341117</c:v>
                </c:pt>
                <c:pt idx="1369">
                  <c:v>5329489141</c:v>
                </c:pt>
                <c:pt idx="1370">
                  <c:v>5330675141</c:v>
                </c:pt>
                <c:pt idx="1371">
                  <c:v>5331846144</c:v>
                </c:pt>
                <c:pt idx="1372">
                  <c:v>5333036142</c:v>
                </c:pt>
                <c:pt idx="1373">
                  <c:v>5334237038</c:v>
                </c:pt>
                <c:pt idx="1374">
                  <c:v>5335427202</c:v>
                </c:pt>
                <c:pt idx="1375">
                  <c:v>5336606117</c:v>
                </c:pt>
                <c:pt idx="1376">
                  <c:v>5337749276</c:v>
                </c:pt>
                <c:pt idx="1377">
                  <c:v>5338915139</c:v>
                </c:pt>
                <c:pt idx="1378">
                  <c:v>5340079141</c:v>
                </c:pt>
                <c:pt idx="1379">
                  <c:v>5341247141</c:v>
                </c:pt>
                <c:pt idx="1380">
                  <c:v>5342410143</c:v>
                </c:pt>
                <c:pt idx="1381">
                  <c:v>5343575141</c:v>
                </c:pt>
                <c:pt idx="1382">
                  <c:v>5344761142</c:v>
                </c:pt>
                <c:pt idx="1383">
                  <c:v>5345925143</c:v>
                </c:pt>
                <c:pt idx="1384">
                  <c:v>5347072119</c:v>
                </c:pt>
                <c:pt idx="1385">
                  <c:v>5348243135</c:v>
                </c:pt>
                <c:pt idx="1386">
                  <c:v>5349398125</c:v>
                </c:pt>
                <c:pt idx="1387">
                  <c:v>5350599139</c:v>
                </c:pt>
                <c:pt idx="1388">
                  <c:v>5351754113</c:v>
                </c:pt>
                <c:pt idx="1389">
                  <c:v>5352963142</c:v>
                </c:pt>
                <c:pt idx="1390">
                  <c:v>5354131138</c:v>
                </c:pt>
                <c:pt idx="1391">
                  <c:v>5355308142</c:v>
                </c:pt>
                <c:pt idx="1392">
                  <c:v>5356463141</c:v>
                </c:pt>
                <c:pt idx="1393">
                  <c:v>5357604137</c:v>
                </c:pt>
                <c:pt idx="1394">
                  <c:v>5358796139</c:v>
                </c:pt>
                <c:pt idx="1395">
                  <c:v>5359969142</c:v>
                </c:pt>
                <c:pt idx="1396">
                  <c:v>5361124144</c:v>
                </c:pt>
                <c:pt idx="1397">
                  <c:v>5362293115</c:v>
                </c:pt>
                <c:pt idx="1398">
                  <c:v>5363476138</c:v>
                </c:pt>
                <c:pt idx="1399">
                  <c:v>5364639137</c:v>
                </c:pt>
                <c:pt idx="1400">
                  <c:v>5365793141</c:v>
                </c:pt>
                <c:pt idx="1401">
                  <c:v>5366973142</c:v>
                </c:pt>
                <c:pt idx="1402">
                  <c:v>5368172137</c:v>
                </c:pt>
                <c:pt idx="1403">
                  <c:v>5369348142</c:v>
                </c:pt>
                <c:pt idx="1404">
                  <c:v>5370504135</c:v>
                </c:pt>
                <c:pt idx="1405">
                  <c:v>5371640139</c:v>
                </c:pt>
                <c:pt idx="1406">
                  <c:v>5372797113</c:v>
                </c:pt>
                <c:pt idx="1407">
                  <c:v>5373965217</c:v>
                </c:pt>
                <c:pt idx="1408">
                  <c:v>5375126139</c:v>
                </c:pt>
                <c:pt idx="1409">
                  <c:v>5376295132</c:v>
                </c:pt>
                <c:pt idx="1410">
                  <c:v>5377467142</c:v>
                </c:pt>
                <c:pt idx="1411">
                  <c:v>5378626840</c:v>
                </c:pt>
                <c:pt idx="1412">
                  <c:v>5379808119</c:v>
                </c:pt>
                <c:pt idx="1413">
                  <c:v>5380969115</c:v>
                </c:pt>
                <c:pt idx="1414">
                  <c:v>5382137135</c:v>
                </c:pt>
                <c:pt idx="1415">
                  <c:v>5383334141</c:v>
                </c:pt>
                <c:pt idx="1416">
                  <c:v>5384544115</c:v>
                </c:pt>
                <c:pt idx="1417">
                  <c:v>5385719142</c:v>
                </c:pt>
                <c:pt idx="1418">
                  <c:v>5386882146</c:v>
                </c:pt>
                <c:pt idx="1419">
                  <c:v>5388075129</c:v>
                </c:pt>
                <c:pt idx="1420">
                  <c:v>5389253143</c:v>
                </c:pt>
                <c:pt idx="1421">
                  <c:v>5390377245</c:v>
                </c:pt>
                <c:pt idx="1422">
                  <c:v>5391563142</c:v>
                </c:pt>
                <c:pt idx="1423">
                  <c:v>5392715137</c:v>
                </c:pt>
                <c:pt idx="1424">
                  <c:v>5393882139</c:v>
                </c:pt>
                <c:pt idx="1425">
                  <c:v>5395053115</c:v>
                </c:pt>
                <c:pt idx="1426">
                  <c:v>5396240468</c:v>
                </c:pt>
                <c:pt idx="1427">
                  <c:v>5397434349</c:v>
                </c:pt>
                <c:pt idx="1428">
                  <c:v>5398610115</c:v>
                </c:pt>
                <c:pt idx="1429">
                  <c:v>5399786142</c:v>
                </c:pt>
                <c:pt idx="1430">
                  <c:v>5400954117</c:v>
                </c:pt>
                <c:pt idx="1431">
                  <c:v>5402106137</c:v>
                </c:pt>
                <c:pt idx="1432">
                  <c:v>5403277145</c:v>
                </c:pt>
                <c:pt idx="1433">
                  <c:v>5404471793</c:v>
                </c:pt>
                <c:pt idx="1434">
                  <c:v>5405649143</c:v>
                </c:pt>
                <c:pt idx="1435">
                  <c:v>5406801162</c:v>
                </c:pt>
                <c:pt idx="1436">
                  <c:v>5407968133</c:v>
                </c:pt>
                <c:pt idx="1437">
                  <c:v>5409110139</c:v>
                </c:pt>
                <c:pt idx="1438">
                  <c:v>5410273137</c:v>
                </c:pt>
                <c:pt idx="1439">
                  <c:v>5411423133</c:v>
                </c:pt>
                <c:pt idx="1440">
                  <c:v>5412593119</c:v>
                </c:pt>
                <c:pt idx="1441">
                  <c:v>5413771140</c:v>
                </c:pt>
                <c:pt idx="1442">
                  <c:v>5414979135</c:v>
                </c:pt>
                <c:pt idx="1443">
                  <c:v>5416173137</c:v>
                </c:pt>
                <c:pt idx="1444">
                  <c:v>5417347141</c:v>
                </c:pt>
                <c:pt idx="1445">
                  <c:v>5418506136</c:v>
                </c:pt>
                <c:pt idx="1446">
                  <c:v>5419665115</c:v>
                </c:pt>
                <c:pt idx="1447">
                  <c:v>5420857115</c:v>
                </c:pt>
                <c:pt idx="1448">
                  <c:v>5422058143</c:v>
                </c:pt>
                <c:pt idx="1449">
                  <c:v>5423214141</c:v>
                </c:pt>
                <c:pt idx="1450">
                  <c:v>5424400141</c:v>
                </c:pt>
                <c:pt idx="1451">
                  <c:v>5425573141</c:v>
                </c:pt>
                <c:pt idx="1452">
                  <c:v>5426777117</c:v>
                </c:pt>
                <c:pt idx="1453">
                  <c:v>5427946371</c:v>
                </c:pt>
                <c:pt idx="1454">
                  <c:v>5429102145</c:v>
                </c:pt>
                <c:pt idx="1455">
                  <c:v>5430268143</c:v>
                </c:pt>
                <c:pt idx="1456">
                  <c:v>5431448141</c:v>
                </c:pt>
                <c:pt idx="1457">
                  <c:v>5432603117</c:v>
                </c:pt>
                <c:pt idx="1458">
                  <c:v>5433804142</c:v>
                </c:pt>
                <c:pt idx="1459">
                  <c:v>5434960139</c:v>
                </c:pt>
                <c:pt idx="1460">
                  <c:v>5436121540</c:v>
                </c:pt>
                <c:pt idx="1461">
                  <c:v>5437277146</c:v>
                </c:pt>
                <c:pt idx="1462">
                  <c:v>5438414142</c:v>
                </c:pt>
                <c:pt idx="1463">
                  <c:v>5439605142</c:v>
                </c:pt>
                <c:pt idx="1464">
                  <c:v>5440793142</c:v>
                </c:pt>
                <c:pt idx="1465">
                  <c:v>5441956143</c:v>
                </c:pt>
                <c:pt idx="1466">
                  <c:v>5443129141</c:v>
                </c:pt>
                <c:pt idx="1467">
                  <c:v>5444285142</c:v>
                </c:pt>
                <c:pt idx="1468">
                  <c:v>5445459143</c:v>
                </c:pt>
                <c:pt idx="1469">
                  <c:v>5446636139</c:v>
                </c:pt>
                <c:pt idx="1470">
                  <c:v>5447825142</c:v>
                </c:pt>
                <c:pt idx="1471">
                  <c:v>5448974948</c:v>
                </c:pt>
                <c:pt idx="1472">
                  <c:v>5450123141</c:v>
                </c:pt>
                <c:pt idx="1473">
                  <c:v>5451301170</c:v>
                </c:pt>
                <c:pt idx="1474">
                  <c:v>5452481142</c:v>
                </c:pt>
                <c:pt idx="1475">
                  <c:v>5453648118</c:v>
                </c:pt>
                <c:pt idx="1476">
                  <c:v>5454801143</c:v>
                </c:pt>
                <c:pt idx="1477">
                  <c:v>5455957141</c:v>
                </c:pt>
                <c:pt idx="1478">
                  <c:v>5457121141</c:v>
                </c:pt>
                <c:pt idx="1479">
                  <c:v>5458313135</c:v>
                </c:pt>
                <c:pt idx="1480">
                  <c:v>5459461135</c:v>
                </c:pt>
                <c:pt idx="1481">
                  <c:v>5460643145</c:v>
                </c:pt>
                <c:pt idx="1482">
                  <c:v>5461822115</c:v>
                </c:pt>
                <c:pt idx="1483">
                  <c:v>5462975142</c:v>
                </c:pt>
                <c:pt idx="1484">
                  <c:v>5464162143</c:v>
                </c:pt>
                <c:pt idx="1485">
                  <c:v>5465330142</c:v>
                </c:pt>
                <c:pt idx="1486">
                  <c:v>5466478117</c:v>
                </c:pt>
                <c:pt idx="1487">
                  <c:v>5467643314</c:v>
                </c:pt>
                <c:pt idx="1488">
                  <c:v>5468810137</c:v>
                </c:pt>
                <c:pt idx="1489">
                  <c:v>5469961117</c:v>
                </c:pt>
                <c:pt idx="1490">
                  <c:v>5471149117</c:v>
                </c:pt>
                <c:pt idx="1491">
                  <c:v>5472318115</c:v>
                </c:pt>
                <c:pt idx="1492">
                  <c:v>5473500129</c:v>
                </c:pt>
                <c:pt idx="1493">
                  <c:v>5474687142</c:v>
                </c:pt>
                <c:pt idx="1494">
                  <c:v>5475866142</c:v>
                </c:pt>
                <c:pt idx="1495">
                  <c:v>5477031145</c:v>
                </c:pt>
                <c:pt idx="1496">
                  <c:v>5478196141</c:v>
                </c:pt>
                <c:pt idx="1497">
                  <c:v>5479321141</c:v>
                </c:pt>
                <c:pt idx="1498">
                  <c:v>5480524142</c:v>
                </c:pt>
                <c:pt idx="1499">
                  <c:v>5481690117</c:v>
                </c:pt>
                <c:pt idx="1500">
                  <c:v>5482824144</c:v>
                </c:pt>
                <c:pt idx="1501">
                  <c:v>5483988142</c:v>
                </c:pt>
                <c:pt idx="1502">
                  <c:v>5485159117</c:v>
                </c:pt>
                <c:pt idx="1503">
                  <c:v>5486334135</c:v>
                </c:pt>
                <c:pt idx="1504">
                  <c:v>5487517113</c:v>
                </c:pt>
                <c:pt idx="1505">
                  <c:v>5488682777</c:v>
                </c:pt>
                <c:pt idx="1506">
                  <c:v>5489833145</c:v>
                </c:pt>
                <c:pt idx="1507">
                  <c:v>5491001142</c:v>
                </c:pt>
                <c:pt idx="1508">
                  <c:v>5492159141</c:v>
                </c:pt>
                <c:pt idx="1509">
                  <c:v>5493285137</c:v>
                </c:pt>
                <c:pt idx="1510">
                  <c:v>5494495117</c:v>
                </c:pt>
                <c:pt idx="1511">
                  <c:v>5495657115</c:v>
                </c:pt>
                <c:pt idx="1512">
                  <c:v>5496838144</c:v>
                </c:pt>
                <c:pt idx="1513">
                  <c:v>5498008117</c:v>
                </c:pt>
                <c:pt idx="1514">
                  <c:v>5499148115</c:v>
                </c:pt>
                <c:pt idx="1515">
                  <c:v>5500307141</c:v>
                </c:pt>
                <c:pt idx="1516">
                  <c:v>5501459130</c:v>
                </c:pt>
                <c:pt idx="1517">
                  <c:v>5502621103</c:v>
                </c:pt>
                <c:pt idx="1518">
                  <c:v>5503789135</c:v>
                </c:pt>
                <c:pt idx="1519">
                  <c:v>5504939139</c:v>
                </c:pt>
                <c:pt idx="1520">
                  <c:v>5506134141</c:v>
                </c:pt>
                <c:pt idx="1521">
                  <c:v>5507279115</c:v>
                </c:pt>
                <c:pt idx="1522">
                  <c:v>5508419113</c:v>
                </c:pt>
                <c:pt idx="1523">
                  <c:v>5509605117</c:v>
                </c:pt>
                <c:pt idx="1524">
                  <c:v>5510724141</c:v>
                </c:pt>
                <c:pt idx="1525">
                  <c:v>5511890139</c:v>
                </c:pt>
                <c:pt idx="1526">
                  <c:v>5513060142</c:v>
                </c:pt>
                <c:pt idx="1527">
                  <c:v>5514284115</c:v>
                </c:pt>
                <c:pt idx="1528">
                  <c:v>5515477113</c:v>
                </c:pt>
                <c:pt idx="1529">
                  <c:v>5516647137</c:v>
                </c:pt>
                <c:pt idx="1530">
                  <c:v>5517816143</c:v>
                </c:pt>
                <c:pt idx="1531">
                  <c:v>5519034117</c:v>
                </c:pt>
                <c:pt idx="1532">
                  <c:v>5520193117</c:v>
                </c:pt>
                <c:pt idx="1533">
                  <c:v>5521357123</c:v>
                </c:pt>
                <c:pt idx="1534">
                  <c:v>5522530139</c:v>
                </c:pt>
                <c:pt idx="1535">
                  <c:v>5523694127</c:v>
                </c:pt>
                <c:pt idx="1536">
                  <c:v>5524864144</c:v>
                </c:pt>
                <c:pt idx="1537">
                  <c:v>5526011137</c:v>
                </c:pt>
                <c:pt idx="1538">
                  <c:v>5527176133</c:v>
                </c:pt>
                <c:pt idx="1539">
                  <c:v>5528333141</c:v>
                </c:pt>
                <c:pt idx="1540">
                  <c:v>5529460117</c:v>
                </c:pt>
                <c:pt idx="1541">
                  <c:v>5530669117</c:v>
                </c:pt>
                <c:pt idx="1542">
                  <c:v>5531845141</c:v>
                </c:pt>
                <c:pt idx="1543">
                  <c:v>5533014145</c:v>
                </c:pt>
                <c:pt idx="1544">
                  <c:v>5534178144</c:v>
                </c:pt>
                <c:pt idx="1545">
                  <c:v>5535340141</c:v>
                </c:pt>
                <c:pt idx="1546">
                  <c:v>5536503142</c:v>
                </c:pt>
                <c:pt idx="1547">
                  <c:v>5537641144</c:v>
                </c:pt>
                <c:pt idx="1548">
                  <c:v>5538827117</c:v>
                </c:pt>
                <c:pt idx="1549">
                  <c:v>5539991142</c:v>
                </c:pt>
                <c:pt idx="1550">
                  <c:v>5541164141</c:v>
                </c:pt>
                <c:pt idx="1551">
                  <c:v>5542321137</c:v>
                </c:pt>
                <c:pt idx="1552">
                  <c:v>5543491146</c:v>
                </c:pt>
                <c:pt idx="1553">
                  <c:v>5544660142</c:v>
                </c:pt>
                <c:pt idx="1554">
                  <c:v>5545825144</c:v>
                </c:pt>
                <c:pt idx="1555">
                  <c:v>5546986141</c:v>
                </c:pt>
                <c:pt idx="1556">
                  <c:v>5548152139</c:v>
                </c:pt>
                <c:pt idx="1557">
                  <c:v>5549316142</c:v>
                </c:pt>
                <c:pt idx="1558">
                  <c:v>5550509113</c:v>
                </c:pt>
                <c:pt idx="1559">
                  <c:v>5551679144</c:v>
                </c:pt>
                <c:pt idx="1560">
                  <c:v>5552860142</c:v>
                </c:pt>
                <c:pt idx="1561">
                  <c:v>5554017135</c:v>
                </c:pt>
                <c:pt idx="1562">
                  <c:v>5555185144</c:v>
                </c:pt>
                <c:pt idx="1563">
                  <c:v>5556340137</c:v>
                </c:pt>
                <c:pt idx="1564">
                  <c:v>5557498048</c:v>
                </c:pt>
                <c:pt idx="1565">
                  <c:v>5558661113</c:v>
                </c:pt>
                <c:pt idx="1566">
                  <c:v>5559822418</c:v>
                </c:pt>
                <c:pt idx="1567">
                  <c:v>5561015135</c:v>
                </c:pt>
                <c:pt idx="1568">
                  <c:v>5562185139</c:v>
                </c:pt>
                <c:pt idx="1569">
                  <c:v>5563351142</c:v>
                </c:pt>
                <c:pt idx="1570">
                  <c:v>5564530007</c:v>
                </c:pt>
                <c:pt idx="1571">
                  <c:v>5565694139</c:v>
                </c:pt>
                <c:pt idx="1572">
                  <c:v>5566857141</c:v>
                </c:pt>
                <c:pt idx="1573">
                  <c:v>5568028141</c:v>
                </c:pt>
                <c:pt idx="1574">
                  <c:v>5569236139</c:v>
                </c:pt>
                <c:pt idx="1575">
                  <c:v>5570423137</c:v>
                </c:pt>
                <c:pt idx="1576">
                  <c:v>5571551117</c:v>
                </c:pt>
                <c:pt idx="1577">
                  <c:v>5572702142</c:v>
                </c:pt>
                <c:pt idx="1578">
                  <c:v>5573857137</c:v>
                </c:pt>
                <c:pt idx="1579">
                  <c:v>5575019141</c:v>
                </c:pt>
                <c:pt idx="1580">
                  <c:v>5576210137</c:v>
                </c:pt>
                <c:pt idx="1581">
                  <c:v>5577404142</c:v>
                </c:pt>
                <c:pt idx="1582">
                  <c:v>5578574142</c:v>
                </c:pt>
                <c:pt idx="1583">
                  <c:v>5579747141</c:v>
                </c:pt>
                <c:pt idx="1584">
                  <c:v>5580893137</c:v>
                </c:pt>
                <c:pt idx="1585">
                  <c:v>5582059136</c:v>
                </c:pt>
                <c:pt idx="1586">
                  <c:v>5583216016</c:v>
                </c:pt>
                <c:pt idx="1587">
                  <c:v>5584365139</c:v>
                </c:pt>
                <c:pt idx="1588">
                  <c:v>5585554136</c:v>
                </c:pt>
                <c:pt idx="1589">
                  <c:v>5586704188</c:v>
                </c:pt>
                <c:pt idx="1590">
                  <c:v>5587873135</c:v>
                </c:pt>
                <c:pt idx="1591">
                  <c:v>5589038139</c:v>
                </c:pt>
                <c:pt idx="1592">
                  <c:v>5590197173</c:v>
                </c:pt>
                <c:pt idx="1593">
                  <c:v>5591379142</c:v>
                </c:pt>
                <c:pt idx="1594">
                  <c:v>5592555139</c:v>
                </c:pt>
                <c:pt idx="1595">
                  <c:v>5593732115</c:v>
                </c:pt>
                <c:pt idx="1596">
                  <c:v>5594909141</c:v>
                </c:pt>
                <c:pt idx="1597">
                  <c:v>5596063135</c:v>
                </c:pt>
                <c:pt idx="1598">
                  <c:v>5597230139</c:v>
                </c:pt>
                <c:pt idx="1599">
                  <c:v>5598408218</c:v>
                </c:pt>
                <c:pt idx="1600">
                  <c:v>5599611115</c:v>
                </c:pt>
                <c:pt idx="1601">
                  <c:v>5600770143</c:v>
                </c:pt>
                <c:pt idx="1602">
                  <c:v>5601936117</c:v>
                </c:pt>
                <c:pt idx="1603">
                  <c:v>5603110140</c:v>
                </c:pt>
                <c:pt idx="1604">
                  <c:v>5604306307</c:v>
                </c:pt>
                <c:pt idx="1605">
                  <c:v>5605469141</c:v>
                </c:pt>
                <c:pt idx="1606">
                  <c:v>5606630160</c:v>
                </c:pt>
                <c:pt idx="1607">
                  <c:v>5607783137</c:v>
                </c:pt>
                <c:pt idx="1608">
                  <c:v>5608968139</c:v>
                </c:pt>
                <c:pt idx="1609">
                  <c:v>5610151135</c:v>
                </c:pt>
                <c:pt idx="1610">
                  <c:v>5611325144</c:v>
                </c:pt>
                <c:pt idx="1611">
                  <c:v>5612503133</c:v>
                </c:pt>
                <c:pt idx="1612">
                  <c:v>5613691139</c:v>
                </c:pt>
                <c:pt idx="1613">
                  <c:v>5614860115</c:v>
                </c:pt>
                <c:pt idx="1614">
                  <c:v>5616060142</c:v>
                </c:pt>
                <c:pt idx="1615">
                  <c:v>5617238143</c:v>
                </c:pt>
                <c:pt idx="1616">
                  <c:v>5618411117</c:v>
                </c:pt>
                <c:pt idx="1617">
                  <c:v>5619589139</c:v>
                </c:pt>
                <c:pt idx="1618">
                  <c:v>5620793115</c:v>
                </c:pt>
                <c:pt idx="1619">
                  <c:v>5621958141</c:v>
                </c:pt>
                <c:pt idx="1620">
                  <c:v>5623159135</c:v>
                </c:pt>
                <c:pt idx="1621">
                  <c:v>5624331141</c:v>
                </c:pt>
                <c:pt idx="1622">
                  <c:v>5625513111</c:v>
                </c:pt>
                <c:pt idx="1623">
                  <c:v>5626715141</c:v>
                </c:pt>
                <c:pt idx="1624">
                  <c:v>5627891666</c:v>
                </c:pt>
                <c:pt idx="1625">
                  <c:v>5629030894</c:v>
                </c:pt>
                <c:pt idx="1626">
                  <c:v>5630199141</c:v>
                </c:pt>
                <c:pt idx="1627">
                  <c:v>5631329133</c:v>
                </c:pt>
                <c:pt idx="1628">
                  <c:v>5632506139</c:v>
                </c:pt>
                <c:pt idx="1629">
                  <c:v>5633710115</c:v>
                </c:pt>
                <c:pt idx="1630">
                  <c:v>5634867142</c:v>
                </c:pt>
                <c:pt idx="1631">
                  <c:v>5636079139</c:v>
                </c:pt>
                <c:pt idx="1632">
                  <c:v>5637245115</c:v>
                </c:pt>
                <c:pt idx="1633">
                  <c:v>5638419100</c:v>
                </c:pt>
                <c:pt idx="1634">
                  <c:v>5639614137</c:v>
                </c:pt>
                <c:pt idx="1635">
                  <c:v>5640800141</c:v>
                </c:pt>
                <c:pt idx="1636">
                  <c:v>5642014141</c:v>
                </c:pt>
                <c:pt idx="1637">
                  <c:v>5643163117</c:v>
                </c:pt>
                <c:pt idx="1638">
                  <c:v>5644327117</c:v>
                </c:pt>
                <c:pt idx="1639">
                  <c:v>5645477133</c:v>
                </c:pt>
                <c:pt idx="1640">
                  <c:v>5646645143</c:v>
                </c:pt>
                <c:pt idx="1641">
                  <c:v>5647815113</c:v>
                </c:pt>
                <c:pt idx="1642">
                  <c:v>5648965142</c:v>
                </c:pt>
                <c:pt idx="1643">
                  <c:v>5650125142</c:v>
                </c:pt>
                <c:pt idx="1644">
                  <c:v>5651330139</c:v>
                </c:pt>
                <c:pt idx="1645">
                  <c:v>5652500138</c:v>
                </c:pt>
                <c:pt idx="1646">
                  <c:v>5653667142</c:v>
                </c:pt>
                <c:pt idx="1647">
                  <c:v>5654845371</c:v>
                </c:pt>
                <c:pt idx="1648">
                  <c:v>5655998142</c:v>
                </c:pt>
                <c:pt idx="1649">
                  <c:v>5657197141</c:v>
                </c:pt>
                <c:pt idx="1650">
                  <c:v>5658364137</c:v>
                </c:pt>
                <c:pt idx="1651">
                  <c:v>5659537115</c:v>
                </c:pt>
                <c:pt idx="1652">
                  <c:v>5660704133</c:v>
                </c:pt>
                <c:pt idx="1653">
                  <c:v>5661860115</c:v>
                </c:pt>
                <c:pt idx="1654">
                  <c:v>5663046123</c:v>
                </c:pt>
                <c:pt idx="1655">
                  <c:v>5664250137</c:v>
                </c:pt>
                <c:pt idx="1656">
                  <c:v>5665424224</c:v>
                </c:pt>
                <c:pt idx="1657">
                  <c:v>5666617139</c:v>
                </c:pt>
                <c:pt idx="1658">
                  <c:v>5667800137</c:v>
                </c:pt>
                <c:pt idx="1659">
                  <c:v>5668996139</c:v>
                </c:pt>
                <c:pt idx="1660">
                  <c:v>5670198141</c:v>
                </c:pt>
                <c:pt idx="1661">
                  <c:v>5671382115</c:v>
                </c:pt>
                <c:pt idx="1662">
                  <c:v>5672554139</c:v>
                </c:pt>
                <c:pt idx="1663">
                  <c:v>5673736135</c:v>
                </c:pt>
                <c:pt idx="1664">
                  <c:v>5674910117</c:v>
                </c:pt>
                <c:pt idx="1665">
                  <c:v>5676085141</c:v>
                </c:pt>
                <c:pt idx="1666">
                  <c:v>5677277142</c:v>
                </c:pt>
                <c:pt idx="1667">
                  <c:v>5678438142</c:v>
                </c:pt>
                <c:pt idx="1668">
                  <c:v>5679618139</c:v>
                </c:pt>
                <c:pt idx="1669">
                  <c:v>5680803625</c:v>
                </c:pt>
                <c:pt idx="1670">
                  <c:v>5681966142</c:v>
                </c:pt>
                <c:pt idx="1671">
                  <c:v>5683137137</c:v>
                </c:pt>
                <c:pt idx="1672">
                  <c:v>5684319141</c:v>
                </c:pt>
                <c:pt idx="1673">
                  <c:v>5685472115</c:v>
                </c:pt>
                <c:pt idx="1674">
                  <c:v>5686656142</c:v>
                </c:pt>
                <c:pt idx="1675">
                  <c:v>5687882133</c:v>
                </c:pt>
                <c:pt idx="1676">
                  <c:v>5689052142</c:v>
                </c:pt>
                <c:pt idx="1677">
                  <c:v>5690208141</c:v>
                </c:pt>
                <c:pt idx="1678">
                  <c:v>5691361115</c:v>
                </c:pt>
                <c:pt idx="1679">
                  <c:v>5692504117</c:v>
                </c:pt>
                <c:pt idx="1680">
                  <c:v>5693659139</c:v>
                </c:pt>
                <c:pt idx="1681">
                  <c:v>5694839113</c:v>
                </c:pt>
                <c:pt idx="1682">
                  <c:v>5696015139</c:v>
                </c:pt>
                <c:pt idx="1683">
                  <c:v>5697182137</c:v>
                </c:pt>
                <c:pt idx="1684">
                  <c:v>5698338141</c:v>
                </c:pt>
                <c:pt idx="1685">
                  <c:v>5699538138</c:v>
                </c:pt>
                <c:pt idx="1686">
                  <c:v>5700695144</c:v>
                </c:pt>
                <c:pt idx="1687">
                  <c:v>5701858137</c:v>
                </c:pt>
                <c:pt idx="1688">
                  <c:v>5703037115</c:v>
                </c:pt>
                <c:pt idx="1689">
                  <c:v>5704200113</c:v>
                </c:pt>
                <c:pt idx="1690">
                  <c:v>5705373141</c:v>
                </c:pt>
                <c:pt idx="1691">
                  <c:v>5706527131</c:v>
                </c:pt>
                <c:pt idx="1692">
                  <c:v>5707734139</c:v>
                </c:pt>
                <c:pt idx="1693">
                  <c:v>5708880144</c:v>
                </c:pt>
                <c:pt idx="1694">
                  <c:v>5710068113</c:v>
                </c:pt>
                <c:pt idx="1695">
                  <c:v>5711233137</c:v>
                </c:pt>
                <c:pt idx="1696">
                  <c:v>5712433143</c:v>
                </c:pt>
                <c:pt idx="1697">
                  <c:v>5713614141</c:v>
                </c:pt>
                <c:pt idx="1698">
                  <c:v>5714808139</c:v>
                </c:pt>
                <c:pt idx="1699">
                  <c:v>5715990141</c:v>
                </c:pt>
                <c:pt idx="1700">
                  <c:v>5717156141</c:v>
                </c:pt>
                <c:pt idx="1701">
                  <c:v>5718298138</c:v>
                </c:pt>
                <c:pt idx="1702">
                  <c:v>5719475115</c:v>
                </c:pt>
                <c:pt idx="1703">
                  <c:v>5720656139</c:v>
                </c:pt>
                <c:pt idx="1704">
                  <c:v>5721858683</c:v>
                </c:pt>
                <c:pt idx="1705">
                  <c:v>5723057145</c:v>
                </c:pt>
                <c:pt idx="1706">
                  <c:v>5724253113</c:v>
                </c:pt>
                <c:pt idx="1707">
                  <c:v>5725424117</c:v>
                </c:pt>
                <c:pt idx="1708">
                  <c:v>5726611117</c:v>
                </c:pt>
                <c:pt idx="1709">
                  <c:v>5727783141</c:v>
                </c:pt>
                <c:pt idx="1710">
                  <c:v>5728973335</c:v>
                </c:pt>
                <c:pt idx="1711">
                  <c:v>5730136762</c:v>
                </c:pt>
                <c:pt idx="1712">
                  <c:v>5731352135</c:v>
                </c:pt>
                <c:pt idx="1713">
                  <c:v>5732546139</c:v>
                </c:pt>
                <c:pt idx="1714">
                  <c:v>5733731139</c:v>
                </c:pt>
                <c:pt idx="1715">
                  <c:v>5734920135</c:v>
                </c:pt>
                <c:pt idx="1716">
                  <c:v>5736086142</c:v>
                </c:pt>
                <c:pt idx="1717">
                  <c:v>5737247142</c:v>
                </c:pt>
                <c:pt idx="1718">
                  <c:v>5738418141</c:v>
                </c:pt>
                <c:pt idx="1719">
                  <c:v>5739592142</c:v>
                </c:pt>
                <c:pt idx="1720">
                  <c:v>5740768604</c:v>
                </c:pt>
                <c:pt idx="1721">
                  <c:v>5741908308</c:v>
                </c:pt>
                <c:pt idx="1722">
                  <c:v>5743102139</c:v>
                </c:pt>
                <c:pt idx="1723">
                  <c:v>5744284141</c:v>
                </c:pt>
                <c:pt idx="1724">
                  <c:v>5745453142</c:v>
                </c:pt>
                <c:pt idx="1725">
                  <c:v>5746600138</c:v>
                </c:pt>
                <c:pt idx="1726">
                  <c:v>5747742113</c:v>
                </c:pt>
                <c:pt idx="1727">
                  <c:v>5748934141</c:v>
                </c:pt>
                <c:pt idx="1728">
                  <c:v>5750123140</c:v>
                </c:pt>
                <c:pt idx="1729">
                  <c:v>5751291137</c:v>
                </c:pt>
                <c:pt idx="1730">
                  <c:v>5752417146</c:v>
                </c:pt>
                <c:pt idx="1731">
                  <c:v>5753602138</c:v>
                </c:pt>
                <c:pt idx="1732">
                  <c:v>5754758137</c:v>
                </c:pt>
                <c:pt idx="1733">
                  <c:v>5755899141</c:v>
                </c:pt>
                <c:pt idx="1734">
                  <c:v>5757109139</c:v>
                </c:pt>
                <c:pt idx="1735">
                  <c:v>5758270564</c:v>
                </c:pt>
                <c:pt idx="1736">
                  <c:v>5759445144</c:v>
                </c:pt>
                <c:pt idx="1737">
                  <c:v>5760598145</c:v>
                </c:pt>
                <c:pt idx="1738">
                  <c:v>5761774141</c:v>
                </c:pt>
                <c:pt idx="1739">
                  <c:v>5762925142</c:v>
                </c:pt>
                <c:pt idx="1740">
                  <c:v>5764091119</c:v>
                </c:pt>
                <c:pt idx="1741">
                  <c:v>5765259139</c:v>
                </c:pt>
                <c:pt idx="1742">
                  <c:v>5766405135</c:v>
                </c:pt>
                <c:pt idx="1743">
                  <c:v>5767588115</c:v>
                </c:pt>
                <c:pt idx="1744">
                  <c:v>5768748144</c:v>
                </c:pt>
                <c:pt idx="1745">
                  <c:v>5769916113</c:v>
                </c:pt>
                <c:pt idx="1746">
                  <c:v>5771080145</c:v>
                </c:pt>
                <c:pt idx="1747">
                  <c:v>5772238119</c:v>
                </c:pt>
                <c:pt idx="1748">
                  <c:v>5773409115</c:v>
                </c:pt>
                <c:pt idx="1749">
                  <c:v>5774607135</c:v>
                </c:pt>
                <c:pt idx="1750">
                  <c:v>5775755144</c:v>
                </c:pt>
                <c:pt idx="1751">
                  <c:v>5776911144</c:v>
                </c:pt>
                <c:pt idx="1752">
                  <c:v>5778075139</c:v>
                </c:pt>
                <c:pt idx="1753">
                  <c:v>5779237141</c:v>
                </c:pt>
                <c:pt idx="1754">
                  <c:v>5780401135</c:v>
                </c:pt>
                <c:pt idx="1755">
                  <c:v>5781565139</c:v>
                </c:pt>
                <c:pt idx="1756">
                  <c:v>5782749135</c:v>
                </c:pt>
                <c:pt idx="1757">
                  <c:v>5783917142</c:v>
                </c:pt>
                <c:pt idx="1758">
                  <c:v>5785061117</c:v>
                </c:pt>
                <c:pt idx="1759">
                  <c:v>5786211139</c:v>
                </c:pt>
                <c:pt idx="1760">
                  <c:v>5787394137</c:v>
                </c:pt>
                <c:pt idx="1761">
                  <c:v>5788593142</c:v>
                </c:pt>
                <c:pt idx="1762">
                  <c:v>5789769143</c:v>
                </c:pt>
                <c:pt idx="1763">
                  <c:v>5790938141</c:v>
                </c:pt>
                <c:pt idx="1764">
                  <c:v>5792144139</c:v>
                </c:pt>
                <c:pt idx="1765">
                  <c:v>5793304141</c:v>
                </c:pt>
                <c:pt idx="1766">
                  <c:v>5794470082</c:v>
                </c:pt>
                <c:pt idx="1767">
                  <c:v>5795664141</c:v>
                </c:pt>
                <c:pt idx="1768">
                  <c:v>5796858142</c:v>
                </c:pt>
                <c:pt idx="1769">
                  <c:v>5798055141</c:v>
                </c:pt>
                <c:pt idx="1770">
                  <c:v>5799241113</c:v>
                </c:pt>
                <c:pt idx="1771">
                  <c:v>5800409367</c:v>
                </c:pt>
                <c:pt idx="1772">
                  <c:v>5801601141</c:v>
                </c:pt>
                <c:pt idx="1773">
                  <c:v>5802756117</c:v>
                </c:pt>
                <c:pt idx="1774">
                  <c:v>5803949126</c:v>
                </c:pt>
                <c:pt idx="1775">
                  <c:v>5805132128</c:v>
                </c:pt>
                <c:pt idx="1776">
                  <c:v>5806286144</c:v>
                </c:pt>
                <c:pt idx="1777">
                  <c:v>5807433119</c:v>
                </c:pt>
                <c:pt idx="1778">
                  <c:v>5808555137</c:v>
                </c:pt>
                <c:pt idx="1779">
                  <c:v>5809665136</c:v>
                </c:pt>
                <c:pt idx="1780">
                  <c:v>5810813117</c:v>
                </c:pt>
                <c:pt idx="1781">
                  <c:v>5811980877</c:v>
                </c:pt>
                <c:pt idx="1782">
                  <c:v>5813134125</c:v>
                </c:pt>
                <c:pt idx="1783">
                  <c:v>5814316142</c:v>
                </c:pt>
                <c:pt idx="1784">
                  <c:v>5815502142</c:v>
                </c:pt>
                <c:pt idx="1785">
                  <c:v>5816685135</c:v>
                </c:pt>
                <c:pt idx="1786">
                  <c:v>5817857139</c:v>
                </c:pt>
                <c:pt idx="1787">
                  <c:v>5818996146</c:v>
                </c:pt>
                <c:pt idx="1788">
                  <c:v>5820159142</c:v>
                </c:pt>
                <c:pt idx="1789">
                  <c:v>5821323145</c:v>
                </c:pt>
                <c:pt idx="1790">
                  <c:v>5822502118</c:v>
                </c:pt>
                <c:pt idx="1791">
                  <c:v>5823650141</c:v>
                </c:pt>
                <c:pt idx="1792">
                  <c:v>5824805144</c:v>
                </c:pt>
                <c:pt idx="1793">
                  <c:v>5825939143</c:v>
                </c:pt>
                <c:pt idx="1794">
                  <c:v>5827105141</c:v>
                </c:pt>
                <c:pt idx="1795">
                  <c:v>5828257137</c:v>
                </c:pt>
                <c:pt idx="1796">
                  <c:v>5829435125</c:v>
                </c:pt>
                <c:pt idx="1797">
                  <c:v>5830592139</c:v>
                </c:pt>
                <c:pt idx="1798">
                  <c:v>5831786142</c:v>
                </c:pt>
                <c:pt idx="1799">
                  <c:v>5832963672</c:v>
                </c:pt>
                <c:pt idx="1800">
                  <c:v>5834139143</c:v>
                </c:pt>
                <c:pt idx="1801">
                  <c:v>5835312115</c:v>
                </c:pt>
                <c:pt idx="1802">
                  <c:v>5836470138</c:v>
                </c:pt>
                <c:pt idx="1803">
                  <c:v>5837621145</c:v>
                </c:pt>
                <c:pt idx="1804">
                  <c:v>5838831115</c:v>
                </c:pt>
                <c:pt idx="1805">
                  <c:v>5839980135</c:v>
                </c:pt>
                <c:pt idx="1806">
                  <c:v>5841142139</c:v>
                </c:pt>
                <c:pt idx="1807">
                  <c:v>5842326141</c:v>
                </c:pt>
                <c:pt idx="1808">
                  <c:v>5843515141</c:v>
                </c:pt>
                <c:pt idx="1809">
                  <c:v>5844682135</c:v>
                </c:pt>
                <c:pt idx="1810">
                  <c:v>5845860117</c:v>
                </c:pt>
                <c:pt idx="1811">
                  <c:v>5847058589</c:v>
                </c:pt>
                <c:pt idx="1812">
                  <c:v>5848253137</c:v>
                </c:pt>
                <c:pt idx="1813">
                  <c:v>5849409139</c:v>
                </c:pt>
                <c:pt idx="1814">
                  <c:v>5850573136</c:v>
                </c:pt>
                <c:pt idx="1815">
                  <c:v>5851772142</c:v>
                </c:pt>
                <c:pt idx="1816">
                  <c:v>5852936145</c:v>
                </c:pt>
                <c:pt idx="1817">
                  <c:v>5854134125</c:v>
                </c:pt>
                <c:pt idx="1818">
                  <c:v>5855301141</c:v>
                </c:pt>
                <c:pt idx="1819">
                  <c:v>5856465139</c:v>
                </c:pt>
                <c:pt idx="1820">
                  <c:v>5857645142</c:v>
                </c:pt>
                <c:pt idx="1821">
                  <c:v>5858854143</c:v>
                </c:pt>
                <c:pt idx="1822">
                  <c:v>5860011139</c:v>
                </c:pt>
                <c:pt idx="1823">
                  <c:v>5861141139</c:v>
                </c:pt>
                <c:pt idx="1824">
                  <c:v>5862276884</c:v>
                </c:pt>
                <c:pt idx="1825">
                  <c:v>5863442141</c:v>
                </c:pt>
                <c:pt idx="1826">
                  <c:v>5864598141</c:v>
                </c:pt>
                <c:pt idx="1827">
                  <c:v>5865733115</c:v>
                </c:pt>
                <c:pt idx="1828">
                  <c:v>5866888144</c:v>
                </c:pt>
                <c:pt idx="1829">
                  <c:v>5868075142</c:v>
                </c:pt>
                <c:pt idx="1830">
                  <c:v>5869257145</c:v>
                </c:pt>
                <c:pt idx="1831">
                  <c:v>5870425142</c:v>
                </c:pt>
                <c:pt idx="1832">
                  <c:v>5871611146</c:v>
                </c:pt>
                <c:pt idx="1833">
                  <c:v>5872749115</c:v>
                </c:pt>
                <c:pt idx="1834">
                  <c:v>5873930137</c:v>
                </c:pt>
                <c:pt idx="1835">
                  <c:v>5875118139</c:v>
                </c:pt>
                <c:pt idx="1836">
                  <c:v>5876304141</c:v>
                </c:pt>
                <c:pt idx="1837">
                  <c:v>5877466145</c:v>
                </c:pt>
                <c:pt idx="1838">
                  <c:v>5878621137</c:v>
                </c:pt>
                <c:pt idx="1839">
                  <c:v>5879789142</c:v>
                </c:pt>
                <c:pt idx="1840">
                  <c:v>5880963142</c:v>
                </c:pt>
                <c:pt idx="1841">
                  <c:v>5882137137</c:v>
                </c:pt>
                <c:pt idx="1842">
                  <c:v>5883297117</c:v>
                </c:pt>
                <c:pt idx="1843">
                  <c:v>5884473133</c:v>
                </c:pt>
                <c:pt idx="1844">
                  <c:v>5885647128</c:v>
                </c:pt>
                <c:pt idx="1845">
                  <c:v>5886834116</c:v>
                </c:pt>
                <c:pt idx="1846">
                  <c:v>5888011137</c:v>
                </c:pt>
                <c:pt idx="1847">
                  <c:v>5889148135</c:v>
                </c:pt>
                <c:pt idx="1848">
                  <c:v>5890288141</c:v>
                </c:pt>
                <c:pt idx="1849">
                  <c:v>5891441136</c:v>
                </c:pt>
                <c:pt idx="1850">
                  <c:v>5892630117</c:v>
                </c:pt>
                <c:pt idx="1851">
                  <c:v>5893792142</c:v>
                </c:pt>
                <c:pt idx="1852">
                  <c:v>5894945137</c:v>
                </c:pt>
                <c:pt idx="1853">
                  <c:v>5896114143</c:v>
                </c:pt>
                <c:pt idx="1854">
                  <c:v>5897280142</c:v>
                </c:pt>
                <c:pt idx="1855">
                  <c:v>5898451737</c:v>
                </c:pt>
                <c:pt idx="1856">
                  <c:v>5899667139</c:v>
                </c:pt>
                <c:pt idx="1857">
                  <c:v>5900818143</c:v>
                </c:pt>
                <c:pt idx="1858">
                  <c:v>5901999138</c:v>
                </c:pt>
                <c:pt idx="1859">
                  <c:v>5903161993</c:v>
                </c:pt>
                <c:pt idx="1860">
                  <c:v>5904319144</c:v>
                </c:pt>
                <c:pt idx="1861">
                  <c:v>5905473138</c:v>
                </c:pt>
                <c:pt idx="1862">
                  <c:v>5906650143</c:v>
                </c:pt>
                <c:pt idx="1863">
                  <c:v>5907822117</c:v>
                </c:pt>
                <c:pt idx="1864">
                  <c:v>5908977142</c:v>
                </c:pt>
                <c:pt idx="1865">
                  <c:v>5910160142</c:v>
                </c:pt>
                <c:pt idx="1866">
                  <c:v>5911310947</c:v>
                </c:pt>
                <c:pt idx="1867">
                  <c:v>5912479139</c:v>
                </c:pt>
                <c:pt idx="1868">
                  <c:v>5913638117</c:v>
                </c:pt>
                <c:pt idx="1869">
                  <c:v>5914825133</c:v>
                </c:pt>
                <c:pt idx="1870">
                  <c:v>5915999135</c:v>
                </c:pt>
                <c:pt idx="1871">
                  <c:v>5917182133</c:v>
                </c:pt>
                <c:pt idx="1872">
                  <c:v>5918372142</c:v>
                </c:pt>
                <c:pt idx="1873">
                  <c:v>5919567141</c:v>
                </c:pt>
                <c:pt idx="1874">
                  <c:v>5920737142</c:v>
                </c:pt>
                <c:pt idx="1875">
                  <c:v>5921905142</c:v>
                </c:pt>
                <c:pt idx="1876">
                  <c:v>5923073142</c:v>
                </c:pt>
                <c:pt idx="1877">
                  <c:v>5924225139</c:v>
                </c:pt>
                <c:pt idx="1878">
                  <c:v>5925409116</c:v>
                </c:pt>
                <c:pt idx="1879">
                  <c:v>5926607135</c:v>
                </c:pt>
                <c:pt idx="1880">
                  <c:v>5927794137</c:v>
                </c:pt>
                <c:pt idx="1881">
                  <c:v>5928972123</c:v>
                </c:pt>
                <c:pt idx="1882">
                  <c:v>5930115141</c:v>
                </c:pt>
                <c:pt idx="1883">
                  <c:v>5931294117</c:v>
                </c:pt>
                <c:pt idx="1884">
                  <c:v>5932458139</c:v>
                </c:pt>
                <c:pt idx="1885">
                  <c:v>5933602139</c:v>
                </c:pt>
                <c:pt idx="1886">
                  <c:v>5934768141</c:v>
                </c:pt>
                <c:pt idx="1887">
                  <c:v>5935952141</c:v>
                </c:pt>
                <c:pt idx="1888">
                  <c:v>5937131139</c:v>
                </c:pt>
                <c:pt idx="1889">
                  <c:v>5938274135</c:v>
                </c:pt>
                <c:pt idx="1890">
                  <c:v>5939473142</c:v>
                </c:pt>
                <c:pt idx="1891">
                  <c:v>5940632142</c:v>
                </c:pt>
                <c:pt idx="1892">
                  <c:v>5941793144</c:v>
                </c:pt>
                <c:pt idx="1893">
                  <c:v>5942948137</c:v>
                </c:pt>
                <c:pt idx="1894">
                  <c:v>5944118129</c:v>
                </c:pt>
                <c:pt idx="1895">
                  <c:v>5945312141</c:v>
                </c:pt>
                <c:pt idx="1896">
                  <c:v>5946513142</c:v>
                </c:pt>
                <c:pt idx="1897">
                  <c:v>5947686838</c:v>
                </c:pt>
                <c:pt idx="1898">
                  <c:v>5948848141</c:v>
                </c:pt>
                <c:pt idx="1899">
                  <c:v>5949978115</c:v>
                </c:pt>
                <c:pt idx="1900">
                  <c:v>5951164166</c:v>
                </c:pt>
                <c:pt idx="1901">
                  <c:v>5952348139</c:v>
                </c:pt>
                <c:pt idx="1902">
                  <c:v>5953536139</c:v>
                </c:pt>
                <c:pt idx="1903">
                  <c:v>5954678061</c:v>
                </c:pt>
                <c:pt idx="1904">
                  <c:v>5955865131</c:v>
                </c:pt>
                <c:pt idx="1905">
                  <c:v>5957054117</c:v>
                </c:pt>
                <c:pt idx="1906">
                  <c:v>5958245472</c:v>
                </c:pt>
                <c:pt idx="1907">
                  <c:v>5959411135</c:v>
                </c:pt>
                <c:pt idx="1908">
                  <c:v>5960580139</c:v>
                </c:pt>
                <c:pt idx="1909">
                  <c:v>5961756135</c:v>
                </c:pt>
                <c:pt idx="1910">
                  <c:v>5962938117</c:v>
                </c:pt>
                <c:pt idx="1911">
                  <c:v>5964125144</c:v>
                </c:pt>
                <c:pt idx="1912">
                  <c:v>5965303135</c:v>
                </c:pt>
                <c:pt idx="1913">
                  <c:v>5966462115</c:v>
                </c:pt>
                <c:pt idx="1914">
                  <c:v>5967640142</c:v>
                </c:pt>
                <c:pt idx="1915">
                  <c:v>5968826137</c:v>
                </c:pt>
                <c:pt idx="1916">
                  <c:v>5970051115</c:v>
                </c:pt>
                <c:pt idx="1917">
                  <c:v>5971233144</c:v>
                </c:pt>
                <c:pt idx="1918">
                  <c:v>5972417143</c:v>
                </c:pt>
                <c:pt idx="1919">
                  <c:v>5973572133</c:v>
                </c:pt>
                <c:pt idx="1920">
                  <c:v>5974740117</c:v>
                </c:pt>
                <c:pt idx="1921">
                  <c:v>5975907146</c:v>
                </c:pt>
                <c:pt idx="1922">
                  <c:v>5977077853</c:v>
                </c:pt>
                <c:pt idx="1923">
                  <c:v>5978280135</c:v>
                </c:pt>
                <c:pt idx="1924">
                  <c:v>5979499142</c:v>
                </c:pt>
                <c:pt idx="1925">
                  <c:v>5980663117</c:v>
                </c:pt>
                <c:pt idx="1926">
                  <c:v>5981835118</c:v>
                </c:pt>
                <c:pt idx="1927">
                  <c:v>5982973124</c:v>
                </c:pt>
                <c:pt idx="1928">
                  <c:v>5984129144</c:v>
                </c:pt>
                <c:pt idx="1929">
                  <c:v>5985283141</c:v>
                </c:pt>
                <c:pt idx="1930">
                  <c:v>5986450139</c:v>
                </c:pt>
                <c:pt idx="1931">
                  <c:v>5987645137</c:v>
                </c:pt>
                <c:pt idx="1932">
                  <c:v>5988820133</c:v>
                </c:pt>
                <c:pt idx="1933">
                  <c:v>5989996139</c:v>
                </c:pt>
                <c:pt idx="1934">
                  <c:v>5991164142</c:v>
                </c:pt>
                <c:pt idx="1935">
                  <c:v>5992317139</c:v>
                </c:pt>
                <c:pt idx="1936">
                  <c:v>5993462142</c:v>
                </c:pt>
                <c:pt idx="1937">
                  <c:v>5994612290</c:v>
                </c:pt>
                <c:pt idx="1938">
                  <c:v>5995772117</c:v>
                </c:pt>
                <c:pt idx="1939">
                  <c:v>5996965115</c:v>
                </c:pt>
                <c:pt idx="1940">
                  <c:v>5998149115</c:v>
                </c:pt>
                <c:pt idx="1941">
                  <c:v>5999313121</c:v>
                </c:pt>
                <c:pt idx="1942">
                  <c:v>6000467135</c:v>
                </c:pt>
                <c:pt idx="1943">
                  <c:v>6001625142</c:v>
                </c:pt>
                <c:pt idx="1944">
                  <c:v>6002799115</c:v>
                </c:pt>
                <c:pt idx="1945">
                  <c:v>6003969137</c:v>
                </c:pt>
                <c:pt idx="1946">
                  <c:v>6005140144</c:v>
                </c:pt>
                <c:pt idx="1947">
                  <c:v>6006317139</c:v>
                </c:pt>
                <c:pt idx="1948">
                  <c:v>6007504141</c:v>
                </c:pt>
                <c:pt idx="1949">
                  <c:v>6008653139</c:v>
                </c:pt>
                <c:pt idx="1950">
                  <c:v>6009812828</c:v>
                </c:pt>
                <c:pt idx="1951">
                  <c:v>6010992119</c:v>
                </c:pt>
                <c:pt idx="1952">
                  <c:v>6012167125</c:v>
                </c:pt>
                <c:pt idx="1953">
                  <c:v>6013381137</c:v>
                </c:pt>
                <c:pt idx="1954">
                  <c:v>6014597139</c:v>
                </c:pt>
                <c:pt idx="1955">
                  <c:v>6015780141</c:v>
                </c:pt>
                <c:pt idx="1956">
                  <c:v>6016941141</c:v>
                </c:pt>
                <c:pt idx="1957">
                  <c:v>6018108139</c:v>
                </c:pt>
                <c:pt idx="1958">
                  <c:v>6019265141</c:v>
                </c:pt>
                <c:pt idx="1959">
                  <c:v>6020440123</c:v>
                </c:pt>
                <c:pt idx="1960">
                  <c:v>6021602142</c:v>
                </c:pt>
                <c:pt idx="1961">
                  <c:v>6022760139</c:v>
                </c:pt>
                <c:pt idx="1962">
                  <c:v>6023932113</c:v>
                </c:pt>
                <c:pt idx="1963">
                  <c:v>6025130139</c:v>
                </c:pt>
                <c:pt idx="1964">
                  <c:v>6026279146</c:v>
                </c:pt>
                <c:pt idx="1965">
                  <c:v>6027444824</c:v>
                </c:pt>
                <c:pt idx="1966">
                  <c:v>6028644142</c:v>
                </c:pt>
                <c:pt idx="1967">
                  <c:v>6029808117</c:v>
                </c:pt>
                <c:pt idx="1968">
                  <c:v>6030978580</c:v>
                </c:pt>
                <c:pt idx="1969">
                  <c:v>6032164860</c:v>
                </c:pt>
                <c:pt idx="1970">
                  <c:v>6033317117</c:v>
                </c:pt>
                <c:pt idx="1971">
                  <c:v>6034503144</c:v>
                </c:pt>
                <c:pt idx="1972">
                  <c:v>6035659143</c:v>
                </c:pt>
                <c:pt idx="1973">
                  <c:v>6036828117</c:v>
                </c:pt>
                <c:pt idx="1974">
                  <c:v>6037983142</c:v>
                </c:pt>
                <c:pt idx="1975">
                  <c:v>6039148117</c:v>
                </c:pt>
                <c:pt idx="1976">
                  <c:v>6040311113</c:v>
                </c:pt>
                <c:pt idx="1977">
                  <c:v>6041477118</c:v>
                </c:pt>
                <c:pt idx="1978">
                  <c:v>6042630145</c:v>
                </c:pt>
                <c:pt idx="1979">
                  <c:v>6043811137</c:v>
                </c:pt>
                <c:pt idx="1980">
                  <c:v>6044991954</c:v>
                </c:pt>
                <c:pt idx="1981">
                  <c:v>6046179562</c:v>
                </c:pt>
                <c:pt idx="1982">
                  <c:v>6047383117</c:v>
                </c:pt>
                <c:pt idx="1983">
                  <c:v>6048570523</c:v>
                </c:pt>
                <c:pt idx="1984">
                  <c:v>6049730229</c:v>
                </c:pt>
                <c:pt idx="1985">
                  <c:v>6050913115</c:v>
                </c:pt>
                <c:pt idx="1986">
                  <c:v>6052128137</c:v>
                </c:pt>
                <c:pt idx="1987">
                  <c:v>6053308139</c:v>
                </c:pt>
                <c:pt idx="1988">
                  <c:v>6054447139</c:v>
                </c:pt>
                <c:pt idx="1989">
                  <c:v>6055616137</c:v>
                </c:pt>
                <c:pt idx="1990">
                  <c:v>6056784117</c:v>
                </c:pt>
                <c:pt idx="1991">
                  <c:v>6057972115</c:v>
                </c:pt>
                <c:pt idx="1992">
                  <c:v>6059138133</c:v>
                </c:pt>
                <c:pt idx="1993">
                  <c:v>6060302115</c:v>
                </c:pt>
                <c:pt idx="1994">
                  <c:v>6061462144</c:v>
                </c:pt>
                <c:pt idx="1995">
                  <c:v>6062612651</c:v>
                </c:pt>
                <c:pt idx="1996">
                  <c:v>6063775141</c:v>
                </c:pt>
                <c:pt idx="1997">
                  <c:v>6064972137</c:v>
                </c:pt>
                <c:pt idx="1998">
                  <c:v>6066133141</c:v>
                </c:pt>
                <c:pt idx="1999">
                  <c:v>6067306144</c:v>
                </c:pt>
                <c:pt idx="2000">
                  <c:v>6068487139</c:v>
                </c:pt>
                <c:pt idx="2001">
                  <c:v>6069675138</c:v>
                </c:pt>
                <c:pt idx="2002">
                  <c:v>6070821144</c:v>
                </c:pt>
                <c:pt idx="2003">
                  <c:v>6071993117</c:v>
                </c:pt>
                <c:pt idx="2004">
                  <c:v>6073133127</c:v>
                </c:pt>
                <c:pt idx="2005">
                  <c:v>6074341144</c:v>
                </c:pt>
                <c:pt idx="2006">
                  <c:v>6075515137</c:v>
                </c:pt>
                <c:pt idx="2007">
                  <c:v>6076687144</c:v>
                </c:pt>
                <c:pt idx="2008">
                  <c:v>6077872138</c:v>
                </c:pt>
                <c:pt idx="2009">
                  <c:v>6079037144</c:v>
                </c:pt>
                <c:pt idx="2010">
                  <c:v>6080225142</c:v>
                </c:pt>
                <c:pt idx="2011">
                  <c:v>6081413141</c:v>
                </c:pt>
                <c:pt idx="2012">
                  <c:v>6082555117</c:v>
                </c:pt>
                <c:pt idx="2013">
                  <c:v>6083711144</c:v>
                </c:pt>
                <c:pt idx="2014">
                  <c:v>6084893139</c:v>
                </c:pt>
                <c:pt idx="2015">
                  <c:v>6086054141</c:v>
                </c:pt>
                <c:pt idx="2016">
                  <c:v>6087208144</c:v>
                </c:pt>
                <c:pt idx="2017">
                  <c:v>6088379141</c:v>
                </c:pt>
                <c:pt idx="2018">
                  <c:v>6089562144</c:v>
                </c:pt>
                <c:pt idx="2019">
                  <c:v>6090722144</c:v>
                </c:pt>
                <c:pt idx="2020">
                  <c:v>6091914454</c:v>
                </c:pt>
                <c:pt idx="2021">
                  <c:v>6093093144</c:v>
                </c:pt>
                <c:pt idx="2022">
                  <c:v>6094286115</c:v>
                </c:pt>
                <c:pt idx="2023">
                  <c:v>6095461144</c:v>
                </c:pt>
                <c:pt idx="2024">
                  <c:v>6096645134</c:v>
                </c:pt>
                <c:pt idx="2025">
                  <c:v>6097795142</c:v>
                </c:pt>
                <c:pt idx="2026">
                  <c:v>6098951142</c:v>
                </c:pt>
                <c:pt idx="2027">
                  <c:v>6100137139</c:v>
                </c:pt>
                <c:pt idx="2028">
                  <c:v>6101303117</c:v>
                </c:pt>
                <c:pt idx="2029">
                  <c:v>6102451141</c:v>
                </c:pt>
                <c:pt idx="2030">
                  <c:v>6103617139</c:v>
                </c:pt>
                <c:pt idx="2031">
                  <c:v>6104788144</c:v>
                </c:pt>
                <c:pt idx="2032">
                  <c:v>6105954144</c:v>
                </c:pt>
                <c:pt idx="2033">
                  <c:v>6107103141</c:v>
                </c:pt>
                <c:pt idx="2034">
                  <c:v>6108260144</c:v>
                </c:pt>
                <c:pt idx="2035">
                  <c:v>6109423146</c:v>
                </c:pt>
                <c:pt idx="2036">
                  <c:v>6110572119</c:v>
                </c:pt>
                <c:pt idx="2037">
                  <c:v>6111752135</c:v>
                </c:pt>
                <c:pt idx="2038">
                  <c:v>6112937145</c:v>
                </c:pt>
                <c:pt idx="2039">
                  <c:v>6114057115</c:v>
                </c:pt>
                <c:pt idx="2040">
                  <c:v>6115228139</c:v>
                </c:pt>
                <c:pt idx="2041">
                  <c:v>6116409137</c:v>
                </c:pt>
                <c:pt idx="2042">
                  <c:v>6117576139</c:v>
                </c:pt>
                <c:pt idx="2043">
                  <c:v>6118737031</c:v>
                </c:pt>
                <c:pt idx="2044">
                  <c:v>6119900115</c:v>
                </c:pt>
                <c:pt idx="2045">
                  <c:v>6121079144</c:v>
                </c:pt>
                <c:pt idx="2046">
                  <c:v>6122253135</c:v>
                </c:pt>
                <c:pt idx="2047">
                  <c:v>6123430113</c:v>
                </c:pt>
                <c:pt idx="2048">
                  <c:v>6124601139</c:v>
                </c:pt>
                <c:pt idx="2049">
                  <c:v>6125768139</c:v>
                </c:pt>
                <c:pt idx="2050">
                  <c:v>6126963142</c:v>
                </c:pt>
                <c:pt idx="2051">
                  <c:v>6128100142</c:v>
                </c:pt>
                <c:pt idx="2052">
                  <c:v>6129281138</c:v>
                </c:pt>
                <c:pt idx="2053">
                  <c:v>6130426145</c:v>
                </c:pt>
                <c:pt idx="2054">
                  <c:v>6131618144</c:v>
                </c:pt>
                <c:pt idx="2055">
                  <c:v>6132781115</c:v>
                </c:pt>
                <c:pt idx="2056">
                  <c:v>6133984142</c:v>
                </c:pt>
                <c:pt idx="2057">
                  <c:v>6135192143</c:v>
                </c:pt>
                <c:pt idx="2058">
                  <c:v>6136395114</c:v>
                </c:pt>
                <c:pt idx="2059">
                  <c:v>6137577144</c:v>
                </c:pt>
                <c:pt idx="2060">
                  <c:v>6138787141</c:v>
                </c:pt>
                <c:pt idx="2061">
                  <c:v>6139960117</c:v>
                </c:pt>
                <c:pt idx="2062">
                  <c:v>6141103115</c:v>
                </c:pt>
                <c:pt idx="2063">
                  <c:v>6142270115</c:v>
                </c:pt>
                <c:pt idx="2064">
                  <c:v>6143465137</c:v>
                </c:pt>
                <c:pt idx="2065">
                  <c:v>6144618125</c:v>
                </c:pt>
                <c:pt idx="2066">
                  <c:v>6145798147</c:v>
                </c:pt>
                <c:pt idx="2067">
                  <c:v>6146999139</c:v>
                </c:pt>
                <c:pt idx="2068">
                  <c:v>6148181088</c:v>
                </c:pt>
                <c:pt idx="2069">
                  <c:v>6149347119</c:v>
                </c:pt>
                <c:pt idx="2070">
                  <c:v>6150515141</c:v>
                </c:pt>
                <c:pt idx="2071">
                  <c:v>6151707137</c:v>
                </c:pt>
                <c:pt idx="2072">
                  <c:v>6152868280</c:v>
                </c:pt>
                <c:pt idx="2073">
                  <c:v>6154068117</c:v>
                </c:pt>
                <c:pt idx="2074">
                  <c:v>6155259131</c:v>
                </c:pt>
                <c:pt idx="2075">
                  <c:v>6156471215</c:v>
                </c:pt>
                <c:pt idx="2076">
                  <c:v>6157708837</c:v>
                </c:pt>
                <c:pt idx="2077">
                  <c:v>6158883139</c:v>
                </c:pt>
                <c:pt idx="2078">
                  <c:v>6160111137</c:v>
                </c:pt>
                <c:pt idx="2079">
                  <c:v>6161317115</c:v>
                </c:pt>
                <c:pt idx="2080">
                  <c:v>6162500115</c:v>
                </c:pt>
                <c:pt idx="2081">
                  <c:v>6163692229</c:v>
                </c:pt>
                <c:pt idx="2082">
                  <c:v>6164863144</c:v>
                </c:pt>
                <c:pt idx="2083">
                  <c:v>6166018141</c:v>
                </c:pt>
                <c:pt idx="2084">
                  <c:v>6167217145</c:v>
                </c:pt>
                <c:pt idx="2085">
                  <c:v>6168391139</c:v>
                </c:pt>
                <c:pt idx="2086">
                  <c:v>6169570142</c:v>
                </c:pt>
                <c:pt idx="2087">
                  <c:v>6170756144</c:v>
                </c:pt>
                <c:pt idx="2088">
                  <c:v>6171932137</c:v>
                </c:pt>
                <c:pt idx="2089">
                  <c:v>6173082142</c:v>
                </c:pt>
                <c:pt idx="2090">
                  <c:v>6174203141</c:v>
                </c:pt>
                <c:pt idx="2091">
                  <c:v>6175344137</c:v>
                </c:pt>
                <c:pt idx="2092">
                  <c:v>6176505762</c:v>
                </c:pt>
                <c:pt idx="2093">
                  <c:v>6177673136</c:v>
                </c:pt>
                <c:pt idx="2094">
                  <c:v>6179055114</c:v>
                </c:pt>
                <c:pt idx="2095">
                  <c:v>6180210138</c:v>
                </c:pt>
                <c:pt idx="2096">
                  <c:v>6181384141</c:v>
                </c:pt>
                <c:pt idx="2097">
                  <c:v>6182535139</c:v>
                </c:pt>
                <c:pt idx="2098">
                  <c:v>6183717143</c:v>
                </c:pt>
                <c:pt idx="2099">
                  <c:v>6184886139</c:v>
                </c:pt>
                <c:pt idx="2100">
                  <c:v>6186068245</c:v>
                </c:pt>
                <c:pt idx="2101">
                  <c:v>6187255528</c:v>
                </c:pt>
                <c:pt idx="2102">
                  <c:v>6188456140</c:v>
                </c:pt>
                <c:pt idx="2103">
                  <c:v>6189626115</c:v>
                </c:pt>
                <c:pt idx="2104">
                  <c:v>6190770137</c:v>
                </c:pt>
                <c:pt idx="2105">
                  <c:v>6191932135</c:v>
                </c:pt>
                <c:pt idx="2106">
                  <c:v>6193118134</c:v>
                </c:pt>
                <c:pt idx="2107">
                  <c:v>6194277137</c:v>
                </c:pt>
                <c:pt idx="2108">
                  <c:v>6195444141</c:v>
                </c:pt>
                <c:pt idx="2109">
                  <c:v>6196611144</c:v>
                </c:pt>
                <c:pt idx="2110">
                  <c:v>6197791137</c:v>
                </c:pt>
                <c:pt idx="2111">
                  <c:v>6198964141</c:v>
                </c:pt>
                <c:pt idx="2112">
                  <c:v>6200137115</c:v>
                </c:pt>
                <c:pt idx="2113">
                  <c:v>6201324113</c:v>
                </c:pt>
                <c:pt idx="2114">
                  <c:v>6202519192</c:v>
                </c:pt>
                <c:pt idx="2115">
                  <c:v>6203689139</c:v>
                </c:pt>
                <c:pt idx="2116">
                  <c:v>6204838117</c:v>
                </c:pt>
                <c:pt idx="2117">
                  <c:v>6206035141</c:v>
                </c:pt>
                <c:pt idx="2118">
                  <c:v>6207241117</c:v>
                </c:pt>
                <c:pt idx="2119">
                  <c:v>6208423088</c:v>
                </c:pt>
                <c:pt idx="2120">
                  <c:v>6209564142</c:v>
                </c:pt>
                <c:pt idx="2121">
                  <c:v>6210756147</c:v>
                </c:pt>
                <c:pt idx="2122">
                  <c:v>6211959137</c:v>
                </c:pt>
                <c:pt idx="2123">
                  <c:v>6213146139</c:v>
                </c:pt>
                <c:pt idx="2124">
                  <c:v>6214295142</c:v>
                </c:pt>
                <c:pt idx="2125">
                  <c:v>6215475141</c:v>
                </c:pt>
                <c:pt idx="2126">
                  <c:v>6216656117</c:v>
                </c:pt>
                <c:pt idx="2127">
                  <c:v>6217828141</c:v>
                </c:pt>
                <c:pt idx="2128">
                  <c:v>6219017141</c:v>
                </c:pt>
                <c:pt idx="2129">
                  <c:v>6220215142</c:v>
                </c:pt>
                <c:pt idx="2130">
                  <c:v>6221397140</c:v>
                </c:pt>
                <c:pt idx="2131">
                  <c:v>6222589142</c:v>
                </c:pt>
                <c:pt idx="2132">
                  <c:v>6223769139</c:v>
                </c:pt>
                <c:pt idx="2133">
                  <c:v>6224957139</c:v>
                </c:pt>
                <c:pt idx="2134">
                  <c:v>6226136137</c:v>
                </c:pt>
                <c:pt idx="2135">
                  <c:v>6227327143</c:v>
                </c:pt>
                <c:pt idx="2136">
                  <c:v>6228504064</c:v>
                </c:pt>
                <c:pt idx="2137">
                  <c:v>6229726139</c:v>
                </c:pt>
                <c:pt idx="2138">
                  <c:v>6230888142</c:v>
                </c:pt>
                <c:pt idx="2139">
                  <c:v>6232072139</c:v>
                </c:pt>
                <c:pt idx="2140">
                  <c:v>6233266139</c:v>
                </c:pt>
                <c:pt idx="2141">
                  <c:v>6234430139</c:v>
                </c:pt>
                <c:pt idx="2142">
                  <c:v>6235586110</c:v>
                </c:pt>
                <c:pt idx="2143">
                  <c:v>6236760141</c:v>
                </c:pt>
                <c:pt idx="2144">
                  <c:v>6237925145</c:v>
                </c:pt>
                <c:pt idx="2145">
                  <c:v>6239076115</c:v>
                </c:pt>
                <c:pt idx="2146">
                  <c:v>6240254135</c:v>
                </c:pt>
                <c:pt idx="2147">
                  <c:v>6241447144</c:v>
                </c:pt>
                <c:pt idx="2148">
                  <c:v>6242604144</c:v>
                </c:pt>
                <c:pt idx="2149">
                  <c:v>6243743117</c:v>
                </c:pt>
                <c:pt idx="2150">
                  <c:v>6244890662</c:v>
                </c:pt>
                <c:pt idx="2151">
                  <c:v>6246075121</c:v>
                </c:pt>
                <c:pt idx="2152">
                  <c:v>6247277139</c:v>
                </c:pt>
                <c:pt idx="2153">
                  <c:v>6248458141</c:v>
                </c:pt>
                <c:pt idx="2154">
                  <c:v>6249682117</c:v>
                </c:pt>
                <c:pt idx="2155">
                  <c:v>6250808142</c:v>
                </c:pt>
                <c:pt idx="2156">
                  <c:v>6251976115</c:v>
                </c:pt>
                <c:pt idx="2157">
                  <c:v>6253163115</c:v>
                </c:pt>
                <c:pt idx="2158">
                  <c:v>6254350144</c:v>
                </c:pt>
                <c:pt idx="2159">
                  <c:v>6255514117</c:v>
                </c:pt>
                <c:pt idx="2160">
                  <c:v>6256700115</c:v>
                </c:pt>
                <c:pt idx="2161">
                  <c:v>6257901137</c:v>
                </c:pt>
                <c:pt idx="2162">
                  <c:v>6259126141</c:v>
                </c:pt>
                <c:pt idx="2163">
                  <c:v>6260302141</c:v>
                </c:pt>
                <c:pt idx="2164">
                  <c:v>6261491629</c:v>
                </c:pt>
                <c:pt idx="2165">
                  <c:v>6262639139</c:v>
                </c:pt>
                <c:pt idx="2166">
                  <c:v>6263792127</c:v>
                </c:pt>
                <c:pt idx="2167">
                  <c:v>6264990137</c:v>
                </c:pt>
                <c:pt idx="2168">
                  <c:v>6266159141</c:v>
                </c:pt>
                <c:pt idx="2169">
                  <c:v>6267335885</c:v>
                </c:pt>
                <c:pt idx="2170">
                  <c:v>6268536144</c:v>
                </c:pt>
                <c:pt idx="2171">
                  <c:v>6269748141</c:v>
                </c:pt>
                <c:pt idx="2172">
                  <c:v>6270939117</c:v>
                </c:pt>
                <c:pt idx="2173">
                  <c:v>6272112135</c:v>
                </c:pt>
                <c:pt idx="2174">
                  <c:v>6273292145</c:v>
                </c:pt>
                <c:pt idx="2175">
                  <c:v>6274452141</c:v>
                </c:pt>
                <c:pt idx="2176">
                  <c:v>6275622141</c:v>
                </c:pt>
                <c:pt idx="2177">
                  <c:v>6276801117</c:v>
                </c:pt>
                <c:pt idx="2178">
                  <c:v>6277979137</c:v>
                </c:pt>
                <c:pt idx="2179">
                  <c:v>6279173141</c:v>
                </c:pt>
                <c:pt idx="2180">
                  <c:v>6280325141</c:v>
                </c:pt>
                <c:pt idx="2181">
                  <c:v>6281492139</c:v>
                </c:pt>
                <c:pt idx="2182">
                  <c:v>6282663139</c:v>
                </c:pt>
                <c:pt idx="2183">
                  <c:v>6283817139</c:v>
                </c:pt>
                <c:pt idx="2184">
                  <c:v>6284980137</c:v>
                </c:pt>
                <c:pt idx="2185">
                  <c:v>6286139330</c:v>
                </c:pt>
                <c:pt idx="2186">
                  <c:v>6287316142</c:v>
                </c:pt>
                <c:pt idx="2187">
                  <c:v>6288492141</c:v>
                </c:pt>
                <c:pt idx="2188">
                  <c:v>6289668141</c:v>
                </c:pt>
                <c:pt idx="2189">
                  <c:v>6290840536</c:v>
                </c:pt>
                <c:pt idx="2190">
                  <c:v>6292003143</c:v>
                </c:pt>
                <c:pt idx="2191">
                  <c:v>6293178142</c:v>
                </c:pt>
                <c:pt idx="2192">
                  <c:v>6294345144</c:v>
                </c:pt>
                <c:pt idx="2193">
                  <c:v>6295466141</c:v>
                </c:pt>
                <c:pt idx="2194">
                  <c:v>6296665144</c:v>
                </c:pt>
                <c:pt idx="2195">
                  <c:v>6297842098</c:v>
                </c:pt>
                <c:pt idx="2196">
                  <c:v>6299025146</c:v>
                </c:pt>
                <c:pt idx="2197">
                  <c:v>6300238144</c:v>
                </c:pt>
                <c:pt idx="2198">
                  <c:v>6301367137</c:v>
                </c:pt>
                <c:pt idx="2199">
                  <c:v>6302506137</c:v>
                </c:pt>
                <c:pt idx="2200">
                  <c:v>6303657113</c:v>
                </c:pt>
                <c:pt idx="2201">
                  <c:v>6304831139</c:v>
                </c:pt>
                <c:pt idx="2202">
                  <c:v>6306005129</c:v>
                </c:pt>
                <c:pt idx="2203">
                  <c:v>6307185139</c:v>
                </c:pt>
                <c:pt idx="2204">
                  <c:v>6308331147</c:v>
                </c:pt>
                <c:pt idx="2205">
                  <c:v>6309486139</c:v>
                </c:pt>
                <c:pt idx="2206">
                  <c:v>6310664115</c:v>
                </c:pt>
                <c:pt idx="2207">
                  <c:v>6311815142</c:v>
                </c:pt>
                <c:pt idx="2208">
                  <c:v>6312982142</c:v>
                </c:pt>
                <c:pt idx="2209">
                  <c:v>6314153113</c:v>
                </c:pt>
                <c:pt idx="2210">
                  <c:v>6315299138</c:v>
                </c:pt>
                <c:pt idx="2211">
                  <c:v>6316443141</c:v>
                </c:pt>
                <c:pt idx="2212">
                  <c:v>6317637144</c:v>
                </c:pt>
                <c:pt idx="2213">
                  <c:v>6318828115</c:v>
                </c:pt>
                <c:pt idx="2214">
                  <c:v>6320035142</c:v>
                </c:pt>
                <c:pt idx="2215">
                  <c:v>6321220137</c:v>
                </c:pt>
                <c:pt idx="2216">
                  <c:v>6322387140</c:v>
                </c:pt>
                <c:pt idx="2217">
                  <c:v>6323547137</c:v>
                </c:pt>
                <c:pt idx="2218">
                  <c:v>6324728141</c:v>
                </c:pt>
                <c:pt idx="2219">
                  <c:v>6325889436</c:v>
                </c:pt>
                <c:pt idx="2220">
                  <c:v>6327036137</c:v>
                </c:pt>
                <c:pt idx="2221">
                  <c:v>6328192905</c:v>
                </c:pt>
                <c:pt idx="2222">
                  <c:v>6329395142</c:v>
                </c:pt>
                <c:pt idx="2223">
                  <c:v>6330579145</c:v>
                </c:pt>
                <c:pt idx="2224">
                  <c:v>6331793144</c:v>
                </c:pt>
                <c:pt idx="2225">
                  <c:v>6332977142</c:v>
                </c:pt>
                <c:pt idx="2226">
                  <c:v>6334169115</c:v>
                </c:pt>
                <c:pt idx="2227">
                  <c:v>6335367136</c:v>
                </c:pt>
                <c:pt idx="2228">
                  <c:v>6336563144</c:v>
                </c:pt>
                <c:pt idx="2229">
                  <c:v>6337711144</c:v>
                </c:pt>
                <c:pt idx="2230">
                  <c:v>6338855141</c:v>
                </c:pt>
                <c:pt idx="2231">
                  <c:v>6340034146</c:v>
                </c:pt>
                <c:pt idx="2232">
                  <c:v>6341239139</c:v>
                </c:pt>
                <c:pt idx="2233">
                  <c:v>6342386117</c:v>
                </c:pt>
                <c:pt idx="2234">
                  <c:v>6343575137</c:v>
                </c:pt>
                <c:pt idx="2235">
                  <c:v>6344733117</c:v>
                </c:pt>
                <c:pt idx="2236">
                  <c:v>6345919144</c:v>
                </c:pt>
                <c:pt idx="2237">
                  <c:v>6347091113</c:v>
                </c:pt>
                <c:pt idx="2238">
                  <c:v>6348250144</c:v>
                </c:pt>
                <c:pt idx="2239">
                  <c:v>6349410142</c:v>
                </c:pt>
                <c:pt idx="2240">
                  <c:v>6350574117</c:v>
                </c:pt>
                <c:pt idx="2241">
                  <c:v>6351759119</c:v>
                </c:pt>
                <c:pt idx="2242">
                  <c:v>6352953117</c:v>
                </c:pt>
                <c:pt idx="2243">
                  <c:v>6354151143</c:v>
                </c:pt>
                <c:pt idx="2244">
                  <c:v>6355301118</c:v>
                </c:pt>
                <c:pt idx="2245">
                  <c:v>6356467117</c:v>
                </c:pt>
                <c:pt idx="2246">
                  <c:v>6357653115</c:v>
                </c:pt>
                <c:pt idx="2247">
                  <c:v>6358826141</c:v>
                </c:pt>
                <c:pt idx="2248">
                  <c:v>6359972139</c:v>
                </c:pt>
                <c:pt idx="2249">
                  <c:v>6361136142</c:v>
                </c:pt>
                <c:pt idx="2250">
                  <c:v>6362309123</c:v>
                </c:pt>
                <c:pt idx="2251">
                  <c:v>6363497133</c:v>
                </c:pt>
                <c:pt idx="2252">
                  <c:v>6364680142</c:v>
                </c:pt>
                <c:pt idx="2253">
                  <c:v>6365846144</c:v>
                </c:pt>
                <c:pt idx="2254">
                  <c:v>6367025145</c:v>
                </c:pt>
                <c:pt idx="2255">
                  <c:v>6368229141</c:v>
                </c:pt>
                <c:pt idx="2256">
                  <c:v>6369440900</c:v>
                </c:pt>
                <c:pt idx="2257">
                  <c:v>6370612139</c:v>
                </c:pt>
                <c:pt idx="2258">
                  <c:v>6371781115</c:v>
                </c:pt>
                <c:pt idx="2259">
                  <c:v>6372952141</c:v>
                </c:pt>
                <c:pt idx="2260">
                  <c:v>6374119144</c:v>
                </c:pt>
                <c:pt idx="2261">
                  <c:v>6375265115</c:v>
                </c:pt>
                <c:pt idx="2262">
                  <c:v>6376399133</c:v>
                </c:pt>
                <c:pt idx="2263">
                  <c:v>6377555142</c:v>
                </c:pt>
                <c:pt idx="2264">
                  <c:v>6378747144</c:v>
                </c:pt>
                <c:pt idx="2265">
                  <c:v>6379919412</c:v>
                </c:pt>
                <c:pt idx="2266">
                  <c:v>6381100144</c:v>
                </c:pt>
                <c:pt idx="2267">
                  <c:v>6382281137</c:v>
                </c:pt>
                <c:pt idx="2268">
                  <c:v>6383442141</c:v>
                </c:pt>
                <c:pt idx="2269">
                  <c:v>6384624129</c:v>
                </c:pt>
                <c:pt idx="2270">
                  <c:v>6385809117</c:v>
                </c:pt>
                <c:pt idx="2271">
                  <c:v>6386975117</c:v>
                </c:pt>
                <c:pt idx="2272">
                  <c:v>6388139137</c:v>
                </c:pt>
                <c:pt idx="2273">
                  <c:v>6389293113</c:v>
                </c:pt>
                <c:pt idx="2274">
                  <c:v>6390456115</c:v>
                </c:pt>
                <c:pt idx="2275">
                  <c:v>6391598230</c:v>
                </c:pt>
                <c:pt idx="2276">
                  <c:v>6392773144</c:v>
                </c:pt>
                <c:pt idx="2277">
                  <c:v>6393943115</c:v>
                </c:pt>
                <c:pt idx="2278">
                  <c:v>6395097139</c:v>
                </c:pt>
                <c:pt idx="2279">
                  <c:v>6396289137</c:v>
                </c:pt>
                <c:pt idx="2280">
                  <c:v>6397486115</c:v>
                </c:pt>
                <c:pt idx="2281">
                  <c:v>6398658148</c:v>
                </c:pt>
                <c:pt idx="2282">
                  <c:v>6399845141</c:v>
                </c:pt>
                <c:pt idx="2283">
                  <c:v>6401044144</c:v>
                </c:pt>
                <c:pt idx="2284">
                  <c:v>6402219115</c:v>
                </c:pt>
                <c:pt idx="2285">
                  <c:v>6403372144</c:v>
                </c:pt>
                <c:pt idx="2286">
                  <c:v>6404544113</c:v>
                </c:pt>
                <c:pt idx="2287">
                  <c:v>6405704143</c:v>
                </c:pt>
                <c:pt idx="2288">
                  <c:v>6406863139</c:v>
                </c:pt>
                <c:pt idx="2289">
                  <c:v>6408059117</c:v>
                </c:pt>
                <c:pt idx="2290">
                  <c:v>6409224115</c:v>
                </c:pt>
                <c:pt idx="2291">
                  <c:v>6410399139</c:v>
                </c:pt>
                <c:pt idx="2292">
                  <c:v>6411561142</c:v>
                </c:pt>
                <c:pt idx="2293">
                  <c:v>6412754142</c:v>
                </c:pt>
                <c:pt idx="2294">
                  <c:v>6413919141</c:v>
                </c:pt>
                <c:pt idx="2295">
                  <c:v>6415106141</c:v>
                </c:pt>
                <c:pt idx="2296">
                  <c:v>6416238139</c:v>
                </c:pt>
                <c:pt idx="2297">
                  <c:v>6417447139</c:v>
                </c:pt>
                <c:pt idx="2298">
                  <c:v>6418640141</c:v>
                </c:pt>
                <c:pt idx="2299">
                  <c:v>6419815137</c:v>
                </c:pt>
                <c:pt idx="2300">
                  <c:v>6420998141</c:v>
                </c:pt>
                <c:pt idx="2301">
                  <c:v>6422194147</c:v>
                </c:pt>
                <c:pt idx="2302">
                  <c:v>6423356142</c:v>
                </c:pt>
                <c:pt idx="2303">
                  <c:v>6424497117</c:v>
                </c:pt>
                <c:pt idx="2304">
                  <c:v>6425655144</c:v>
                </c:pt>
                <c:pt idx="2305">
                  <c:v>6426868117</c:v>
                </c:pt>
                <c:pt idx="2306">
                  <c:v>6428040163</c:v>
                </c:pt>
                <c:pt idx="2307">
                  <c:v>6429226137</c:v>
                </c:pt>
                <c:pt idx="2308">
                  <c:v>6430383539</c:v>
                </c:pt>
                <c:pt idx="2309">
                  <c:v>6431554141</c:v>
                </c:pt>
                <c:pt idx="2310">
                  <c:v>6432740141</c:v>
                </c:pt>
                <c:pt idx="2311">
                  <c:v>6433917137</c:v>
                </c:pt>
                <c:pt idx="2312">
                  <c:v>6435070117</c:v>
                </c:pt>
                <c:pt idx="2313">
                  <c:v>6436245141</c:v>
                </c:pt>
                <c:pt idx="2314">
                  <c:v>6437408770</c:v>
                </c:pt>
                <c:pt idx="2315">
                  <c:v>6438587142</c:v>
                </c:pt>
                <c:pt idx="2316">
                  <c:v>6439789139</c:v>
                </c:pt>
                <c:pt idx="2317">
                  <c:v>6440972462</c:v>
                </c:pt>
                <c:pt idx="2318">
                  <c:v>6442179854</c:v>
                </c:pt>
                <c:pt idx="2319">
                  <c:v>6443329133</c:v>
                </c:pt>
                <c:pt idx="2320">
                  <c:v>6444516139</c:v>
                </c:pt>
                <c:pt idx="2321">
                  <c:v>6445679142</c:v>
                </c:pt>
                <c:pt idx="2322">
                  <c:v>6446849115</c:v>
                </c:pt>
                <c:pt idx="2323">
                  <c:v>6448017350</c:v>
                </c:pt>
                <c:pt idx="2324">
                  <c:v>6449183138</c:v>
                </c:pt>
                <c:pt idx="2325">
                  <c:v>6450361144</c:v>
                </c:pt>
                <c:pt idx="2326">
                  <c:v>6451543141</c:v>
                </c:pt>
                <c:pt idx="2327">
                  <c:v>6452712141</c:v>
                </c:pt>
                <c:pt idx="2328">
                  <c:v>6453872139</c:v>
                </c:pt>
                <c:pt idx="2329">
                  <c:v>6455047139</c:v>
                </c:pt>
                <c:pt idx="2330">
                  <c:v>6456207139</c:v>
                </c:pt>
                <c:pt idx="2331">
                  <c:v>6457368137</c:v>
                </c:pt>
                <c:pt idx="2332">
                  <c:v>6458531135</c:v>
                </c:pt>
                <c:pt idx="2333">
                  <c:v>6459707113</c:v>
                </c:pt>
                <c:pt idx="2334">
                  <c:v>6460859145</c:v>
                </c:pt>
                <c:pt idx="2335">
                  <c:v>6462021139</c:v>
                </c:pt>
                <c:pt idx="2336">
                  <c:v>6463204139</c:v>
                </c:pt>
                <c:pt idx="2337">
                  <c:v>6464356117</c:v>
                </c:pt>
                <c:pt idx="2338">
                  <c:v>6465514129</c:v>
                </c:pt>
                <c:pt idx="2339">
                  <c:v>6466708141</c:v>
                </c:pt>
                <c:pt idx="2340">
                  <c:v>6467883142</c:v>
                </c:pt>
                <c:pt idx="2341">
                  <c:v>6469073142</c:v>
                </c:pt>
                <c:pt idx="2342">
                  <c:v>6470243141</c:v>
                </c:pt>
                <c:pt idx="2343">
                  <c:v>6471426141</c:v>
                </c:pt>
                <c:pt idx="2344">
                  <c:v>6472596142</c:v>
                </c:pt>
                <c:pt idx="2345">
                  <c:v>6473768141</c:v>
                </c:pt>
                <c:pt idx="2346">
                  <c:v>6474914143</c:v>
                </c:pt>
                <c:pt idx="2347">
                  <c:v>6476040144</c:v>
                </c:pt>
                <c:pt idx="2348">
                  <c:v>6477200148</c:v>
                </c:pt>
                <c:pt idx="2349">
                  <c:v>6478356131</c:v>
                </c:pt>
                <c:pt idx="2350">
                  <c:v>6479528113</c:v>
                </c:pt>
                <c:pt idx="2351">
                  <c:v>6480712144</c:v>
                </c:pt>
                <c:pt idx="2352">
                  <c:v>6481870141</c:v>
                </c:pt>
                <c:pt idx="2353">
                  <c:v>6483049115</c:v>
                </c:pt>
                <c:pt idx="2354">
                  <c:v>6484212115</c:v>
                </c:pt>
                <c:pt idx="2355">
                  <c:v>6485381275</c:v>
                </c:pt>
                <c:pt idx="2356">
                  <c:v>6486560115</c:v>
                </c:pt>
                <c:pt idx="2357">
                  <c:v>6487709136</c:v>
                </c:pt>
                <c:pt idx="2358">
                  <c:v>6488860115</c:v>
                </c:pt>
                <c:pt idx="2359">
                  <c:v>6490028137</c:v>
                </c:pt>
                <c:pt idx="2360">
                  <c:v>6491171142</c:v>
                </c:pt>
                <c:pt idx="2361">
                  <c:v>6492343113</c:v>
                </c:pt>
                <c:pt idx="2362">
                  <c:v>6493532119</c:v>
                </c:pt>
                <c:pt idx="2363">
                  <c:v>6494685139</c:v>
                </c:pt>
                <c:pt idx="2364">
                  <c:v>6495810115</c:v>
                </c:pt>
                <c:pt idx="2365">
                  <c:v>6497005141</c:v>
                </c:pt>
                <c:pt idx="2366">
                  <c:v>6498162129</c:v>
                </c:pt>
                <c:pt idx="2367">
                  <c:v>6499335115</c:v>
                </c:pt>
                <c:pt idx="2368">
                  <c:v>6500497115</c:v>
                </c:pt>
                <c:pt idx="2369">
                  <c:v>6501667139</c:v>
                </c:pt>
                <c:pt idx="2370">
                  <c:v>6502850141</c:v>
                </c:pt>
                <c:pt idx="2371">
                  <c:v>6504031142</c:v>
                </c:pt>
                <c:pt idx="2372">
                  <c:v>6505181139</c:v>
                </c:pt>
                <c:pt idx="2373">
                  <c:v>6506350144</c:v>
                </c:pt>
                <c:pt idx="2374">
                  <c:v>6507498116</c:v>
                </c:pt>
                <c:pt idx="2375">
                  <c:v>6508647142</c:v>
                </c:pt>
                <c:pt idx="2376">
                  <c:v>6509792115</c:v>
                </c:pt>
                <c:pt idx="2377">
                  <c:v>6510967139</c:v>
                </c:pt>
                <c:pt idx="2378">
                  <c:v>6512139115</c:v>
                </c:pt>
                <c:pt idx="2379">
                  <c:v>6513322142</c:v>
                </c:pt>
                <c:pt idx="2380">
                  <c:v>6514488141</c:v>
                </c:pt>
                <c:pt idx="2381">
                  <c:v>6515656115</c:v>
                </c:pt>
                <c:pt idx="2382">
                  <c:v>6516866143</c:v>
                </c:pt>
                <c:pt idx="2383">
                  <c:v>6518095137</c:v>
                </c:pt>
                <c:pt idx="2384">
                  <c:v>6519259137</c:v>
                </c:pt>
                <c:pt idx="2385">
                  <c:v>6520440125</c:v>
                </c:pt>
                <c:pt idx="2386">
                  <c:v>6521609135</c:v>
                </c:pt>
                <c:pt idx="2387">
                  <c:v>6522770104</c:v>
                </c:pt>
                <c:pt idx="2388">
                  <c:v>6523980032</c:v>
                </c:pt>
                <c:pt idx="2389">
                  <c:v>6525147138</c:v>
                </c:pt>
                <c:pt idx="2390">
                  <c:v>6526311141</c:v>
                </c:pt>
                <c:pt idx="2391">
                  <c:v>6527489142</c:v>
                </c:pt>
                <c:pt idx="2392">
                  <c:v>6528674142</c:v>
                </c:pt>
                <c:pt idx="2393">
                  <c:v>6529869113</c:v>
                </c:pt>
                <c:pt idx="2394">
                  <c:v>6531062115</c:v>
                </c:pt>
                <c:pt idx="2395">
                  <c:v>6532246144</c:v>
                </c:pt>
                <c:pt idx="2396">
                  <c:v>6533421137</c:v>
                </c:pt>
                <c:pt idx="2397">
                  <c:v>6534588135</c:v>
                </c:pt>
                <c:pt idx="2398">
                  <c:v>6535767618</c:v>
                </c:pt>
                <c:pt idx="2399">
                  <c:v>6536931141</c:v>
                </c:pt>
                <c:pt idx="2400">
                  <c:v>6538132129</c:v>
                </c:pt>
                <c:pt idx="2401">
                  <c:v>6539313142</c:v>
                </c:pt>
                <c:pt idx="2402">
                  <c:v>6540483141</c:v>
                </c:pt>
                <c:pt idx="2403">
                  <c:v>6541696141</c:v>
                </c:pt>
                <c:pt idx="2404">
                  <c:v>6542888139</c:v>
                </c:pt>
                <c:pt idx="2405">
                  <c:v>6544062142</c:v>
                </c:pt>
                <c:pt idx="2406">
                  <c:v>6545201141</c:v>
                </c:pt>
                <c:pt idx="2407">
                  <c:v>6546389138</c:v>
                </c:pt>
                <c:pt idx="2408">
                  <c:v>6547547139</c:v>
                </c:pt>
                <c:pt idx="2409">
                  <c:v>6548726689</c:v>
                </c:pt>
                <c:pt idx="2410">
                  <c:v>6549892139</c:v>
                </c:pt>
                <c:pt idx="2411">
                  <c:v>6551056139</c:v>
                </c:pt>
                <c:pt idx="2412">
                  <c:v>6552254130</c:v>
                </c:pt>
                <c:pt idx="2413">
                  <c:v>6553415115</c:v>
                </c:pt>
                <c:pt idx="2414">
                  <c:v>6554586141</c:v>
                </c:pt>
                <c:pt idx="2415">
                  <c:v>6555754139</c:v>
                </c:pt>
                <c:pt idx="2416">
                  <c:v>6556913135</c:v>
                </c:pt>
                <c:pt idx="2417">
                  <c:v>6558078138</c:v>
                </c:pt>
                <c:pt idx="2418">
                  <c:v>6559283141</c:v>
                </c:pt>
                <c:pt idx="2419">
                  <c:v>6560454139</c:v>
                </c:pt>
                <c:pt idx="2420">
                  <c:v>6561627117</c:v>
                </c:pt>
                <c:pt idx="2421">
                  <c:v>6562778144</c:v>
                </c:pt>
                <c:pt idx="2422">
                  <c:v>6563961137</c:v>
                </c:pt>
                <c:pt idx="2423">
                  <c:v>6565143141</c:v>
                </c:pt>
                <c:pt idx="2424">
                  <c:v>6566341117</c:v>
                </c:pt>
                <c:pt idx="2425">
                  <c:v>6567543139</c:v>
                </c:pt>
                <c:pt idx="2426">
                  <c:v>6568727136</c:v>
                </c:pt>
                <c:pt idx="2427">
                  <c:v>6569897142</c:v>
                </c:pt>
                <c:pt idx="2428">
                  <c:v>6571077139</c:v>
                </c:pt>
                <c:pt idx="2429">
                  <c:v>6572233129</c:v>
                </c:pt>
                <c:pt idx="2430">
                  <c:v>6573413144</c:v>
                </c:pt>
                <c:pt idx="2431">
                  <c:v>6574596111</c:v>
                </c:pt>
                <c:pt idx="2432">
                  <c:v>6575776144</c:v>
                </c:pt>
                <c:pt idx="2433">
                  <c:v>6576943119</c:v>
                </c:pt>
                <c:pt idx="2434">
                  <c:v>6578105118</c:v>
                </c:pt>
                <c:pt idx="2435">
                  <c:v>6579285141</c:v>
                </c:pt>
                <c:pt idx="2436">
                  <c:v>6580466141</c:v>
                </c:pt>
                <c:pt idx="2437">
                  <c:v>6581613144</c:v>
                </c:pt>
                <c:pt idx="2438">
                  <c:v>6582766137</c:v>
                </c:pt>
                <c:pt idx="2439">
                  <c:v>6583992117</c:v>
                </c:pt>
                <c:pt idx="2440">
                  <c:v>6585164137</c:v>
                </c:pt>
                <c:pt idx="2441">
                  <c:v>6586351141</c:v>
                </c:pt>
                <c:pt idx="2442">
                  <c:v>6587534123</c:v>
                </c:pt>
                <c:pt idx="2443">
                  <c:v>6588717117</c:v>
                </c:pt>
                <c:pt idx="2444">
                  <c:v>6589885035</c:v>
                </c:pt>
                <c:pt idx="2445">
                  <c:v>6591048115</c:v>
                </c:pt>
                <c:pt idx="2446">
                  <c:v>6592217141</c:v>
                </c:pt>
                <c:pt idx="2447">
                  <c:v>6593398113</c:v>
                </c:pt>
                <c:pt idx="2448">
                  <c:v>6594563290</c:v>
                </c:pt>
                <c:pt idx="2449">
                  <c:v>6595727123</c:v>
                </c:pt>
                <c:pt idx="2450">
                  <c:v>6596857144</c:v>
                </c:pt>
                <c:pt idx="2451">
                  <c:v>6598038141</c:v>
                </c:pt>
                <c:pt idx="2452">
                  <c:v>6599223142</c:v>
                </c:pt>
                <c:pt idx="2453">
                  <c:v>6600407144</c:v>
                </c:pt>
                <c:pt idx="2454">
                  <c:v>6601559137</c:v>
                </c:pt>
                <c:pt idx="2455">
                  <c:v>6602725743</c:v>
                </c:pt>
                <c:pt idx="2456">
                  <c:v>6603922137</c:v>
                </c:pt>
                <c:pt idx="2457">
                  <c:v>6605126119</c:v>
                </c:pt>
                <c:pt idx="2458">
                  <c:v>6606351138</c:v>
                </c:pt>
                <c:pt idx="2459">
                  <c:v>6607509141</c:v>
                </c:pt>
                <c:pt idx="2460">
                  <c:v>6608675139</c:v>
                </c:pt>
                <c:pt idx="2461">
                  <c:v>6609884209</c:v>
                </c:pt>
                <c:pt idx="2462">
                  <c:v>6611043311</c:v>
                </c:pt>
                <c:pt idx="2463">
                  <c:v>6612233137</c:v>
                </c:pt>
                <c:pt idx="2464">
                  <c:v>6613428138</c:v>
                </c:pt>
                <c:pt idx="2465">
                  <c:v>6614596144</c:v>
                </c:pt>
                <c:pt idx="2466">
                  <c:v>6615766111</c:v>
                </c:pt>
                <c:pt idx="2467">
                  <c:v>6616925146</c:v>
                </c:pt>
                <c:pt idx="2468">
                  <c:v>6618090139</c:v>
                </c:pt>
                <c:pt idx="2469">
                  <c:v>6619275141</c:v>
                </c:pt>
                <c:pt idx="2470">
                  <c:v>6620446131</c:v>
                </c:pt>
                <c:pt idx="2471">
                  <c:v>6621610139</c:v>
                </c:pt>
                <c:pt idx="2472">
                  <c:v>6622842139</c:v>
                </c:pt>
                <c:pt idx="2473">
                  <c:v>6624009142</c:v>
                </c:pt>
                <c:pt idx="2474">
                  <c:v>6625180119</c:v>
                </c:pt>
                <c:pt idx="2475">
                  <c:v>6626348139</c:v>
                </c:pt>
                <c:pt idx="2476">
                  <c:v>6627498135</c:v>
                </c:pt>
                <c:pt idx="2477">
                  <c:v>6628669135</c:v>
                </c:pt>
                <c:pt idx="2478">
                  <c:v>6629831141</c:v>
                </c:pt>
                <c:pt idx="2479">
                  <c:v>6631030141</c:v>
                </c:pt>
                <c:pt idx="2480">
                  <c:v>6632234137</c:v>
                </c:pt>
                <c:pt idx="2481">
                  <c:v>6633414119</c:v>
                </c:pt>
                <c:pt idx="2482">
                  <c:v>6634618135</c:v>
                </c:pt>
                <c:pt idx="2483">
                  <c:v>6635774135</c:v>
                </c:pt>
                <c:pt idx="2484">
                  <c:v>6636990137</c:v>
                </c:pt>
                <c:pt idx="2485">
                  <c:v>6638174141</c:v>
                </c:pt>
                <c:pt idx="2486">
                  <c:v>6639362139</c:v>
                </c:pt>
                <c:pt idx="2487">
                  <c:v>6640529135</c:v>
                </c:pt>
                <c:pt idx="2488">
                  <c:v>6641683117</c:v>
                </c:pt>
                <c:pt idx="2489">
                  <c:v>6642880139</c:v>
                </c:pt>
                <c:pt idx="2490">
                  <c:v>6644081139</c:v>
                </c:pt>
                <c:pt idx="2491">
                  <c:v>6645281202</c:v>
                </c:pt>
                <c:pt idx="2492">
                  <c:v>6646442840</c:v>
                </c:pt>
                <c:pt idx="2493">
                  <c:v>6647636141</c:v>
                </c:pt>
                <c:pt idx="2494">
                  <c:v>6648813130</c:v>
                </c:pt>
                <c:pt idx="2495">
                  <c:v>6650011142</c:v>
                </c:pt>
                <c:pt idx="2496">
                  <c:v>6651226141</c:v>
                </c:pt>
                <c:pt idx="2497">
                  <c:v>6652396142</c:v>
                </c:pt>
                <c:pt idx="2498">
                  <c:v>6653566113</c:v>
                </c:pt>
                <c:pt idx="2499">
                  <c:v>6654721137</c:v>
                </c:pt>
                <c:pt idx="2500">
                  <c:v>6655925822</c:v>
                </c:pt>
                <c:pt idx="2501">
                  <c:v>6657087559</c:v>
                </c:pt>
                <c:pt idx="2502">
                  <c:v>6658249137</c:v>
                </c:pt>
                <c:pt idx="2503">
                  <c:v>6659443141</c:v>
                </c:pt>
                <c:pt idx="2504">
                  <c:v>6660613143</c:v>
                </c:pt>
                <c:pt idx="2505">
                  <c:v>6661796137</c:v>
                </c:pt>
                <c:pt idx="2506">
                  <c:v>6662949595</c:v>
                </c:pt>
                <c:pt idx="2507">
                  <c:v>6664167141</c:v>
                </c:pt>
                <c:pt idx="2508">
                  <c:v>6665336139</c:v>
                </c:pt>
                <c:pt idx="2509">
                  <c:v>6666522223</c:v>
                </c:pt>
                <c:pt idx="2510">
                  <c:v>6667700144</c:v>
                </c:pt>
                <c:pt idx="2511">
                  <c:v>6668883139</c:v>
                </c:pt>
                <c:pt idx="2512">
                  <c:v>6670053144</c:v>
                </c:pt>
                <c:pt idx="2513">
                  <c:v>6671216115</c:v>
                </c:pt>
                <c:pt idx="2514">
                  <c:v>6672397139</c:v>
                </c:pt>
                <c:pt idx="2515">
                  <c:v>6673586141</c:v>
                </c:pt>
                <c:pt idx="2516">
                  <c:v>6674761113</c:v>
                </c:pt>
                <c:pt idx="2517">
                  <c:v>6675919144</c:v>
                </c:pt>
                <c:pt idx="2518">
                  <c:v>6677095141</c:v>
                </c:pt>
                <c:pt idx="2519">
                  <c:v>6678302144</c:v>
                </c:pt>
                <c:pt idx="2520">
                  <c:v>6679482142</c:v>
                </c:pt>
                <c:pt idx="2521">
                  <c:v>6680660329</c:v>
                </c:pt>
                <c:pt idx="2522">
                  <c:v>6681835142</c:v>
                </c:pt>
                <c:pt idx="2523">
                  <c:v>6683024142</c:v>
                </c:pt>
                <c:pt idx="2524">
                  <c:v>6684201139</c:v>
                </c:pt>
                <c:pt idx="2525">
                  <c:v>6685358308</c:v>
                </c:pt>
                <c:pt idx="2526">
                  <c:v>6686579137</c:v>
                </c:pt>
                <c:pt idx="2527">
                  <c:v>6687776130</c:v>
                </c:pt>
                <c:pt idx="2528">
                  <c:v>6688927141</c:v>
                </c:pt>
                <c:pt idx="2529">
                  <c:v>6690103139</c:v>
                </c:pt>
                <c:pt idx="2530">
                  <c:v>6691299141</c:v>
                </c:pt>
                <c:pt idx="2531">
                  <c:v>6692484135</c:v>
                </c:pt>
                <c:pt idx="2532">
                  <c:v>6693674139</c:v>
                </c:pt>
                <c:pt idx="2533">
                  <c:v>6694849117</c:v>
                </c:pt>
                <c:pt idx="2534">
                  <c:v>6696036115</c:v>
                </c:pt>
                <c:pt idx="2535">
                  <c:v>6697209141</c:v>
                </c:pt>
                <c:pt idx="2536">
                  <c:v>6698419139</c:v>
                </c:pt>
                <c:pt idx="2537">
                  <c:v>6699598144</c:v>
                </c:pt>
                <c:pt idx="2538">
                  <c:v>6700780143</c:v>
                </c:pt>
                <c:pt idx="2539">
                  <c:v>6701944137</c:v>
                </c:pt>
                <c:pt idx="2540">
                  <c:v>6703125027</c:v>
                </c:pt>
                <c:pt idx="2541">
                  <c:v>6704326144</c:v>
                </c:pt>
                <c:pt idx="2542">
                  <c:v>6705497115</c:v>
                </c:pt>
                <c:pt idx="2543">
                  <c:v>6706673144</c:v>
                </c:pt>
                <c:pt idx="2544">
                  <c:v>6707859142</c:v>
                </c:pt>
                <c:pt idx="2545">
                  <c:v>6709024142</c:v>
                </c:pt>
                <c:pt idx="2546">
                  <c:v>6710227139</c:v>
                </c:pt>
                <c:pt idx="2547">
                  <c:v>6711418139</c:v>
                </c:pt>
                <c:pt idx="2548">
                  <c:v>6712619145</c:v>
                </c:pt>
                <c:pt idx="2549">
                  <c:v>6713809138</c:v>
                </c:pt>
                <c:pt idx="2550">
                  <c:v>6714947144</c:v>
                </c:pt>
                <c:pt idx="2551">
                  <c:v>6716124137</c:v>
                </c:pt>
                <c:pt idx="2552">
                  <c:v>6717270144</c:v>
                </c:pt>
                <c:pt idx="2553">
                  <c:v>6718396139</c:v>
                </c:pt>
                <c:pt idx="2554">
                  <c:v>6719584137</c:v>
                </c:pt>
                <c:pt idx="2555">
                  <c:v>6720766139</c:v>
                </c:pt>
                <c:pt idx="2556">
                  <c:v>6721918115</c:v>
                </c:pt>
                <c:pt idx="2557">
                  <c:v>6723102115</c:v>
                </c:pt>
                <c:pt idx="2558">
                  <c:v>6724268115</c:v>
                </c:pt>
                <c:pt idx="2559">
                  <c:v>6725429111</c:v>
                </c:pt>
                <c:pt idx="2560">
                  <c:v>6726590141</c:v>
                </c:pt>
                <c:pt idx="2561">
                  <c:v>6727757115</c:v>
                </c:pt>
                <c:pt idx="2562">
                  <c:v>6728905139</c:v>
                </c:pt>
                <c:pt idx="2563">
                  <c:v>6730100144</c:v>
                </c:pt>
                <c:pt idx="2564">
                  <c:v>6731249136</c:v>
                </c:pt>
                <c:pt idx="2565">
                  <c:v>6732419139</c:v>
                </c:pt>
                <c:pt idx="2566">
                  <c:v>6733587142</c:v>
                </c:pt>
                <c:pt idx="2567">
                  <c:v>6734734115</c:v>
                </c:pt>
                <c:pt idx="2568">
                  <c:v>6735892115</c:v>
                </c:pt>
                <c:pt idx="2569">
                  <c:v>6737042143</c:v>
                </c:pt>
                <c:pt idx="2570">
                  <c:v>6738228142</c:v>
                </c:pt>
                <c:pt idx="2571">
                  <c:v>6739390141</c:v>
                </c:pt>
                <c:pt idx="2572">
                  <c:v>6740583141</c:v>
                </c:pt>
                <c:pt idx="2573">
                  <c:v>6741756143</c:v>
                </c:pt>
                <c:pt idx="2574">
                  <c:v>6742938141</c:v>
                </c:pt>
                <c:pt idx="2575">
                  <c:v>6744127139</c:v>
                </c:pt>
                <c:pt idx="2576">
                  <c:v>6745305152</c:v>
                </c:pt>
                <c:pt idx="2577">
                  <c:v>6746476142</c:v>
                </c:pt>
                <c:pt idx="2578">
                  <c:v>6747660139</c:v>
                </c:pt>
                <c:pt idx="2579">
                  <c:v>6748851138</c:v>
                </c:pt>
                <c:pt idx="2580">
                  <c:v>6750012139</c:v>
                </c:pt>
                <c:pt idx="2581">
                  <c:v>6751194141</c:v>
                </c:pt>
                <c:pt idx="2582">
                  <c:v>6752402141</c:v>
                </c:pt>
                <c:pt idx="2583">
                  <c:v>6753566141</c:v>
                </c:pt>
                <c:pt idx="2584">
                  <c:v>6754714139</c:v>
                </c:pt>
                <c:pt idx="2585">
                  <c:v>6755872139</c:v>
                </c:pt>
                <c:pt idx="2586">
                  <c:v>6757039141</c:v>
                </c:pt>
                <c:pt idx="2587">
                  <c:v>6758249140</c:v>
                </c:pt>
                <c:pt idx="2588">
                  <c:v>6759407135</c:v>
                </c:pt>
                <c:pt idx="2589">
                  <c:v>6760601141</c:v>
                </c:pt>
                <c:pt idx="2590">
                  <c:v>6761749144</c:v>
                </c:pt>
                <c:pt idx="2591">
                  <c:v>6762928139</c:v>
                </c:pt>
                <c:pt idx="2592">
                  <c:v>6764100139</c:v>
                </c:pt>
                <c:pt idx="2593">
                  <c:v>6765254253</c:v>
                </c:pt>
                <c:pt idx="2594">
                  <c:v>6766402139</c:v>
                </c:pt>
                <c:pt idx="2595">
                  <c:v>6767605137</c:v>
                </c:pt>
                <c:pt idx="2596">
                  <c:v>6768794113</c:v>
                </c:pt>
                <c:pt idx="2597">
                  <c:v>6769960141</c:v>
                </c:pt>
                <c:pt idx="2598">
                  <c:v>6771132139</c:v>
                </c:pt>
                <c:pt idx="2599">
                  <c:v>6772281141</c:v>
                </c:pt>
                <c:pt idx="2600">
                  <c:v>6773458145</c:v>
                </c:pt>
                <c:pt idx="2601">
                  <c:v>6774627145</c:v>
                </c:pt>
                <c:pt idx="2602">
                  <c:v>6775780142</c:v>
                </c:pt>
                <c:pt idx="2603">
                  <c:v>6776931139</c:v>
                </c:pt>
                <c:pt idx="2604">
                  <c:v>6778057142</c:v>
                </c:pt>
                <c:pt idx="2605">
                  <c:v>6779218117</c:v>
                </c:pt>
                <c:pt idx="2606">
                  <c:v>6780378115</c:v>
                </c:pt>
                <c:pt idx="2607">
                  <c:v>6781547141</c:v>
                </c:pt>
                <c:pt idx="2608">
                  <c:v>6782715137</c:v>
                </c:pt>
                <c:pt idx="2609">
                  <c:v>6783919792</c:v>
                </c:pt>
                <c:pt idx="2610">
                  <c:v>6785107143</c:v>
                </c:pt>
                <c:pt idx="2611">
                  <c:v>6786289117</c:v>
                </c:pt>
                <c:pt idx="2612">
                  <c:v>6787419117</c:v>
                </c:pt>
                <c:pt idx="2613">
                  <c:v>6788585343</c:v>
                </c:pt>
                <c:pt idx="2614">
                  <c:v>6789780137</c:v>
                </c:pt>
                <c:pt idx="2615">
                  <c:v>6790973145</c:v>
                </c:pt>
                <c:pt idx="2616">
                  <c:v>6792104141</c:v>
                </c:pt>
                <c:pt idx="2617">
                  <c:v>6793263117</c:v>
                </c:pt>
                <c:pt idx="2618">
                  <c:v>6794461141</c:v>
                </c:pt>
                <c:pt idx="2619">
                  <c:v>6795654139</c:v>
                </c:pt>
                <c:pt idx="2620">
                  <c:v>6796812137</c:v>
                </c:pt>
                <c:pt idx="2621">
                  <c:v>6797983144</c:v>
                </c:pt>
                <c:pt idx="2622">
                  <c:v>6799148141</c:v>
                </c:pt>
                <c:pt idx="2623">
                  <c:v>6800330141</c:v>
                </c:pt>
                <c:pt idx="2624">
                  <c:v>6801528142</c:v>
                </c:pt>
                <c:pt idx="2625">
                  <c:v>6802681137</c:v>
                </c:pt>
                <c:pt idx="2626">
                  <c:v>6803854143</c:v>
                </c:pt>
                <c:pt idx="2627">
                  <c:v>6805018142</c:v>
                </c:pt>
                <c:pt idx="2628">
                  <c:v>6806170682</c:v>
                </c:pt>
                <c:pt idx="2629">
                  <c:v>6807335576</c:v>
                </c:pt>
                <c:pt idx="2630">
                  <c:v>6808507139</c:v>
                </c:pt>
                <c:pt idx="2631">
                  <c:v>6809697138</c:v>
                </c:pt>
                <c:pt idx="2632">
                  <c:v>6810836114</c:v>
                </c:pt>
                <c:pt idx="2633">
                  <c:v>6811991144</c:v>
                </c:pt>
                <c:pt idx="2634">
                  <c:v>6813141416</c:v>
                </c:pt>
                <c:pt idx="2635">
                  <c:v>6814342125</c:v>
                </c:pt>
                <c:pt idx="2636">
                  <c:v>6815521143</c:v>
                </c:pt>
                <c:pt idx="2637">
                  <c:v>6816675139</c:v>
                </c:pt>
                <c:pt idx="2638">
                  <c:v>6817843145</c:v>
                </c:pt>
                <c:pt idx="2639">
                  <c:v>6818998139</c:v>
                </c:pt>
                <c:pt idx="2640">
                  <c:v>6820149115</c:v>
                </c:pt>
                <c:pt idx="2641">
                  <c:v>6821323138</c:v>
                </c:pt>
                <c:pt idx="2642">
                  <c:v>6822493146</c:v>
                </c:pt>
                <c:pt idx="2643">
                  <c:v>6823645134</c:v>
                </c:pt>
                <c:pt idx="2644">
                  <c:v>6824821142</c:v>
                </c:pt>
                <c:pt idx="2645">
                  <c:v>6825995972</c:v>
                </c:pt>
                <c:pt idx="2646">
                  <c:v>6827168139</c:v>
                </c:pt>
                <c:pt idx="2647">
                  <c:v>6828308139</c:v>
                </c:pt>
                <c:pt idx="2648">
                  <c:v>6829476142</c:v>
                </c:pt>
                <c:pt idx="2649">
                  <c:v>6830599606</c:v>
                </c:pt>
                <c:pt idx="2650">
                  <c:v>6831777117</c:v>
                </c:pt>
                <c:pt idx="2651">
                  <c:v>6832947141</c:v>
                </c:pt>
                <c:pt idx="2652">
                  <c:v>6834122144</c:v>
                </c:pt>
                <c:pt idx="2653">
                  <c:v>6835281144</c:v>
                </c:pt>
                <c:pt idx="2654">
                  <c:v>6836436143</c:v>
                </c:pt>
                <c:pt idx="2655">
                  <c:v>6837617139</c:v>
                </c:pt>
                <c:pt idx="2656">
                  <c:v>6838761136</c:v>
                </c:pt>
                <c:pt idx="2657">
                  <c:v>6839927139</c:v>
                </c:pt>
                <c:pt idx="2658">
                  <c:v>6841096142</c:v>
                </c:pt>
                <c:pt idx="2659">
                  <c:v>6842259141</c:v>
                </c:pt>
                <c:pt idx="2660">
                  <c:v>6843430115</c:v>
                </c:pt>
                <c:pt idx="2661">
                  <c:v>6844578137</c:v>
                </c:pt>
                <c:pt idx="2662">
                  <c:v>6845763115</c:v>
                </c:pt>
                <c:pt idx="2663">
                  <c:v>6846948139</c:v>
                </c:pt>
                <c:pt idx="2664">
                  <c:v>6848130141</c:v>
                </c:pt>
                <c:pt idx="2665">
                  <c:v>6849274139</c:v>
                </c:pt>
                <c:pt idx="2666">
                  <c:v>6850431143</c:v>
                </c:pt>
                <c:pt idx="2667">
                  <c:v>6851569141</c:v>
                </c:pt>
                <c:pt idx="2668">
                  <c:v>6852720136</c:v>
                </c:pt>
                <c:pt idx="2669">
                  <c:v>6853911089</c:v>
                </c:pt>
                <c:pt idx="2670">
                  <c:v>6855072142</c:v>
                </c:pt>
                <c:pt idx="2671">
                  <c:v>6856254137</c:v>
                </c:pt>
                <c:pt idx="2672">
                  <c:v>6857426142</c:v>
                </c:pt>
                <c:pt idx="2673">
                  <c:v>6858599726</c:v>
                </c:pt>
                <c:pt idx="2674">
                  <c:v>6859775119</c:v>
                </c:pt>
                <c:pt idx="2675">
                  <c:v>6860952139</c:v>
                </c:pt>
                <c:pt idx="2676">
                  <c:v>6862135139</c:v>
                </c:pt>
                <c:pt idx="2677">
                  <c:v>6863304137</c:v>
                </c:pt>
                <c:pt idx="2678">
                  <c:v>6864483142</c:v>
                </c:pt>
                <c:pt idx="2679">
                  <c:v>6865686141</c:v>
                </c:pt>
                <c:pt idx="2680">
                  <c:v>6866887141</c:v>
                </c:pt>
                <c:pt idx="2681">
                  <c:v>6868065141</c:v>
                </c:pt>
                <c:pt idx="2682">
                  <c:v>6869215145</c:v>
                </c:pt>
                <c:pt idx="2683">
                  <c:v>6870363141</c:v>
                </c:pt>
                <c:pt idx="2684">
                  <c:v>6871562144</c:v>
                </c:pt>
                <c:pt idx="2685">
                  <c:v>6872725113</c:v>
                </c:pt>
                <c:pt idx="2686">
                  <c:v>6873899137</c:v>
                </c:pt>
                <c:pt idx="2687">
                  <c:v>6875104142</c:v>
                </c:pt>
                <c:pt idx="2688">
                  <c:v>6876264142</c:v>
                </c:pt>
                <c:pt idx="2689">
                  <c:v>6877432121</c:v>
                </c:pt>
                <c:pt idx="2690">
                  <c:v>6878606141</c:v>
                </c:pt>
                <c:pt idx="2691">
                  <c:v>6879802141</c:v>
                </c:pt>
                <c:pt idx="2692">
                  <c:v>6881016139</c:v>
                </c:pt>
                <c:pt idx="2693">
                  <c:v>6882163115</c:v>
                </c:pt>
                <c:pt idx="2694">
                  <c:v>6883315139</c:v>
                </c:pt>
                <c:pt idx="2695">
                  <c:v>6884517117</c:v>
                </c:pt>
                <c:pt idx="2696">
                  <c:v>6885721129</c:v>
                </c:pt>
                <c:pt idx="2697">
                  <c:v>6886885141</c:v>
                </c:pt>
                <c:pt idx="2698">
                  <c:v>6888095297</c:v>
                </c:pt>
                <c:pt idx="2699">
                  <c:v>6889273141</c:v>
                </c:pt>
                <c:pt idx="2700">
                  <c:v>6890469115</c:v>
                </c:pt>
                <c:pt idx="2701">
                  <c:v>6891658137</c:v>
                </c:pt>
                <c:pt idx="2702">
                  <c:v>6892870139</c:v>
                </c:pt>
                <c:pt idx="2703">
                  <c:v>6894033139</c:v>
                </c:pt>
                <c:pt idx="2704">
                  <c:v>6895197141</c:v>
                </c:pt>
                <c:pt idx="2705">
                  <c:v>6896360137</c:v>
                </c:pt>
                <c:pt idx="2706">
                  <c:v>6897529133</c:v>
                </c:pt>
                <c:pt idx="2707">
                  <c:v>6898689141</c:v>
                </c:pt>
                <c:pt idx="2708">
                  <c:v>6899887142</c:v>
                </c:pt>
                <c:pt idx="2709">
                  <c:v>6901037115</c:v>
                </c:pt>
                <c:pt idx="2710">
                  <c:v>6902195117</c:v>
                </c:pt>
                <c:pt idx="2711">
                  <c:v>6903401139</c:v>
                </c:pt>
                <c:pt idx="2712">
                  <c:v>6904605141</c:v>
                </c:pt>
                <c:pt idx="2713">
                  <c:v>6905752139</c:v>
                </c:pt>
                <c:pt idx="2714">
                  <c:v>6906935137</c:v>
                </c:pt>
                <c:pt idx="2715">
                  <c:v>6908120139</c:v>
                </c:pt>
                <c:pt idx="2716">
                  <c:v>6909278141</c:v>
                </c:pt>
                <c:pt idx="2717">
                  <c:v>6910441141</c:v>
                </c:pt>
                <c:pt idx="2718">
                  <c:v>6911607141</c:v>
                </c:pt>
                <c:pt idx="2719">
                  <c:v>6912758142</c:v>
                </c:pt>
                <c:pt idx="2720">
                  <c:v>6913937133</c:v>
                </c:pt>
                <c:pt idx="2721">
                  <c:v>6915102141</c:v>
                </c:pt>
                <c:pt idx="2722">
                  <c:v>6916242139</c:v>
                </c:pt>
                <c:pt idx="2723">
                  <c:v>6917386117</c:v>
                </c:pt>
                <c:pt idx="2724">
                  <c:v>6918543142</c:v>
                </c:pt>
                <c:pt idx="2725">
                  <c:v>6919695605</c:v>
                </c:pt>
                <c:pt idx="2726">
                  <c:v>6920894143</c:v>
                </c:pt>
                <c:pt idx="2727">
                  <c:v>6922080139</c:v>
                </c:pt>
                <c:pt idx="2728">
                  <c:v>6923247144</c:v>
                </c:pt>
                <c:pt idx="2729">
                  <c:v>6924417685</c:v>
                </c:pt>
                <c:pt idx="2730">
                  <c:v>6925572140</c:v>
                </c:pt>
                <c:pt idx="2731">
                  <c:v>6926746144</c:v>
                </c:pt>
                <c:pt idx="2732">
                  <c:v>6927928141</c:v>
                </c:pt>
                <c:pt idx="2733">
                  <c:v>6929113139</c:v>
                </c:pt>
                <c:pt idx="2734">
                  <c:v>6930287113</c:v>
                </c:pt>
                <c:pt idx="2735">
                  <c:v>6931441141</c:v>
                </c:pt>
                <c:pt idx="2736">
                  <c:v>6932609117</c:v>
                </c:pt>
                <c:pt idx="2737">
                  <c:v>6933792136</c:v>
                </c:pt>
                <c:pt idx="2738">
                  <c:v>6934951135</c:v>
                </c:pt>
                <c:pt idx="2739">
                  <c:v>6936133141</c:v>
                </c:pt>
                <c:pt idx="2740">
                  <c:v>6937306146</c:v>
                </c:pt>
                <c:pt idx="2741">
                  <c:v>6938512137</c:v>
                </c:pt>
                <c:pt idx="2742">
                  <c:v>6939692115</c:v>
                </c:pt>
                <c:pt idx="2743">
                  <c:v>6940848144</c:v>
                </c:pt>
                <c:pt idx="2744">
                  <c:v>6942045151</c:v>
                </c:pt>
                <c:pt idx="2745">
                  <c:v>6943203142</c:v>
                </c:pt>
                <c:pt idx="2746">
                  <c:v>6944399889</c:v>
                </c:pt>
                <c:pt idx="2747">
                  <c:v>6945584142</c:v>
                </c:pt>
                <c:pt idx="2748">
                  <c:v>6946803139</c:v>
                </c:pt>
                <c:pt idx="2749">
                  <c:v>6947975139</c:v>
                </c:pt>
                <c:pt idx="2750">
                  <c:v>6949194144</c:v>
                </c:pt>
                <c:pt idx="2751">
                  <c:v>6950352137</c:v>
                </c:pt>
                <c:pt idx="2752">
                  <c:v>6951543137</c:v>
                </c:pt>
                <c:pt idx="2753">
                  <c:v>6952707139</c:v>
                </c:pt>
                <c:pt idx="2754">
                  <c:v>6953881145</c:v>
                </c:pt>
                <c:pt idx="2755">
                  <c:v>6955074117</c:v>
                </c:pt>
                <c:pt idx="2756">
                  <c:v>6956251144</c:v>
                </c:pt>
                <c:pt idx="2757">
                  <c:v>6957407141</c:v>
                </c:pt>
                <c:pt idx="2758">
                  <c:v>6958559145</c:v>
                </c:pt>
                <c:pt idx="2759">
                  <c:v>6959697142</c:v>
                </c:pt>
                <c:pt idx="2760">
                  <c:v>6960838144</c:v>
                </c:pt>
                <c:pt idx="2761">
                  <c:v>6962009126</c:v>
                </c:pt>
                <c:pt idx="2762">
                  <c:v>6963226175</c:v>
                </c:pt>
                <c:pt idx="2763">
                  <c:v>6964430142</c:v>
                </c:pt>
                <c:pt idx="2764">
                  <c:v>6965633141</c:v>
                </c:pt>
                <c:pt idx="2765">
                  <c:v>6966802137</c:v>
                </c:pt>
                <c:pt idx="2766">
                  <c:v>6967956115</c:v>
                </c:pt>
                <c:pt idx="2767">
                  <c:v>6969136141</c:v>
                </c:pt>
                <c:pt idx="2768">
                  <c:v>6970305121</c:v>
                </c:pt>
                <c:pt idx="2769">
                  <c:v>6971460145</c:v>
                </c:pt>
                <c:pt idx="2770">
                  <c:v>6972647115</c:v>
                </c:pt>
                <c:pt idx="2771">
                  <c:v>6973815222</c:v>
                </c:pt>
                <c:pt idx="2772">
                  <c:v>6974975128</c:v>
                </c:pt>
                <c:pt idx="2773">
                  <c:v>6976141115</c:v>
                </c:pt>
                <c:pt idx="2774">
                  <c:v>6977317142</c:v>
                </c:pt>
                <c:pt idx="2775">
                  <c:v>6978475135</c:v>
                </c:pt>
                <c:pt idx="2776">
                  <c:v>6979638141</c:v>
                </c:pt>
                <c:pt idx="2777">
                  <c:v>6980813119</c:v>
                </c:pt>
                <c:pt idx="2778">
                  <c:v>6981985117</c:v>
                </c:pt>
                <c:pt idx="2779">
                  <c:v>6983193144</c:v>
                </c:pt>
                <c:pt idx="2780">
                  <c:v>6984392143</c:v>
                </c:pt>
                <c:pt idx="2781">
                  <c:v>6985591141</c:v>
                </c:pt>
                <c:pt idx="2782">
                  <c:v>6986756141</c:v>
                </c:pt>
                <c:pt idx="2783">
                  <c:v>6987934115</c:v>
                </c:pt>
                <c:pt idx="2784">
                  <c:v>6989120117</c:v>
                </c:pt>
                <c:pt idx="2785">
                  <c:v>6990319141</c:v>
                </c:pt>
                <c:pt idx="2786">
                  <c:v>6991495147</c:v>
                </c:pt>
                <c:pt idx="2787">
                  <c:v>6992657142</c:v>
                </c:pt>
                <c:pt idx="2788">
                  <c:v>6993819142</c:v>
                </c:pt>
                <c:pt idx="2789">
                  <c:v>6994988117</c:v>
                </c:pt>
                <c:pt idx="2790">
                  <c:v>6996122119</c:v>
                </c:pt>
                <c:pt idx="2791">
                  <c:v>6997292137</c:v>
                </c:pt>
                <c:pt idx="2792">
                  <c:v>6998454144</c:v>
                </c:pt>
                <c:pt idx="2793">
                  <c:v>6999626115</c:v>
                </c:pt>
                <c:pt idx="2794">
                  <c:v>7000800142</c:v>
                </c:pt>
                <c:pt idx="2795">
                  <c:v>7001976140</c:v>
                </c:pt>
                <c:pt idx="2796">
                  <c:v>7003120141</c:v>
                </c:pt>
                <c:pt idx="2797">
                  <c:v>7004269139</c:v>
                </c:pt>
                <c:pt idx="2798">
                  <c:v>7005442139</c:v>
                </c:pt>
                <c:pt idx="2799">
                  <c:v>7006626139</c:v>
                </c:pt>
                <c:pt idx="2800">
                  <c:v>7007802144</c:v>
                </c:pt>
                <c:pt idx="2801">
                  <c:v>7008959137</c:v>
                </c:pt>
                <c:pt idx="2802">
                  <c:v>7010133117</c:v>
                </c:pt>
                <c:pt idx="2803">
                  <c:v>7011311146</c:v>
                </c:pt>
                <c:pt idx="2804">
                  <c:v>7012461117</c:v>
                </c:pt>
                <c:pt idx="2805">
                  <c:v>7013634141</c:v>
                </c:pt>
                <c:pt idx="2806">
                  <c:v>7014797141</c:v>
                </c:pt>
                <c:pt idx="2807">
                  <c:v>7015980115</c:v>
                </c:pt>
                <c:pt idx="2808">
                  <c:v>7017139142</c:v>
                </c:pt>
                <c:pt idx="2809">
                  <c:v>7018329144</c:v>
                </c:pt>
                <c:pt idx="2810">
                  <c:v>7019430139</c:v>
                </c:pt>
                <c:pt idx="2811">
                  <c:v>7020586137</c:v>
                </c:pt>
                <c:pt idx="2812">
                  <c:v>7021751135</c:v>
                </c:pt>
                <c:pt idx="2813">
                  <c:v>7022927133</c:v>
                </c:pt>
                <c:pt idx="2814">
                  <c:v>7024023137</c:v>
                </c:pt>
                <c:pt idx="2815">
                  <c:v>7025076141</c:v>
                </c:pt>
                <c:pt idx="2816">
                  <c:v>7026191137</c:v>
                </c:pt>
                <c:pt idx="2817">
                  <c:v>7027276137</c:v>
                </c:pt>
                <c:pt idx="2818">
                  <c:v>7028389137</c:v>
                </c:pt>
                <c:pt idx="2819">
                  <c:v>7029473137</c:v>
                </c:pt>
                <c:pt idx="2820">
                  <c:v>7030635134</c:v>
                </c:pt>
                <c:pt idx="2821">
                  <c:v>7031756144</c:v>
                </c:pt>
                <c:pt idx="2822">
                  <c:v>7032892144</c:v>
                </c:pt>
                <c:pt idx="2823">
                  <c:v>7034274131</c:v>
                </c:pt>
                <c:pt idx="2824">
                  <c:v>7035368139</c:v>
                </c:pt>
                <c:pt idx="2825">
                  <c:v>7036486117</c:v>
                </c:pt>
                <c:pt idx="2826">
                  <c:v>7037636139</c:v>
                </c:pt>
                <c:pt idx="2827">
                  <c:v>7038784117</c:v>
                </c:pt>
                <c:pt idx="2828">
                  <c:v>7039915146</c:v>
                </c:pt>
                <c:pt idx="2829">
                  <c:v>7041027144</c:v>
                </c:pt>
                <c:pt idx="2830">
                  <c:v>7042170136</c:v>
                </c:pt>
                <c:pt idx="2831">
                  <c:v>7043323142</c:v>
                </c:pt>
                <c:pt idx="2832">
                  <c:v>7044472141</c:v>
                </c:pt>
                <c:pt idx="2833">
                  <c:v>7045621129</c:v>
                </c:pt>
                <c:pt idx="2834">
                  <c:v>7046740115</c:v>
                </c:pt>
                <c:pt idx="2835">
                  <c:v>7047872115</c:v>
                </c:pt>
                <c:pt idx="2836">
                  <c:v>7048992266</c:v>
                </c:pt>
                <c:pt idx="2837">
                  <c:v>7050105137</c:v>
                </c:pt>
                <c:pt idx="2838">
                  <c:v>7051252144</c:v>
                </c:pt>
                <c:pt idx="2839">
                  <c:v>7052390144</c:v>
                </c:pt>
                <c:pt idx="2840">
                  <c:v>7053569139</c:v>
                </c:pt>
                <c:pt idx="2841">
                  <c:v>7054740139</c:v>
                </c:pt>
                <c:pt idx="2842">
                  <c:v>7055910141</c:v>
                </c:pt>
                <c:pt idx="2843">
                  <c:v>7057113144</c:v>
                </c:pt>
                <c:pt idx="2844">
                  <c:v>7058275115</c:v>
                </c:pt>
                <c:pt idx="2845">
                  <c:v>7059425139</c:v>
                </c:pt>
                <c:pt idx="2846">
                  <c:v>7060510137</c:v>
                </c:pt>
                <c:pt idx="2847">
                  <c:v>7061648141</c:v>
                </c:pt>
                <c:pt idx="2848">
                  <c:v>7062786139</c:v>
                </c:pt>
                <c:pt idx="2849">
                  <c:v>7063877144</c:v>
                </c:pt>
                <c:pt idx="2850">
                  <c:v>7064933141</c:v>
                </c:pt>
                <c:pt idx="2851">
                  <c:v>7066003138</c:v>
                </c:pt>
                <c:pt idx="2852">
                  <c:v>7067158143</c:v>
                </c:pt>
                <c:pt idx="2853">
                  <c:v>7068203115</c:v>
                </c:pt>
                <c:pt idx="2854">
                  <c:v>7069272137</c:v>
                </c:pt>
                <c:pt idx="2855">
                  <c:v>7070351117</c:v>
                </c:pt>
                <c:pt idx="2856">
                  <c:v>7071429141</c:v>
                </c:pt>
                <c:pt idx="2857">
                  <c:v>7072483141</c:v>
                </c:pt>
                <c:pt idx="2858">
                  <c:v>7073543139</c:v>
                </c:pt>
                <c:pt idx="2859">
                  <c:v>7074625139</c:v>
                </c:pt>
                <c:pt idx="2860">
                  <c:v>7075690133</c:v>
                </c:pt>
                <c:pt idx="2861">
                  <c:v>7076746131</c:v>
                </c:pt>
                <c:pt idx="2862">
                  <c:v>7077809140</c:v>
                </c:pt>
                <c:pt idx="2863">
                  <c:v>7078875144</c:v>
                </c:pt>
                <c:pt idx="2864">
                  <c:v>7079936144</c:v>
                </c:pt>
                <c:pt idx="2865">
                  <c:v>7081028113</c:v>
                </c:pt>
                <c:pt idx="2866">
                  <c:v>7082106117</c:v>
                </c:pt>
                <c:pt idx="2867">
                  <c:v>7083164144</c:v>
                </c:pt>
                <c:pt idx="2868">
                  <c:v>7084228146</c:v>
                </c:pt>
                <c:pt idx="2869">
                  <c:v>7085291113</c:v>
                </c:pt>
                <c:pt idx="2870">
                  <c:v>7086355113</c:v>
                </c:pt>
                <c:pt idx="2871">
                  <c:v>7087416120</c:v>
                </c:pt>
                <c:pt idx="2872">
                  <c:v>7088480115</c:v>
                </c:pt>
                <c:pt idx="2873">
                  <c:v>7089545452</c:v>
                </c:pt>
                <c:pt idx="2874">
                  <c:v>7090612139</c:v>
                </c:pt>
                <c:pt idx="2875">
                  <c:v>7091678135</c:v>
                </c:pt>
                <c:pt idx="2876">
                  <c:v>7092736139</c:v>
                </c:pt>
                <c:pt idx="2877">
                  <c:v>7093823140</c:v>
                </c:pt>
                <c:pt idx="2878">
                  <c:v>7094873917</c:v>
                </c:pt>
                <c:pt idx="2879">
                  <c:v>7095935172</c:v>
                </c:pt>
                <c:pt idx="2880">
                  <c:v>7097006141</c:v>
                </c:pt>
                <c:pt idx="2881">
                  <c:v>7098064139</c:v>
                </c:pt>
                <c:pt idx="2882">
                  <c:v>7099115500</c:v>
                </c:pt>
                <c:pt idx="2883">
                  <c:v>7100186137</c:v>
                </c:pt>
                <c:pt idx="2884">
                  <c:v>7101255141</c:v>
                </c:pt>
                <c:pt idx="2885">
                  <c:v>7102314139</c:v>
                </c:pt>
                <c:pt idx="2886">
                  <c:v>7103370541</c:v>
                </c:pt>
                <c:pt idx="2887">
                  <c:v>7104429734</c:v>
                </c:pt>
                <c:pt idx="2888">
                  <c:v>7105487117</c:v>
                </c:pt>
                <c:pt idx="2889">
                  <c:v>7106554141</c:v>
                </c:pt>
                <c:pt idx="2890">
                  <c:v>7107618146</c:v>
                </c:pt>
                <c:pt idx="2891">
                  <c:v>7108681117</c:v>
                </c:pt>
                <c:pt idx="2892">
                  <c:v>7109747115</c:v>
                </c:pt>
                <c:pt idx="2893">
                  <c:v>7110806117</c:v>
                </c:pt>
                <c:pt idx="2894">
                  <c:v>7111864115</c:v>
                </c:pt>
                <c:pt idx="2895">
                  <c:v>7112933125</c:v>
                </c:pt>
                <c:pt idx="2896">
                  <c:v>7113999133</c:v>
                </c:pt>
                <c:pt idx="2897">
                  <c:v>7115051139</c:v>
                </c:pt>
                <c:pt idx="2898">
                  <c:v>7116115142</c:v>
                </c:pt>
                <c:pt idx="2899">
                  <c:v>7117181115</c:v>
                </c:pt>
                <c:pt idx="2900">
                  <c:v>7118248141</c:v>
                </c:pt>
                <c:pt idx="2901">
                  <c:v>7119309139</c:v>
                </c:pt>
                <c:pt idx="2902">
                  <c:v>7120369930</c:v>
                </c:pt>
                <c:pt idx="2903">
                  <c:v>7121425122</c:v>
                </c:pt>
                <c:pt idx="2904">
                  <c:v>7122728136</c:v>
                </c:pt>
                <c:pt idx="2905">
                  <c:v>7123992117</c:v>
                </c:pt>
                <c:pt idx="2906">
                  <c:v>7125051115</c:v>
                </c:pt>
                <c:pt idx="2907">
                  <c:v>7126168693</c:v>
                </c:pt>
                <c:pt idx="2908">
                  <c:v>7127491139</c:v>
                </c:pt>
                <c:pt idx="2909">
                  <c:v>7128551144</c:v>
                </c:pt>
                <c:pt idx="2910">
                  <c:v>7129613144</c:v>
                </c:pt>
                <c:pt idx="2911">
                  <c:v>7130676142</c:v>
                </c:pt>
                <c:pt idx="2912">
                  <c:v>7131733124</c:v>
                </c:pt>
                <c:pt idx="2913">
                  <c:v>7132788321</c:v>
                </c:pt>
                <c:pt idx="2914">
                  <c:v>7133857144</c:v>
                </c:pt>
                <c:pt idx="2915">
                  <c:v>7134922143</c:v>
                </c:pt>
                <c:pt idx="2916">
                  <c:v>7135989121</c:v>
                </c:pt>
                <c:pt idx="2917">
                  <c:v>7137056139</c:v>
                </c:pt>
                <c:pt idx="2918">
                  <c:v>7138116139</c:v>
                </c:pt>
                <c:pt idx="2919">
                  <c:v>7139182139</c:v>
                </c:pt>
                <c:pt idx="2920">
                  <c:v>7140652139</c:v>
                </c:pt>
                <c:pt idx="2921">
                  <c:v>7142107955</c:v>
                </c:pt>
                <c:pt idx="2922">
                  <c:v>7143167122</c:v>
                </c:pt>
                <c:pt idx="2923">
                  <c:v>7144244141</c:v>
                </c:pt>
                <c:pt idx="2924">
                  <c:v>7145306144</c:v>
                </c:pt>
                <c:pt idx="2925">
                  <c:v>7146365144</c:v>
                </c:pt>
                <c:pt idx="2926">
                  <c:v>7147427117</c:v>
                </c:pt>
                <c:pt idx="2927">
                  <c:v>7148500137</c:v>
                </c:pt>
                <c:pt idx="2928">
                  <c:v>7149562137</c:v>
                </c:pt>
                <c:pt idx="2929">
                  <c:v>7150620115</c:v>
                </c:pt>
                <c:pt idx="2930">
                  <c:v>7151677117</c:v>
                </c:pt>
                <c:pt idx="2931">
                  <c:v>7152739118</c:v>
                </c:pt>
                <c:pt idx="2932">
                  <c:v>7153796146</c:v>
                </c:pt>
                <c:pt idx="2933">
                  <c:v>7154856139</c:v>
                </c:pt>
                <c:pt idx="2934">
                  <c:v>7155915139</c:v>
                </c:pt>
                <c:pt idx="2935">
                  <c:v>7156979127</c:v>
                </c:pt>
                <c:pt idx="2936">
                  <c:v>7158044143</c:v>
                </c:pt>
                <c:pt idx="2937">
                  <c:v>7159112121</c:v>
                </c:pt>
                <c:pt idx="2938">
                  <c:v>7160171144</c:v>
                </c:pt>
                <c:pt idx="2939">
                  <c:v>7161239139</c:v>
                </c:pt>
                <c:pt idx="2940">
                  <c:v>7162294129</c:v>
                </c:pt>
                <c:pt idx="2941">
                  <c:v>7163359144</c:v>
                </c:pt>
                <c:pt idx="2942">
                  <c:v>7164420144</c:v>
                </c:pt>
                <c:pt idx="2943">
                  <c:v>7165479139</c:v>
                </c:pt>
                <c:pt idx="2944">
                  <c:v>7166540139</c:v>
                </c:pt>
                <c:pt idx="2945">
                  <c:v>7167603141</c:v>
                </c:pt>
                <c:pt idx="2946">
                  <c:v>7168666139</c:v>
                </c:pt>
                <c:pt idx="2947">
                  <c:v>7169732113</c:v>
                </c:pt>
                <c:pt idx="2948">
                  <c:v>7170803137</c:v>
                </c:pt>
                <c:pt idx="2949">
                  <c:v>7171867141</c:v>
                </c:pt>
                <c:pt idx="2950">
                  <c:v>7172934144</c:v>
                </c:pt>
                <c:pt idx="2951">
                  <c:v>7173989139</c:v>
                </c:pt>
                <c:pt idx="2952">
                  <c:v>7175053139</c:v>
                </c:pt>
                <c:pt idx="2953">
                  <c:v>7176110139</c:v>
                </c:pt>
                <c:pt idx="2954">
                  <c:v>7177174139</c:v>
                </c:pt>
                <c:pt idx="2955">
                  <c:v>7178238129</c:v>
                </c:pt>
                <c:pt idx="2956">
                  <c:v>7179292141</c:v>
                </c:pt>
                <c:pt idx="2957">
                  <c:v>7180347115</c:v>
                </c:pt>
                <c:pt idx="2958">
                  <c:v>7181409117</c:v>
                </c:pt>
                <c:pt idx="2959">
                  <c:v>7182465115</c:v>
                </c:pt>
                <c:pt idx="2960">
                  <c:v>7183528117</c:v>
                </c:pt>
                <c:pt idx="2961">
                  <c:v>7184592146</c:v>
                </c:pt>
                <c:pt idx="2962">
                  <c:v>7185657141</c:v>
                </c:pt>
                <c:pt idx="2963">
                  <c:v>7186722748</c:v>
                </c:pt>
                <c:pt idx="2964">
                  <c:v>7187786121</c:v>
                </c:pt>
                <c:pt idx="2965">
                  <c:v>7188844115</c:v>
                </c:pt>
                <c:pt idx="2966">
                  <c:v>7189901166</c:v>
                </c:pt>
                <c:pt idx="2967">
                  <c:v>7190966117</c:v>
                </c:pt>
                <c:pt idx="2968">
                  <c:v>7192031296</c:v>
                </c:pt>
                <c:pt idx="2969">
                  <c:v>7193095137</c:v>
                </c:pt>
                <c:pt idx="2970">
                  <c:v>7194159139</c:v>
                </c:pt>
                <c:pt idx="2971">
                  <c:v>7195221141</c:v>
                </c:pt>
                <c:pt idx="2972">
                  <c:v>7196287139</c:v>
                </c:pt>
                <c:pt idx="2973">
                  <c:v>7197348143</c:v>
                </c:pt>
                <c:pt idx="2974">
                  <c:v>7198406139</c:v>
                </c:pt>
                <c:pt idx="2975">
                  <c:v>7199461141</c:v>
                </c:pt>
                <c:pt idx="2976">
                  <c:v>7200524137</c:v>
                </c:pt>
                <c:pt idx="2977">
                  <c:v>7201590137</c:v>
                </c:pt>
                <c:pt idx="2978">
                  <c:v>7202653137</c:v>
                </c:pt>
                <c:pt idx="2979">
                  <c:v>7203707139</c:v>
                </c:pt>
                <c:pt idx="2980">
                  <c:v>7204761861</c:v>
                </c:pt>
                <c:pt idx="2981">
                  <c:v>7205821115</c:v>
                </c:pt>
                <c:pt idx="2982">
                  <c:v>7206884117</c:v>
                </c:pt>
                <c:pt idx="2983">
                  <c:v>7207944126</c:v>
                </c:pt>
                <c:pt idx="2984">
                  <c:v>7208999121</c:v>
                </c:pt>
                <c:pt idx="2985">
                  <c:v>7210064117</c:v>
                </c:pt>
                <c:pt idx="2986">
                  <c:v>7211126115</c:v>
                </c:pt>
                <c:pt idx="2987">
                  <c:v>7212188117</c:v>
                </c:pt>
                <c:pt idx="2988">
                  <c:v>7213250129</c:v>
                </c:pt>
                <c:pt idx="2989">
                  <c:v>7214311115</c:v>
                </c:pt>
                <c:pt idx="2990">
                  <c:v>7215375117</c:v>
                </c:pt>
                <c:pt idx="2991">
                  <c:v>7216437123</c:v>
                </c:pt>
                <c:pt idx="2992">
                  <c:v>7217509137</c:v>
                </c:pt>
                <c:pt idx="2993">
                  <c:v>7218565141</c:v>
                </c:pt>
                <c:pt idx="2994">
                  <c:v>7219623115</c:v>
                </c:pt>
                <c:pt idx="2995">
                  <c:v>7220677145</c:v>
                </c:pt>
                <c:pt idx="2996">
                  <c:v>7221739144</c:v>
                </c:pt>
                <c:pt idx="2997">
                  <c:v>7222806117</c:v>
                </c:pt>
                <c:pt idx="2998">
                  <c:v>7223867144</c:v>
                </c:pt>
                <c:pt idx="2999">
                  <c:v>7224929144</c:v>
                </c:pt>
                <c:pt idx="3000">
                  <c:v>7225989117</c:v>
                </c:pt>
                <c:pt idx="3001">
                  <c:v>7227051117</c:v>
                </c:pt>
                <c:pt idx="3002">
                  <c:v>7228118803</c:v>
                </c:pt>
                <c:pt idx="3003">
                  <c:v>7229172111</c:v>
                </c:pt>
                <c:pt idx="3004">
                  <c:v>7230228144</c:v>
                </c:pt>
                <c:pt idx="3005">
                  <c:v>7231294145</c:v>
                </c:pt>
                <c:pt idx="3006">
                  <c:v>7232357115</c:v>
                </c:pt>
                <c:pt idx="3007">
                  <c:v>7233417144</c:v>
                </c:pt>
                <c:pt idx="3008">
                  <c:v>7234482117</c:v>
                </c:pt>
                <c:pt idx="3009">
                  <c:v>7235535139</c:v>
                </c:pt>
                <c:pt idx="3010">
                  <c:v>7236597139</c:v>
                </c:pt>
                <c:pt idx="3011">
                  <c:v>7237659137</c:v>
                </c:pt>
                <c:pt idx="3012">
                  <c:v>7238718715</c:v>
                </c:pt>
                <c:pt idx="3013">
                  <c:v>7239786142</c:v>
                </c:pt>
                <c:pt idx="3014">
                  <c:v>7240851115</c:v>
                </c:pt>
                <c:pt idx="3015">
                  <c:v>7241912117</c:v>
                </c:pt>
                <c:pt idx="3016">
                  <c:v>7242974115</c:v>
                </c:pt>
                <c:pt idx="3017">
                  <c:v>7244036142</c:v>
                </c:pt>
                <c:pt idx="3018">
                  <c:v>7245102115</c:v>
                </c:pt>
                <c:pt idx="3019">
                  <c:v>7246167120</c:v>
                </c:pt>
                <c:pt idx="3020">
                  <c:v>7247223120</c:v>
                </c:pt>
                <c:pt idx="3021">
                  <c:v>7248291139</c:v>
                </c:pt>
                <c:pt idx="3022">
                  <c:v>7249353129</c:v>
                </c:pt>
                <c:pt idx="3023">
                  <c:v>7250419144</c:v>
                </c:pt>
                <c:pt idx="3024">
                  <c:v>7251483141</c:v>
                </c:pt>
                <c:pt idx="3025">
                  <c:v>7252544139</c:v>
                </c:pt>
                <c:pt idx="3026">
                  <c:v>7253599137</c:v>
                </c:pt>
                <c:pt idx="3027">
                  <c:v>7254657137</c:v>
                </c:pt>
                <c:pt idx="3028">
                  <c:v>7255717139</c:v>
                </c:pt>
                <c:pt idx="3029">
                  <c:v>7256778124</c:v>
                </c:pt>
                <c:pt idx="3030">
                  <c:v>7257838115</c:v>
                </c:pt>
                <c:pt idx="3031">
                  <c:v>7258894117</c:v>
                </c:pt>
                <c:pt idx="3032">
                  <c:v>7259956142</c:v>
                </c:pt>
                <c:pt idx="3033">
                  <c:v>7261014144</c:v>
                </c:pt>
                <c:pt idx="3034">
                  <c:v>7262072143</c:v>
                </c:pt>
                <c:pt idx="3035">
                  <c:v>7263134139</c:v>
                </c:pt>
                <c:pt idx="3036">
                  <c:v>7264188139</c:v>
                </c:pt>
                <c:pt idx="3037">
                  <c:v>7265254144</c:v>
                </c:pt>
                <c:pt idx="3038">
                  <c:v>7266318133</c:v>
                </c:pt>
                <c:pt idx="3039">
                  <c:v>7267377117</c:v>
                </c:pt>
                <c:pt idx="3040">
                  <c:v>7268444507</c:v>
                </c:pt>
                <c:pt idx="3041">
                  <c:v>7269503141</c:v>
                </c:pt>
                <c:pt idx="3042">
                  <c:v>7270566139</c:v>
                </c:pt>
                <c:pt idx="3043">
                  <c:v>7271629141</c:v>
                </c:pt>
                <c:pt idx="3044">
                  <c:v>7272689141</c:v>
                </c:pt>
                <c:pt idx="3045">
                  <c:v>7273747123</c:v>
                </c:pt>
                <c:pt idx="3046">
                  <c:v>7274806144</c:v>
                </c:pt>
                <c:pt idx="3047">
                  <c:v>7275872117</c:v>
                </c:pt>
                <c:pt idx="3048">
                  <c:v>7276940141</c:v>
                </c:pt>
                <c:pt idx="3049">
                  <c:v>7277998115</c:v>
                </c:pt>
                <c:pt idx="3050">
                  <c:v>7279062298</c:v>
                </c:pt>
                <c:pt idx="3051">
                  <c:v>7280120621</c:v>
                </c:pt>
                <c:pt idx="3052">
                  <c:v>7281177117</c:v>
                </c:pt>
                <c:pt idx="3053">
                  <c:v>7282235117</c:v>
                </c:pt>
                <c:pt idx="3054">
                  <c:v>7283296142</c:v>
                </c:pt>
                <c:pt idx="3055">
                  <c:v>7284356135</c:v>
                </c:pt>
                <c:pt idx="3056">
                  <c:v>7285416124</c:v>
                </c:pt>
                <c:pt idx="3057">
                  <c:v>7286485117</c:v>
                </c:pt>
                <c:pt idx="3058">
                  <c:v>7287547119</c:v>
                </c:pt>
                <c:pt idx="3059">
                  <c:v>7288603142</c:v>
                </c:pt>
                <c:pt idx="3060">
                  <c:v>7289668142</c:v>
                </c:pt>
                <c:pt idx="3061">
                  <c:v>7290732115</c:v>
                </c:pt>
                <c:pt idx="3062">
                  <c:v>7291794115</c:v>
                </c:pt>
                <c:pt idx="3063">
                  <c:v>7292849117</c:v>
                </c:pt>
                <c:pt idx="3064">
                  <c:v>7293907139</c:v>
                </c:pt>
                <c:pt idx="3065">
                  <c:v>7294966136</c:v>
                </c:pt>
                <c:pt idx="3066">
                  <c:v>7296019728</c:v>
                </c:pt>
                <c:pt idx="3067">
                  <c:v>7297081117</c:v>
                </c:pt>
                <c:pt idx="3068">
                  <c:v>7298143117</c:v>
                </c:pt>
                <c:pt idx="3069">
                  <c:v>7299206212</c:v>
                </c:pt>
                <c:pt idx="3070">
                  <c:v>7300278146</c:v>
                </c:pt>
                <c:pt idx="3071">
                  <c:v>7301346115</c:v>
                </c:pt>
                <c:pt idx="3072">
                  <c:v>7302408118</c:v>
                </c:pt>
                <c:pt idx="3073">
                  <c:v>7303468115</c:v>
                </c:pt>
                <c:pt idx="3074">
                  <c:v>7304535364</c:v>
                </c:pt>
                <c:pt idx="3075">
                  <c:v>7305595141</c:v>
                </c:pt>
                <c:pt idx="3076">
                  <c:v>7306657141</c:v>
                </c:pt>
                <c:pt idx="3077">
                  <c:v>7307723139</c:v>
                </c:pt>
                <c:pt idx="3078">
                  <c:v>7308782141</c:v>
                </c:pt>
                <c:pt idx="3079">
                  <c:v>7309840117</c:v>
                </c:pt>
                <c:pt idx="3080">
                  <c:v>7310899119</c:v>
                </c:pt>
                <c:pt idx="3081">
                  <c:v>7311957129</c:v>
                </c:pt>
                <c:pt idx="3082">
                  <c:v>7313019144</c:v>
                </c:pt>
                <c:pt idx="3083">
                  <c:v>7314081142</c:v>
                </c:pt>
                <c:pt idx="3084">
                  <c:v>7315145144</c:v>
                </c:pt>
                <c:pt idx="3085">
                  <c:v>7316204117</c:v>
                </c:pt>
                <c:pt idx="3086">
                  <c:v>7317263142</c:v>
                </c:pt>
                <c:pt idx="3087">
                  <c:v>7318329113</c:v>
                </c:pt>
                <c:pt idx="3088">
                  <c:v>7319392115</c:v>
                </c:pt>
                <c:pt idx="3089">
                  <c:v>7320453135</c:v>
                </c:pt>
                <c:pt idx="3090">
                  <c:v>7321514136</c:v>
                </c:pt>
                <c:pt idx="3091">
                  <c:v>7322582564</c:v>
                </c:pt>
                <c:pt idx="3092">
                  <c:v>7323647139</c:v>
                </c:pt>
                <c:pt idx="3093">
                  <c:v>7324709137</c:v>
                </c:pt>
                <c:pt idx="3094">
                  <c:v>7325767141</c:v>
                </c:pt>
                <c:pt idx="3095">
                  <c:v>7326824120</c:v>
                </c:pt>
                <c:pt idx="3096">
                  <c:v>7327891141</c:v>
                </c:pt>
                <c:pt idx="3097">
                  <c:v>7328951141</c:v>
                </c:pt>
                <c:pt idx="3098">
                  <c:v>7330018137</c:v>
                </c:pt>
                <c:pt idx="3099">
                  <c:v>7331081138</c:v>
                </c:pt>
                <c:pt idx="3100">
                  <c:v>7332145139</c:v>
                </c:pt>
                <c:pt idx="3101">
                  <c:v>7333209144</c:v>
                </c:pt>
                <c:pt idx="3102">
                  <c:v>7334271144</c:v>
                </c:pt>
                <c:pt idx="3103">
                  <c:v>7335337135</c:v>
                </c:pt>
                <c:pt idx="3104">
                  <c:v>7336396117</c:v>
                </c:pt>
                <c:pt idx="3105">
                  <c:v>7337459115</c:v>
                </c:pt>
                <c:pt idx="3106">
                  <c:v>7338520115</c:v>
                </c:pt>
                <c:pt idx="3107">
                  <c:v>7339591137</c:v>
                </c:pt>
                <c:pt idx="3108">
                  <c:v>7340663136</c:v>
                </c:pt>
                <c:pt idx="3109">
                  <c:v>7341722115</c:v>
                </c:pt>
                <c:pt idx="3110">
                  <c:v>7342785115</c:v>
                </c:pt>
                <c:pt idx="3111">
                  <c:v>7343847115</c:v>
                </c:pt>
                <c:pt idx="3112">
                  <c:v>7344904144</c:v>
                </c:pt>
                <c:pt idx="3113">
                  <c:v>7345959139</c:v>
                </c:pt>
                <c:pt idx="3114">
                  <c:v>7347018708</c:v>
                </c:pt>
                <c:pt idx="3115">
                  <c:v>7348072115</c:v>
                </c:pt>
                <c:pt idx="3116">
                  <c:v>7349133119</c:v>
                </c:pt>
                <c:pt idx="3117">
                  <c:v>7350189123</c:v>
                </c:pt>
                <c:pt idx="3118">
                  <c:v>7351249144</c:v>
                </c:pt>
                <c:pt idx="3119">
                  <c:v>7352307138</c:v>
                </c:pt>
                <c:pt idx="3120">
                  <c:v>7353365127</c:v>
                </c:pt>
                <c:pt idx="3121">
                  <c:v>7354429138</c:v>
                </c:pt>
                <c:pt idx="3122">
                  <c:v>7355486139</c:v>
                </c:pt>
                <c:pt idx="3123">
                  <c:v>7356539115</c:v>
                </c:pt>
                <c:pt idx="3124">
                  <c:v>7357600117</c:v>
                </c:pt>
                <c:pt idx="3125">
                  <c:v>7358660127</c:v>
                </c:pt>
                <c:pt idx="3126">
                  <c:v>7359728141</c:v>
                </c:pt>
                <c:pt idx="3127">
                  <c:v>7360790137</c:v>
                </c:pt>
                <c:pt idx="3128">
                  <c:v>7361850141</c:v>
                </c:pt>
                <c:pt idx="3129">
                  <c:v>7362915141</c:v>
                </c:pt>
                <c:pt idx="3130">
                  <c:v>7363982141</c:v>
                </c:pt>
                <c:pt idx="3131">
                  <c:v>7365047122</c:v>
                </c:pt>
                <c:pt idx="3132">
                  <c:v>7366105144</c:v>
                </c:pt>
                <c:pt idx="3133">
                  <c:v>7367163139</c:v>
                </c:pt>
                <c:pt idx="3134">
                  <c:v>7368223870</c:v>
                </c:pt>
                <c:pt idx="3135">
                  <c:v>7369291141</c:v>
                </c:pt>
                <c:pt idx="3136">
                  <c:v>7370956172</c:v>
                </c:pt>
                <c:pt idx="3137">
                  <c:v>7371941444</c:v>
                </c:pt>
                <c:pt idx="3138">
                  <c:v>7373017145</c:v>
                </c:pt>
                <c:pt idx="3139">
                  <c:v>7374081117</c:v>
                </c:pt>
                <c:pt idx="3140">
                  <c:v>7375139139</c:v>
                </c:pt>
                <c:pt idx="3141">
                  <c:v>7376194143</c:v>
                </c:pt>
                <c:pt idx="3142">
                  <c:v>7377256141</c:v>
                </c:pt>
                <c:pt idx="3143">
                  <c:v>7378321776</c:v>
                </c:pt>
                <c:pt idx="3144">
                  <c:v>7379381137</c:v>
                </c:pt>
                <c:pt idx="3145">
                  <c:v>7380446141</c:v>
                </c:pt>
                <c:pt idx="3146">
                  <c:v>7381510138</c:v>
                </c:pt>
                <c:pt idx="3147">
                  <c:v>7382565139</c:v>
                </c:pt>
                <c:pt idx="3148">
                  <c:v>7383626141</c:v>
                </c:pt>
                <c:pt idx="3149">
                  <c:v>7384684119</c:v>
                </c:pt>
                <c:pt idx="3150">
                  <c:v>7385752141</c:v>
                </c:pt>
                <c:pt idx="3151">
                  <c:v>7386812138</c:v>
                </c:pt>
                <c:pt idx="3152">
                  <c:v>7387878144</c:v>
                </c:pt>
                <c:pt idx="3153">
                  <c:v>7388946129</c:v>
                </c:pt>
                <c:pt idx="3154">
                  <c:v>7390008121</c:v>
                </c:pt>
                <c:pt idx="3155">
                  <c:v>7391071118</c:v>
                </c:pt>
                <c:pt idx="3156">
                  <c:v>7392145144</c:v>
                </c:pt>
                <c:pt idx="3157">
                  <c:v>7393212117</c:v>
                </c:pt>
                <c:pt idx="3158">
                  <c:v>7394277115</c:v>
                </c:pt>
                <c:pt idx="3159">
                  <c:v>7395339120</c:v>
                </c:pt>
                <c:pt idx="3160">
                  <c:v>7396404141</c:v>
                </c:pt>
                <c:pt idx="3161">
                  <c:v>7397461010</c:v>
                </c:pt>
                <c:pt idx="3162">
                  <c:v>7398539115</c:v>
                </c:pt>
                <c:pt idx="3163">
                  <c:v>7399602115</c:v>
                </c:pt>
                <c:pt idx="3164">
                  <c:v>7400660117</c:v>
                </c:pt>
                <c:pt idx="3165">
                  <c:v>7401718141</c:v>
                </c:pt>
                <c:pt idx="3166">
                  <c:v>7402780138</c:v>
                </c:pt>
                <c:pt idx="3167">
                  <c:v>7403837141</c:v>
                </c:pt>
                <c:pt idx="3168">
                  <c:v>7404898139</c:v>
                </c:pt>
                <c:pt idx="3169">
                  <c:v>7405953139</c:v>
                </c:pt>
                <c:pt idx="3170">
                  <c:v>7407013990</c:v>
                </c:pt>
                <c:pt idx="3171">
                  <c:v>7408111137</c:v>
                </c:pt>
                <c:pt idx="3172">
                  <c:v>7409178144</c:v>
                </c:pt>
                <c:pt idx="3173">
                  <c:v>7410244117</c:v>
                </c:pt>
                <c:pt idx="3174">
                  <c:v>7411312137</c:v>
                </c:pt>
                <c:pt idx="3175">
                  <c:v>7412379141</c:v>
                </c:pt>
                <c:pt idx="3176">
                  <c:v>7413442123</c:v>
                </c:pt>
                <c:pt idx="3177">
                  <c:v>7414507117</c:v>
                </c:pt>
                <c:pt idx="3178">
                  <c:v>7415567115</c:v>
                </c:pt>
                <c:pt idx="3179">
                  <c:v>7416628146</c:v>
                </c:pt>
                <c:pt idx="3180">
                  <c:v>7417699141</c:v>
                </c:pt>
                <c:pt idx="3181">
                  <c:v>7418762139</c:v>
                </c:pt>
                <c:pt idx="3182">
                  <c:v>7419835117</c:v>
                </c:pt>
                <c:pt idx="3183">
                  <c:v>7420897118</c:v>
                </c:pt>
                <c:pt idx="3184">
                  <c:v>7421976142</c:v>
                </c:pt>
                <c:pt idx="3185">
                  <c:v>7423030142</c:v>
                </c:pt>
                <c:pt idx="3186">
                  <c:v>7424093117</c:v>
                </c:pt>
                <c:pt idx="3187">
                  <c:v>7425152142</c:v>
                </c:pt>
                <c:pt idx="3188">
                  <c:v>7426210142</c:v>
                </c:pt>
                <c:pt idx="3189">
                  <c:v>7427270137</c:v>
                </c:pt>
                <c:pt idx="3190">
                  <c:v>7428326139</c:v>
                </c:pt>
                <c:pt idx="3191">
                  <c:v>7429382119</c:v>
                </c:pt>
                <c:pt idx="3192">
                  <c:v>7430442133</c:v>
                </c:pt>
                <c:pt idx="3193">
                  <c:v>7431504113</c:v>
                </c:pt>
                <c:pt idx="3194">
                  <c:v>7432558139</c:v>
                </c:pt>
                <c:pt idx="3195">
                  <c:v>7433617141</c:v>
                </c:pt>
                <c:pt idx="3196">
                  <c:v>7434673139</c:v>
                </c:pt>
                <c:pt idx="3197">
                  <c:v>7435845143</c:v>
                </c:pt>
                <c:pt idx="3198">
                  <c:v>7437130141</c:v>
                </c:pt>
                <c:pt idx="3199">
                  <c:v>7438254144</c:v>
                </c:pt>
                <c:pt idx="3200">
                  <c:v>7439420141</c:v>
                </c:pt>
                <c:pt idx="3201">
                  <c:v>7440620117</c:v>
                </c:pt>
                <c:pt idx="3202">
                  <c:v>7441826141</c:v>
                </c:pt>
                <c:pt idx="3203">
                  <c:v>7442882139</c:v>
                </c:pt>
                <c:pt idx="3204">
                  <c:v>7443940141</c:v>
                </c:pt>
                <c:pt idx="3205">
                  <c:v>7444997141</c:v>
                </c:pt>
                <c:pt idx="3206">
                  <c:v>7446054139</c:v>
                </c:pt>
                <c:pt idx="3207">
                  <c:v>7447112115</c:v>
                </c:pt>
                <c:pt idx="3208">
                  <c:v>7448167144</c:v>
                </c:pt>
                <c:pt idx="3209">
                  <c:v>7449220141</c:v>
                </c:pt>
                <c:pt idx="3210">
                  <c:v>7450273117</c:v>
                </c:pt>
                <c:pt idx="3211">
                  <c:v>7451335081</c:v>
                </c:pt>
                <c:pt idx="3212">
                  <c:v>7452392117</c:v>
                </c:pt>
                <c:pt idx="3213">
                  <c:v>7453453113</c:v>
                </c:pt>
                <c:pt idx="3214">
                  <c:v>7454514142</c:v>
                </c:pt>
                <c:pt idx="3215">
                  <c:v>7455572144</c:v>
                </c:pt>
                <c:pt idx="3216">
                  <c:v>7456624139</c:v>
                </c:pt>
                <c:pt idx="3217">
                  <c:v>7457679144</c:v>
                </c:pt>
                <c:pt idx="3218">
                  <c:v>7458738144</c:v>
                </c:pt>
                <c:pt idx="3219">
                  <c:v>7459797139</c:v>
                </c:pt>
                <c:pt idx="3220">
                  <c:v>7460855139</c:v>
                </c:pt>
                <c:pt idx="3221">
                  <c:v>7461910139</c:v>
                </c:pt>
                <c:pt idx="3222">
                  <c:v>7462966119</c:v>
                </c:pt>
                <c:pt idx="3223">
                  <c:v>7464021115</c:v>
                </c:pt>
                <c:pt idx="3224">
                  <c:v>7465086117</c:v>
                </c:pt>
                <c:pt idx="3225">
                  <c:v>7466150115</c:v>
                </c:pt>
                <c:pt idx="3226">
                  <c:v>7467207146</c:v>
                </c:pt>
                <c:pt idx="3227">
                  <c:v>7468262138</c:v>
                </c:pt>
                <c:pt idx="3228">
                  <c:v>7469322587</c:v>
                </c:pt>
                <c:pt idx="3229">
                  <c:v>7470380111</c:v>
                </c:pt>
                <c:pt idx="3230">
                  <c:v>7471439141</c:v>
                </c:pt>
                <c:pt idx="3231">
                  <c:v>7472490116</c:v>
                </c:pt>
                <c:pt idx="3232">
                  <c:v>7473550144</c:v>
                </c:pt>
                <c:pt idx="3233">
                  <c:v>7474604144</c:v>
                </c:pt>
                <c:pt idx="3234">
                  <c:v>7475660139</c:v>
                </c:pt>
                <c:pt idx="3235">
                  <c:v>7476720115</c:v>
                </c:pt>
                <c:pt idx="3236">
                  <c:v>7477777117</c:v>
                </c:pt>
                <c:pt idx="3237">
                  <c:v>7478833144</c:v>
                </c:pt>
                <c:pt idx="3238">
                  <c:v>7479887137</c:v>
                </c:pt>
                <c:pt idx="3239">
                  <c:v>7480945125</c:v>
                </c:pt>
                <c:pt idx="3240">
                  <c:v>7482004115</c:v>
                </c:pt>
                <c:pt idx="3241">
                  <c:v>7483057144</c:v>
                </c:pt>
                <c:pt idx="3242">
                  <c:v>7484109139</c:v>
                </c:pt>
                <c:pt idx="3243">
                  <c:v>7485165115</c:v>
                </c:pt>
                <c:pt idx="3244">
                  <c:v>7486222115</c:v>
                </c:pt>
                <c:pt idx="3245">
                  <c:v>7487276139</c:v>
                </c:pt>
                <c:pt idx="3246">
                  <c:v>7488332135</c:v>
                </c:pt>
                <c:pt idx="3247">
                  <c:v>7489390137</c:v>
                </c:pt>
                <c:pt idx="3248">
                  <c:v>7490454139</c:v>
                </c:pt>
                <c:pt idx="3249">
                  <c:v>7491510139</c:v>
                </c:pt>
                <c:pt idx="3250">
                  <c:v>7492567139</c:v>
                </c:pt>
                <c:pt idx="3251">
                  <c:v>7493623558</c:v>
                </c:pt>
                <c:pt idx="3252">
                  <c:v>7494684113</c:v>
                </c:pt>
                <c:pt idx="3253">
                  <c:v>7495749115</c:v>
                </c:pt>
                <c:pt idx="3254">
                  <c:v>7496802141</c:v>
                </c:pt>
                <c:pt idx="3255">
                  <c:v>7497860139</c:v>
                </c:pt>
                <c:pt idx="3256">
                  <c:v>7498913141</c:v>
                </c:pt>
                <c:pt idx="3257">
                  <c:v>7499973634</c:v>
                </c:pt>
                <c:pt idx="3258">
                  <c:v>7501035504</c:v>
                </c:pt>
                <c:pt idx="3259">
                  <c:v>7502089117</c:v>
                </c:pt>
                <c:pt idx="3260">
                  <c:v>7503149117</c:v>
                </c:pt>
                <c:pt idx="3261">
                  <c:v>7504203144</c:v>
                </c:pt>
                <c:pt idx="3262">
                  <c:v>7505261139</c:v>
                </c:pt>
                <c:pt idx="3263">
                  <c:v>7506321143</c:v>
                </c:pt>
                <c:pt idx="3264">
                  <c:v>7507380137</c:v>
                </c:pt>
                <c:pt idx="3265">
                  <c:v>7508439141</c:v>
                </c:pt>
                <c:pt idx="3266">
                  <c:v>7509493141</c:v>
                </c:pt>
                <c:pt idx="3267">
                  <c:v>7510553135</c:v>
                </c:pt>
                <c:pt idx="3268">
                  <c:v>7511613125</c:v>
                </c:pt>
                <c:pt idx="3269">
                  <c:v>7512700142</c:v>
                </c:pt>
                <c:pt idx="3270">
                  <c:v>7513803142</c:v>
                </c:pt>
                <c:pt idx="3271">
                  <c:v>7514943144</c:v>
                </c:pt>
                <c:pt idx="3272">
                  <c:v>7516059127</c:v>
                </c:pt>
                <c:pt idx="3273">
                  <c:v>7517187137</c:v>
                </c:pt>
                <c:pt idx="3274">
                  <c:v>7518283141</c:v>
                </c:pt>
                <c:pt idx="3275">
                  <c:v>7519405137</c:v>
                </c:pt>
                <c:pt idx="3276">
                  <c:v>7520540141</c:v>
                </c:pt>
                <c:pt idx="3277">
                  <c:v>7521668115</c:v>
                </c:pt>
                <c:pt idx="3278">
                  <c:v>7522783115</c:v>
                </c:pt>
                <c:pt idx="3279">
                  <c:v>7523980137</c:v>
                </c:pt>
                <c:pt idx="3280">
                  <c:v>7525123137</c:v>
                </c:pt>
                <c:pt idx="3281">
                  <c:v>7526247115</c:v>
                </c:pt>
                <c:pt idx="3282">
                  <c:v>7527376137</c:v>
                </c:pt>
                <c:pt idx="3283">
                  <c:v>7528516139</c:v>
                </c:pt>
                <c:pt idx="3284">
                  <c:v>7529652139</c:v>
                </c:pt>
                <c:pt idx="3285">
                  <c:v>7530800144</c:v>
                </c:pt>
                <c:pt idx="3286">
                  <c:v>7531947141</c:v>
                </c:pt>
                <c:pt idx="3287">
                  <c:v>7533093139</c:v>
                </c:pt>
                <c:pt idx="3288">
                  <c:v>7534247141</c:v>
                </c:pt>
                <c:pt idx="3289">
                  <c:v>7535359089</c:v>
                </c:pt>
                <c:pt idx="3290">
                  <c:v>7536506142</c:v>
                </c:pt>
                <c:pt idx="3291">
                  <c:v>7537644142</c:v>
                </c:pt>
                <c:pt idx="3292">
                  <c:v>7538777140</c:v>
                </c:pt>
                <c:pt idx="3293">
                  <c:v>7539916139</c:v>
                </c:pt>
                <c:pt idx="3294">
                  <c:v>7541059144</c:v>
                </c:pt>
                <c:pt idx="3295">
                  <c:v>7542177115</c:v>
                </c:pt>
                <c:pt idx="3296">
                  <c:v>7543329142</c:v>
                </c:pt>
                <c:pt idx="3297">
                  <c:v>7544480115</c:v>
                </c:pt>
                <c:pt idx="3298">
                  <c:v>7545606139</c:v>
                </c:pt>
                <c:pt idx="3299">
                  <c:v>7546735115</c:v>
                </c:pt>
                <c:pt idx="3300">
                  <c:v>7547905268</c:v>
                </c:pt>
                <c:pt idx="3301">
                  <c:v>7549040120</c:v>
                </c:pt>
                <c:pt idx="3302">
                  <c:v>7550189139</c:v>
                </c:pt>
                <c:pt idx="3303">
                  <c:v>7551320117</c:v>
                </c:pt>
                <c:pt idx="3304">
                  <c:v>7552446146</c:v>
                </c:pt>
                <c:pt idx="3305">
                  <c:v>7553621041</c:v>
                </c:pt>
                <c:pt idx="3306">
                  <c:v>7554765139</c:v>
                </c:pt>
                <c:pt idx="3307">
                  <c:v>7555910142</c:v>
                </c:pt>
                <c:pt idx="3308">
                  <c:v>7557075142</c:v>
                </c:pt>
                <c:pt idx="3309">
                  <c:v>7558226138</c:v>
                </c:pt>
                <c:pt idx="3310">
                  <c:v>7559354141</c:v>
                </c:pt>
                <c:pt idx="3311">
                  <c:v>7560469138</c:v>
                </c:pt>
                <c:pt idx="3312">
                  <c:v>7561597115</c:v>
                </c:pt>
                <c:pt idx="3313">
                  <c:v>7562694141</c:v>
                </c:pt>
                <c:pt idx="3314">
                  <c:v>7563842142</c:v>
                </c:pt>
                <c:pt idx="3315">
                  <c:v>7564987117</c:v>
                </c:pt>
                <c:pt idx="3316">
                  <c:v>7566131146</c:v>
                </c:pt>
                <c:pt idx="3317">
                  <c:v>7567269141</c:v>
                </c:pt>
                <c:pt idx="3318">
                  <c:v>7568383917</c:v>
                </c:pt>
                <c:pt idx="3319">
                  <c:v>7569516115</c:v>
                </c:pt>
                <c:pt idx="3320">
                  <c:v>7570653144</c:v>
                </c:pt>
                <c:pt idx="3321">
                  <c:v>7571792117</c:v>
                </c:pt>
                <c:pt idx="3322">
                  <c:v>7572910139</c:v>
                </c:pt>
                <c:pt idx="3323">
                  <c:v>7574075141</c:v>
                </c:pt>
                <c:pt idx="3324">
                  <c:v>7575209142</c:v>
                </c:pt>
                <c:pt idx="3325">
                  <c:v>7576361141</c:v>
                </c:pt>
                <c:pt idx="3326">
                  <c:v>7577488129</c:v>
                </c:pt>
                <c:pt idx="3327">
                  <c:v>7578646145</c:v>
                </c:pt>
                <c:pt idx="3328">
                  <c:v>7579802137</c:v>
                </c:pt>
                <c:pt idx="3329">
                  <c:v>7580916139</c:v>
                </c:pt>
                <c:pt idx="3330">
                  <c:v>7582047138</c:v>
                </c:pt>
                <c:pt idx="3331">
                  <c:v>7583184145</c:v>
                </c:pt>
                <c:pt idx="3332">
                  <c:v>7584310137</c:v>
                </c:pt>
                <c:pt idx="3333">
                  <c:v>7585422144</c:v>
                </c:pt>
                <c:pt idx="3334">
                  <c:v>7586548139</c:v>
                </c:pt>
                <c:pt idx="3335">
                  <c:v>7587678122</c:v>
                </c:pt>
                <c:pt idx="3336">
                  <c:v>7588824137</c:v>
                </c:pt>
                <c:pt idx="3337">
                  <c:v>7589955139</c:v>
                </c:pt>
                <c:pt idx="3338">
                  <c:v>7591093139</c:v>
                </c:pt>
                <c:pt idx="3339">
                  <c:v>7592227115</c:v>
                </c:pt>
                <c:pt idx="3340">
                  <c:v>7593342117</c:v>
                </c:pt>
                <c:pt idx="3341">
                  <c:v>7594487137</c:v>
                </c:pt>
                <c:pt idx="3342">
                  <c:v>7595639141</c:v>
                </c:pt>
                <c:pt idx="3343">
                  <c:v>7596770144</c:v>
                </c:pt>
                <c:pt idx="3344">
                  <c:v>7597907139</c:v>
                </c:pt>
                <c:pt idx="3345">
                  <c:v>7599069139</c:v>
                </c:pt>
                <c:pt idx="3346">
                  <c:v>7600235135</c:v>
                </c:pt>
                <c:pt idx="3347">
                  <c:v>7601401139</c:v>
                </c:pt>
                <c:pt idx="3348">
                  <c:v>7602551115</c:v>
                </c:pt>
                <c:pt idx="3349">
                  <c:v>7603699140</c:v>
                </c:pt>
                <c:pt idx="3350">
                  <c:v>7604845145</c:v>
                </c:pt>
                <c:pt idx="3351">
                  <c:v>7606003144</c:v>
                </c:pt>
                <c:pt idx="3352">
                  <c:v>7607125833</c:v>
                </c:pt>
                <c:pt idx="3353">
                  <c:v>7608279142</c:v>
                </c:pt>
                <c:pt idx="3354">
                  <c:v>7609431141</c:v>
                </c:pt>
                <c:pt idx="3355">
                  <c:v>7610624141</c:v>
                </c:pt>
                <c:pt idx="3356">
                  <c:v>7611753117</c:v>
                </c:pt>
                <c:pt idx="3357">
                  <c:v>7612921116</c:v>
                </c:pt>
                <c:pt idx="3358">
                  <c:v>7614074142</c:v>
                </c:pt>
                <c:pt idx="3359">
                  <c:v>7615211144</c:v>
                </c:pt>
                <c:pt idx="3360">
                  <c:v>7616376144</c:v>
                </c:pt>
                <c:pt idx="3361">
                  <c:v>7617553137</c:v>
                </c:pt>
                <c:pt idx="3362">
                  <c:v>7618727115</c:v>
                </c:pt>
                <c:pt idx="3363">
                  <c:v>7619871137</c:v>
                </c:pt>
                <c:pt idx="3364">
                  <c:v>7621042144</c:v>
                </c:pt>
                <c:pt idx="3365">
                  <c:v>7622183144</c:v>
                </c:pt>
                <c:pt idx="3366">
                  <c:v>7623275145</c:v>
                </c:pt>
                <c:pt idx="3367">
                  <c:v>7624406137</c:v>
                </c:pt>
                <c:pt idx="3368">
                  <c:v>7625558145</c:v>
                </c:pt>
                <c:pt idx="3369">
                  <c:v>7626704115</c:v>
                </c:pt>
                <c:pt idx="3370">
                  <c:v>7627829139</c:v>
                </c:pt>
                <c:pt idx="3371">
                  <c:v>7628965139</c:v>
                </c:pt>
                <c:pt idx="3372">
                  <c:v>7630116142</c:v>
                </c:pt>
                <c:pt idx="3373">
                  <c:v>7631251137</c:v>
                </c:pt>
                <c:pt idx="3374">
                  <c:v>7632396142</c:v>
                </c:pt>
                <c:pt idx="3375">
                  <c:v>7633521137</c:v>
                </c:pt>
                <c:pt idx="3376">
                  <c:v>7634648115</c:v>
                </c:pt>
                <c:pt idx="3377">
                  <c:v>7635786115</c:v>
                </c:pt>
                <c:pt idx="3378">
                  <c:v>7636908139</c:v>
                </c:pt>
                <c:pt idx="3379">
                  <c:v>7638058144</c:v>
                </c:pt>
                <c:pt idx="3380">
                  <c:v>7639211137</c:v>
                </c:pt>
                <c:pt idx="3381">
                  <c:v>7640354144</c:v>
                </c:pt>
                <c:pt idx="3382">
                  <c:v>7641471119</c:v>
                </c:pt>
                <c:pt idx="3383">
                  <c:v>7642602144</c:v>
                </c:pt>
                <c:pt idx="3384">
                  <c:v>7643746144</c:v>
                </c:pt>
                <c:pt idx="3385">
                  <c:v>7644912113</c:v>
                </c:pt>
                <c:pt idx="3386">
                  <c:v>7646067142</c:v>
                </c:pt>
                <c:pt idx="3387">
                  <c:v>7647199140</c:v>
                </c:pt>
                <c:pt idx="3388">
                  <c:v>7648369144</c:v>
                </c:pt>
                <c:pt idx="3389">
                  <c:v>7649515178</c:v>
                </c:pt>
                <c:pt idx="3390">
                  <c:v>7650661142</c:v>
                </c:pt>
                <c:pt idx="3391">
                  <c:v>7651802142</c:v>
                </c:pt>
                <c:pt idx="3392">
                  <c:v>7652954139</c:v>
                </c:pt>
                <c:pt idx="3393">
                  <c:v>7654084117</c:v>
                </c:pt>
                <c:pt idx="3394">
                  <c:v>7655214146</c:v>
                </c:pt>
                <c:pt idx="3395">
                  <c:v>7656392115</c:v>
                </c:pt>
                <c:pt idx="3396">
                  <c:v>7657545142</c:v>
                </c:pt>
                <c:pt idx="3397">
                  <c:v>7658712113</c:v>
                </c:pt>
                <c:pt idx="3398">
                  <c:v>7659889136</c:v>
                </c:pt>
                <c:pt idx="3399">
                  <c:v>7661081117</c:v>
                </c:pt>
                <c:pt idx="3400">
                  <c:v>7662203141</c:v>
                </c:pt>
                <c:pt idx="3401">
                  <c:v>7663369143</c:v>
                </c:pt>
                <c:pt idx="3402">
                  <c:v>7664523146</c:v>
                </c:pt>
                <c:pt idx="3403">
                  <c:v>7665651139</c:v>
                </c:pt>
                <c:pt idx="3404">
                  <c:v>7666774142</c:v>
                </c:pt>
                <c:pt idx="3405">
                  <c:v>7667902139</c:v>
                </c:pt>
                <c:pt idx="3406">
                  <c:v>7669062137</c:v>
                </c:pt>
                <c:pt idx="3407">
                  <c:v>7670175119</c:v>
                </c:pt>
                <c:pt idx="3408">
                  <c:v>7671342828</c:v>
                </c:pt>
                <c:pt idx="3409">
                  <c:v>7672491145</c:v>
                </c:pt>
                <c:pt idx="3410">
                  <c:v>7673630144</c:v>
                </c:pt>
                <c:pt idx="3411">
                  <c:v>7674779115</c:v>
                </c:pt>
                <c:pt idx="3412">
                  <c:v>7675949207</c:v>
                </c:pt>
                <c:pt idx="3413">
                  <c:v>7677089836</c:v>
                </c:pt>
                <c:pt idx="3414">
                  <c:v>7678237144</c:v>
                </c:pt>
                <c:pt idx="3415">
                  <c:v>7679377142</c:v>
                </c:pt>
                <c:pt idx="3416">
                  <c:v>7680539144</c:v>
                </c:pt>
                <c:pt idx="3417">
                  <c:v>7681694139</c:v>
                </c:pt>
                <c:pt idx="3418">
                  <c:v>7682839144</c:v>
                </c:pt>
                <c:pt idx="3419">
                  <c:v>7683970142</c:v>
                </c:pt>
                <c:pt idx="3420">
                  <c:v>7685142140</c:v>
                </c:pt>
                <c:pt idx="3421">
                  <c:v>7686297117</c:v>
                </c:pt>
                <c:pt idx="3422">
                  <c:v>7687438141</c:v>
                </c:pt>
                <c:pt idx="3423">
                  <c:v>7688586142</c:v>
                </c:pt>
                <c:pt idx="3424">
                  <c:v>7689721139</c:v>
                </c:pt>
                <c:pt idx="3425">
                  <c:v>7690887143</c:v>
                </c:pt>
                <c:pt idx="3426">
                  <c:v>7692006143</c:v>
                </c:pt>
                <c:pt idx="3427">
                  <c:v>7693142144</c:v>
                </c:pt>
                <c:pt idx="3428">
                  <c:v>7694283144</c:v>
                </c:pt>
                <c:pt idx="3429">
                  <c:v>7695420142</c:v>
                </c:pt>
                <c:pt idx="3430">
                  <c:v>7696568931</c:v>
                </c:pt>
                <c:pt idx="3431">
                  <c:v>7697709141</c:v>
                </c:pt>
                <c:pt idx="3432">
                  <c:v>7698841117</c:v>
                </c:pt>
                <c:pt idx="3433">
                  <c:v>7699991139</c:v>
                </c:pt>
                <c:pt idx="3434">
                  <c:v>7701136117</c:v>
                </c:pt>
                <c:pt idx="3435">
                  <c:v>7702281139</c:v>
                </c:pt>
                <c:pt idx="3436">
                  <c:v>7703429139</c:v>
                </c:pt>
                <c:pt idx="3437">
                  <c:v>7704586139</c:v>
                </c:pt>
                <c:pt idx="3438">
                  <c:v>7705735115</c:v>
                </c:pt>
                <c:pt idx="3439">
                  <c:v>7706896129</c:v>
                </c:pt>
                <c:pt idx="3440">
                  <c:v>7708008117</c:v>
                </c:pt>
                <c:pt idx="3441">
                  <c:v>7709132144</c:v>
                </c:pt>
                <c:pt idx="3442">
                  <c:v>7710261137</c:v>
                </c:pt>
                <c:pt idx="3443">
                  <c:v>7711421139</c:v>
                </c:pt>
                <c:pt idx="3444">
                  <c:v>7712587139</c:v>
                </c:pt>
                <c:pt idx="3445">
                  <c:v>7713750139</c:v>
                </c:pt>
                <c:pt idx="3446">
                  <c:v>7714902115</c:v>
                </c:pt>
                <c:pt idx="3447">
                  <c:v>7716040142</c:v>
                </c:pt>
                <c:pt idx="3448">
                  <c:v>7717164115</c:v>
                </c:pt>
                <c:pt idx="3449">
                  <c:v>7718298141</c:v>
                </c:pt>
                <c:pt idx="3450">
                  <c:v>7719451139</c:v>
                </c:pt>
                <c:pt idx="3451">
                  <c:v>7720606117</c:v>
                </c:pt>
                <c:pt idx="3452">
                  <c:v>7721724115</c:v>
                </c:pt>
                <c:pt idx="3453">
                  <c:v>7722849139</c:v>
                </c:pt>
                <c:pt idx="3454">
                  <c:v>7723996142</c:v>
                </c:pt>
                <c:pt idx="3455">
                  <c:v>7725166113</c:v>
                </c:pt>
                <c:pt idx="3456">
                  <c:v>7726292139</c:v>
                </c:pt>
                <c:pt idx="3457">
                  <c:v>7727415133</c:v>
                </c:pt>
                <c:pt idx="3458">
                  <c:v>7728552122</c:v>
                </c:pt>
                <c:pt idx="3459">
                  <c:v>7729703139</c:v>
                </c:pt>
                <c:pt idx="3460">
                  <c:v>7730845117</c:v>
                </c:pt>
                <c:pt idx="3461">
                  <c:v>7731985115</c:v>
                </c:pt>
                <c:pt idx="3462">
                  <c:v>7733119113</c:v>
                </c:pt>
                <c:pt idx="3463">
                  <c:v>7734245144</c:v>
                </c:pt>
                <c:pt idx="3464">
                  <c:v>7735421139</c:v>
                </c:pt>
                <c:pt idx="3465">
                  <c:v>7736560141</c:v>
                </c:pt>
                <c:pt idx="3466">
                  <c:v>7737694117</c:v>
                </c:pt>
                <c:pt idx="3467">
                  <c:v>7738837845</c:v>
                </c:pt>
                <c:pt idx="3468">
                  <c:v>7739980135</c:v>
                </c:pt>
                <c:pt idx="3469">
                  <c:v>7741115137</c:v>
                </c:pt>
                <c:pt idx="3470">
                  <c:v>7742248118</c:v>
                </c:pt>
                <c:pt idx="3471">
                  <c:v>7743385125</c:v>
                </c:pt>
                <c:pt idx="3472">
                  <c:v>7744525574</c:v>
                </c:pt>
                <c:pt idx="3473">
                  <c:v>7745667139</c:v>
                </c:pt>
                <c:pt idx="3474">
                  <c:v>7746799327</c:v>
                </c:pt>
                <c:pt idx="3475">
                  <c:v>7747941141</c:v>
                </c:pt>
                <c:pt idx="3476">
                  <c:v>7749117141</c:v>
                </c:pt>
                <c:pt idx="3477">
                  <c:v>7750258145</c:v>
                </c:pt>
                <c:pt idx="3478">
                  <c:v>7751387137</c:v>
                </c:pt>
                <c:pt idx="3479">
                  <c:v>7752517142</c:v>
                </c:pt>
                <c:pt idx="3480">
                  <c:v>7753655139</c:v>
                </c:pt>
                <c:pt idx="3481">
                  <c:v>7754809096</c:v>
                </c:pt>
                <c:pt idx="3482">
                  <c:v>7755973131</c:v>
                </c:pt>
                <c:pt idx="3483">
                  <c:v>7757117137</c:v>
                </c:pt>
                <c:pt idx="3484">
                  <c:v>7758285139</c:v>
                </c:pt>
                <c:pt idx="3485">
                  <c:v>7759437124</c:v>
                </c:pt>
                <c:pt idx="3486">
                  <c:v>7760599144</c:v>
                </c:pt>
                <c:pt idx="3487">
                  <c:v>7761728135</c:v>
                </c:pt>
                <c:pt idx="3488">
                  <c:v>7762846139</c:v>
                </c:pt>
                <c:pt idx="3489">
                  <c:v>7763988139</c:v>
                </c:pt>
                <c:pt idx="3490">
                  <c:v>7765136116</c:v>
                </c:pt>
                <c:pt idx="3491">
                  <c:v>7766277119</c:v>
                </c:pt>
                <c:pt idx="3492">
                  <c:v>7767418115</c:v>
                </c:pt>
                <c:pt idx="3493">
                  <c:v>7768551133</c:v>
                </c:pt>
                <c:pt idx="3494">
                  <c:v>7769694144</c:v>
                </c:pt>
                <c:pt idx="3495">
                  <c:v>7770815117</c:v>
                </c:pt>
                <c:pt idx="3496">
                  <c:v>7771952171</c:v>
                </c:pt>
                <c:pt idx="3497">
                  <c:v>7773090141</c:v>
                </c:pt>
                <c:pt idx="3498">
                  <c:v>7774245113</c:v>
                </c:pt>
                <c:pt idx="3499">
                  <c:v>7775413115</c:v>
                </c:pt>
                <c:pt idx="3500">
                  <c:v>7776615139</c:v>
                </c:pt>
                <c:pt idx="3501">
                  <c:v>7777757135</c:v>
                </c:pt>
                <c:pt idx="3502">
                  <c:v>7778923135</c:v>
                </c:pt>
                <c:pt idx="3503">
                  <c:v>7780086117</c:v>
                </c:pt>
                <c:pt idx="3504">
                  <c:v>7781232498</c:v>
                </c:pt>
                <c:pt idx="3505">
                  <c:v>7782386142</c:v>
                </c:pt>
                <c:pt idx="3506">
                  <c:v>7783548137</c:v>
                </c:pt>
                <c:pt idx="3507">
                  <c:v>7784690142</c:v>
                </c:pt>
                <c:pt idx="3508">
                  <c:v>7785859141</c:v>
                </c:pt>
                <c:pt idx="3509">
                  <c:v>7787026115</c:v>
                </c:pt>
                <c:pt idx="3510">
                  <c:v>7788164129</c:v>
                </c:pt>
                <c:pt idx="3511">
                  <c:v>7789298142</c:v>
                </c:pt>
                <c:pt idx="3512">
                  <c:v>7790421135</c:v>
                </c:pt>
                <c:pt idx="3513">
                  <c:v>7791576115</c:v>
                </c:pt>
                <c:pt idx="3514">
                  <c:v>7792755140</c:v>
                </c:pt>
                <c:pt idx="3515">
                  <c:v>7793939141</c:v>
                </c:pt>
                <c:pt idx="3516">
                  <c:v>7795098137</c:v>
                </c:pt>
                <c:pt idx="3517">
                  <c:v>7796244142</c:v>
                </c:pt>
                <c:pt idx="3518">
                  <c:v>7797382139</c:v>
                </c:pt>
                <c:pt idx="3519">
                  <c:v>7798516134</c:v>
                </c:pt>
                <c:pt idx="3520">
                  <c:v>7799642115</c:v>
                </c:pt>
                <c:pt idx="3521">
                  <c:v>7800794144</c:v>
                </c:pt>
                <c:pt idx="3522">
                  <c:v>7801962141</c:v>
                </c:pt>
                <c:pt idx="3523">
                  <c:v>7803118141</c:v>
                </c:pt>
                <c:pt idx="3524">
                  <c:v>7804235146</c:v>
                </c:pt>
                <c:pt idx="3525">
                  <c:v>7805370139</c:v>
                </c:pt>
                <c:pt idx="3526">
                  <c:v>7806502139</c:v>
                </c:pt>
                <c:pt idx="3527">
                  <c:v>7807624144</c:v>
                </c:pt>
                <c:pt idx="3528">
                  <c:v>7808750137</c:v>
                </c:pt>
                <c:pt idx="3529">
                  <c:v>7809884142</c:v>
                </c:pt>
                <c:pt idx="3530">
                  <c:v>7811033145</c:v>
                </c:pt>
                <c:pt idx="3531">
                  <c:v>7812180108</c:v>
                </c:pt>
                <c:pt idx="3532">
                  <c:v>7813287117</c:v>
                </c:pt>
                <c:pt idx="3533">
                  <c:v>7814439141</c:v>
                </c:pt>
                <c:pt idx="3534">
                  <c:v>7815563115</c:v>
                </c:pt>
                <c:pt idx="3535">
                  <c:v>7816687141</c:v>
                </c:pt>
                <c:pt idx="3536">
                  <c:v>7817827142</c:v>
                </c:pt>
                <c:pt idx="3537">
                  <c:v>7818977117</c:v>
                </c:pt>
                <c:pt idx="3538">
                  <c:v>7820153143</c:v>
                </c:pt>
                <c:pt idx="3539">
                  <c:v>7821301135</c:v>
                </c:pt>
                <c:pt idx="3540">
                  <c:v>7822457144</c:v>
                </c:pt>
                <c:pt idx="3541">
                  <c:v>7823605115</c:v>
                </c:pt>
                <c:pt idx="3542">
                  <c:v>7824756137</c:v>
                </c:pt>
                <c:pt idx="3543">
                  <c:v>7825918141</c:v>
                </c:pt>
                <c:pt idx="3544">
                  <c:v>7827039144</c:v>
                </c:pt>
                <c:pt idx="3545">
                  <c:v>7828191141</c:v>
                </c:pt>
                <c:pt idx="3546">
                  <c:v>7829335115</c:v>
                </c:pt>
                <c:pt idx="3547">
                  <c:v>7830479141</c:v>
                </c:pt>
                <c:pt idx="3548">
                  <c:v>7831600140</c:v>
                </c:pt>
                <c:pt idx="3549">
                  <c:v>7832730141</c:v>
                </c:pt>
                <c:pt idx="3550">
                  <c:v>7833850142</c:v>
                </c:pt>
                <c:pt idx="3551">
                  <c:v>7834999141</c:v>
                </c:pt>
                <c:pt idx="3552">
                  <c:v>7836140139</c:v>
                </c:pt>
                <c:pt idx="3553">
                  <c:v>7837267117</c:v>
                </c:pt>
                <c:pt idx="3554">
                  <c:v>7838410115</c:v>
                </c:pt>
                <c:pt idx="3555">
                  <c:v>7839548115</c:v>
                </c:pt>
                <c:pt idx="3556">
                  <c:v>7840692141</c:v>
                </c:pt>
                <c:pt idx="3557">
                  <c:v>7841821117</c:v>
                </c:pt>
                <c:pt idx="3558">
                  <c:v>7842981115</c:v>
                </c:pt>
                <c:pt idx="3559">
                  <c:v>7844116115</c:v>
                </c:pt>
                <c:pt idx="3560">
                  <c:v>7845263137</c:v>
                </c:pt>
                <c:pt idx="3561">
                  <c:v>7846450123</c:v>
                </c:pt>
                <c:pt idx="3562">
                  <c:v>7847583129</c:v>
                </c:pt>
                <c:pt idx="3563">
                  <c:v>7848729141</c:v>
                </c:pt>
                <c:pt idx="3564">
                  <c:v>7849871135</c:v>
                </c:pt>
                <c:pt idx="3565">
                  <c:v>7851029141</c:v>
                </c:pt>
                <c:pt idx="3566">
                  <c:v>7852182141</c:v>
                </c:pt>
                <c:pt idx="3567">
                  <c:v>7853340138</c:v>
                </c:pt>
                <c:pt idx="3568">
                  <c:v>7854473139</c:v>
                </c:pt>
                <c:pt idx="3569">
                  <c:v>7855608139</c:v>
                </c:pt>
                <c:pt idx="3570">
                  <c:v>7856761145</c:v>
                </c:pt>
                <c:pt idx="3571">
                  <c:v>7857937139</c:v>
                </c:pt>
                <c:pt idx="3572">
                  <c:v>7859143117</c:v>
                </c:pt>
                <c:pt idx="3573">
                  <c:v>7860312165</c:v>
                </c:pt>
                <c:pt idx="3574">
                  <c:v>7861454139</c:v>
                </c:pt>
                <c:pt idx="3575">
                  <c:v>7862582115</c:v>
                </c:pt>
                <c:pt idx="3576">
                  <c:v>7863734142</c:v>
                </c:pt>
                <c:pt idx="3577">
                  <c:v>7864833141</c:v>
                </c:pt>
                <c:pt idx="3578">
                  <c:v>7865981141</c:v>
                </c:pt>
                <c:pt idx="3579">
                  <c:v>7867136134</c:v>
                </c:pt>
                <c:pt idx="3580">
                  <c:v>7868286115</c:v>
                </c:pt>
                <c:pt idx="3581">
                  <c:v>7869408264</c:v>
                </c:pt>
                <c:pt idx="3582">
                  <c:v>7870524137</c:v>
                </c:pt>
                <c:pt idx="3583">
                  <c:v>7871670144</c:v>
                </c:pt>
                <c:pt idx="3584">
                  <c:v>7872776139</c:v>
                </c:pt>
                <c:pt idx="3585">
                  <c:v>7873941142</c:v>
                </c:pt>
                <c:pt idx="3586">
                  <c:v>7875084113</c:v>
                </c:pt>
                <c:pt idx="3587">
                  <c:v>7876223144</c:v>
                </c:pt>
                <c:pt idx="3588">
                  <c:v>7877353139</c:v>
                </c:pt>
                <c:pt idx="3589">
                  <c:v>7878495117</c:v>
                </c:pt>
                <c:pt idx="3590">
                  <c:v>7879669141</c:v>
                </c:pt>
                <c:pt idx="3591">
                  <c:v>7880809139</c:v>
                </c:pt>
                <c:pt idx="3592">
                  <c:v>7881946139</c:v>
                </c:pt>
                <c:pt idx="3593">
                  <c:v>7883105115</c:v>
                </c:pt>
                <c:pt idx="3594">
                  <c:v>7884240111</c:v>
                </c:pt>
                <c:pt idx="3595">
                  <c:v>7885396142</c:v>
                </c:pt>
                <c:pt idx="3596">
                  <c:v>7886561144</c:v>
                </c:pt>
                <c:pt idx="3597">
                  <c:v>7887704112</c:v>
                </c:pt>
                <c:pt idx="3598">
                  <c:v>7888821139</c:v>
                </c:pt>
                <c:pt idx="3599">
                  <c:v>7889916139</c:v>
                </c:pt>
                <c:pt idx="3600">
                  <c:v>7891081129</c:v>
                </c:pt>
                <c:pt idx="3601">
                  <c:v>7892190137</c:v>
                </c:pt>
                <c:pt idx="3602">
                  <c:v>7893269116</c:v>
                </c:pt>
                <c:pt idx="3603">
                  <c:v>7894500142</c:v>
                </c:pt>
                <c:pt idx="3604">
                  <c:v>7895673126</c:v>
                </c:pt>
                <c:pt idx="3605">
                  <c:v>7896806683</c:v>
                </c:pt>
                <c:pt idx="3606">
                  <c:v>7897884117</c:v>
                </c:pt>
                <c:pt idx="3607">
                  <c:v>7898963139</c:v>
                </c:pt>
                <c:pt idx="3608">
                  <c:v>7900046918</c:v>
                </c:pt>
                <c:pt idx="3609">
                  <c:v>7901143139</c:v>
                </c:pt>
                <c:pt idx="3610">
                  <c:v>7902259144</c:v>
                </c:pt>
                <c:pt idx="3611">
                  <c:v>7903343139</c:v>
                </c:pt>
                <c:pt idx="3612">
                  <c:v>7904405137</c:v>
                </c:pt>
                <c:pt idx="3613">
                  <c:v>7905500137</c:v>
                </c:pt>
                <c:pt idx="3614">
                  <c:v>7906564131</c:v>
                </c:pt>
                <c:pt idx="3615">
                  <c:v>7907660680</c:v>
                </c:pt>
                <c:pt idx="3616">
                  <c:v>7908742113</c:v>
                </c:pt>
                <c:pt idx="3617">
                  <c:v>7909896144</c:v>
                </c:pt>
                <c:pt idx="3618">
                  <c:v>7911067115</c:v>
                </c:pt>
                <c:pt idx="3619">
                  <c:v>7912142129</c:v>
                </c:pt>
                <c:pt idx="3620">
                  <c:v>7913272141</c:v>
                </c:pt>
                <c:pt idx="3621">
                  <c:v>7914446143</c:v>
                </c:pt>
                <c:pt idx="3622">
                  <c:v>7915650139</c:v>
                </c:pt>
                <c:pt idx="3623">
                  <c:v>7916838139</c:v>
                </c:pt>
                <c:pt idx="3624">
                  <c:v>7918055137</c:v>
                </c:pt>
                <c:pt idx="3625">
                  <c:v>7919262645</c:v>
                </c:pt>
                <c:pt idx="3626">
                  <c:v>7920486141</c:v>
                </c:pt>
                <c:pt idx="3627">
                  <c:v>7921710143</c:v>
                </c:pt>
                <c:pt idx="3628">
                  <c:v>7922924144</c:v>
                </c:pt>
                <c:pt idx="3629">
                  <c:v>7924131135</c:v>
                </c:pt>
                <c:pt idx="3630">
                  <c:v>7925322139</c:v>
                </c:pt>
                <c:pt idx="3631">
                  <c:v>7926518139</c:v>
                </c:pt>
                <c:pt idx="3632">
                  <c:v>7927741836</c:v>
                </c:pt>
                <c:pt idx="3633">
                  <c:v>7928949147</c:v>
                </c:pt>
                <c:pt idx="3634">
                  <c:v>7930133142</c:v>
                </c:pt>
                <c:pt idx="3635">
                  <c:v>7931323144</c:v>
                </c:pt>
                <c:pt idx="3636">
                  <c:v>7932590115</c:v>
                </c:pt>
                <c:pt idx="3637">
                  <c:v>7933786115</c:v>
                </c:pt>
                <c:pt idx="3638">
                  <c:v>7934976941</c:v>
                </c:pt>
                <c:pt idx="3639">
                  <c:v>7936131144</c:v>
                </c:pt>
                <c:pt idx="3640">
                  <c:v>7937322117</c:v>
                </c:pt>
                <c:pt idx="3641">
                  <c:v>7938487109</c:v>
                </c:pt>
                <c:pt idx="3642">
                  <c:v>7939663140</c:v>
                </c:pt>
                <c:pt idx="3643">
                  <c:v>7940837117</c:v>
                </c:pt>
                <c:pt idx="3644">
                  <c:v>7942001115</c:v>
                </c:pt>
                <c:pt idx="3645">
                  <c:v>7943199137</c:v>
                </c:pt>
                <c:pt idx="3646">
                  <c:v>7944370143</c:v>
                </c:pt>
                <c:pt idx="3647">
                  <c:v>7945589115</c:v>
                </c:pt>
                <c:pt idx="3648">
                  <c:v>7946684141</c:v>
                </c:pt>
                <c:pt idx="3649">
                  <c:v>7947754137</c:v>
                </c:pt>
                <c:pt idx="3650">
                  <c:v>7948822135</c:v>
                </c:pt>
                <c:pt idx="3651">
                  <c:v>7949891117</c:v>
                </c:pt>
                <c:pt idx="3652">
                  <c:v>7950951135</c:v>
                </c:pt>
                <c:pt idx="3653">
                  <c:v>7952010115</c:v>
                </c:pt>
                <c:pt idx="3654">
                  <c:v>7953072115</c:v>
                </c:pt>
                <c:pt idx="3655">
                  <c:v>7954131115</c:v>
                </c:pt>
                <c:pt idx="3656">
                  <c:v>7955210112</c:v>
                </c:pt>
                <c:pt idx="3657">
                  <c:v>7956260131</c:v>
                </c:pt>
                <c:pt idx="3658">
                  <c:v>7957326135</c:v>
                </c:pt>
                <c:pt idx="3659">
                  <c:v>7958402144</c:v>
                </c:pt>
                <c:pt idx="3660">
                  <c:v>7959566145</c:v>
                </c:pt>
                <c:pt idx="3661">
                  <c:v>7960714141</c:v>
                </c:pt>
                <c:pt idx="3662">
                  <c:v>7961946123</c:v>
                </c:pt>
                <c:pt idx="3663">
                  <c:v>7963135115</c:v>
                </c:pt>
                <c:pt idx="3664">
                  <c:v>7964311135</c:v>
                </c:pt>
                <c:pt idx="3665">
                  <c:v>7965437144</c:v>
                </c:pt>
                <c:pt idx="3666">
                  <c:v>7966638141</c:v>
                </c:pt>
                <c:pt idx="3667">
                  <c:v>7967812121</c:v>
                </c:pt>
                <c:pt idx="3668">
                  <c:v>7968982139</c:v>
                </c:pt>
                <c:pt idx="3669">
                  <c:v>7970145139</c:v>
                </c:pt>
                <c:pt idx="3670">
                  <c:v>7971300141</c:v>
                </c:pt>
                <c:pt idx="3671">
                  <c:v>7972520143</c:v>
                </c:pt>
                <c:pt idx="3672">
                  <c:v>7973689117</c:v>
                </c:pt>
                <c:pt idx="3673">
                  <c:v>7974872141</c:v>
                </c:pt>
                <c:pt idx="3674">
                  <c:v>7976062142</c:v>
                </c:pt>
                <c:pt idx="3675">
                  <c:v>7977290135</c:v>
                </c:pt>
                <c:pt idx="3676">
                  <c:v>7978508137</c:v>
                </c:pt>
                <c:pt idx="3677">
                  <c:v>7979731117</c:v>
                </c:pt>
                <c:pt idx="3678">
                  <c:v>7980927119</c:v>
                </c:pt>
                <c:pt idx="3679">
                  <c:v>7982087141</c:v>
                </c:pt>
                <c:pt idx="3680">
                  <c:v>7983273145</c:v>
                </c:pt>
                <c:pt idx="3681">
                  <c:v>7984487115</c:v>
                </c:pt>
                <c:pt idx="3682">
                  <c:v>7985626919</c:v>
                </c:pt>
                <c:pt idx="3683">
                  <c:v>7986859118</c:v>
                </c:pt>
                <c:pt idx="3684">
                  <c:v>7988042144</c:v>
                </c:pt>
                <c:pt idx="3685">
                  <c:v>7989252142</c:v>
                </c:pt>
                <c:pt idx="3686">
                  <c:v>7990425115</c:v>
                </c:pt>
                <c:pt idx="3687">
                  <c:v>7991617137</c:v>
                </c:pt>
                <c:pt idx="3688">
                  <c:v>7992806135</c:v>
                </c:pt>
                <c:pt idx="3689">
                  <c:v>7994014143</c:v>
                </c:pt>
                <c:pt idx="3690">
                  <c:v>7995285139</c:v>
                </c:pt>
                <c:pt idx="3691">
                  <c:v>7996538117</c:v>
                </c:pt>
                <c:pt idx="3692">
                  <c:v>7997734478</c:v>
                </c:pt>
                <c:pt idx="3693">
                  <c:v>7998971117</c:v>
                </c:pt>
                <c:pt idx="3694">
                  <c:v>8000235144</c:v>
                </c:pt>
                <c:pt idx="3695">
                  <c:v>8001457141</c:v>
                </c:pt>
                <c:pt idx="3696">
                  <c:v>8002609141</c:v>
                </c:pt>
                <c:pt idx="3697">
                  <c:v>8003771117</c:v>
                </c:pt>
                <c:pt idx="3698">
                  <c:v>8004980129</c:v>
                </c:pt>
                <c:pt idx="3699">
                  <c:v>8006210137</c:v>
                </c:pt>
                <c:pt idx="3700">
                  <c:v>8007380139</c:v>
                </c:pt>
                <c:pt idx="3701">
                  <c:v>8008600141</c:v>
                </c:pt>
                <c:pt idx="3702">
                  <c:v>8009785115</c:v>
                </c:pt>
                <c:pt idx="3703">
                  <c:v>8010999117</c:v>
                </c:pt>
                <c:pt idx="3704">
                  <c:v>8012249631</c:v>
                </c:pt>
                <c:pt idx="3705">
                  <c:v>8013512141</c:v>
                </c:pt>
                <c:pt idx="3706">
                  <c:v>8014678139</c:v>
                </c:pt>
                <c:pt idx="3707">
                  <c:v>8015905130</c:v>
                </c:pt>
                <c:pt idx="3708">
                  <c:v>8017108139</c:v>
                </c:pt>
                <c:pt idx="3709">
                  <c:v>8018293115</c:v>
                </c:pt>
                <c:pt idx="3710">
                  <c:v>8019472142</c:v>
                </c:pt>
                <c:pt idx="3711">
                  <c:v>8020699453</c:v>
                </c:pt>
                <c:pt idx="3712">
                  <c:v>8021927144</c:v>
                </c:pt>
                <c:pt idx="3713">
                  <c:v>8023130119</c:v>
                </c:pt>
                <c:pt idx="3714">
                  <c:v>8024342143</c:v>
                </c:pt>
                <c:pt idx="3715">
                  <c:v>8025597141</c:v>
                </c:pt>
                <c:pt idx="3716">
                  <c:v>8026812140</c:v>
                </c:pt>
                <c:pt idx="3717">
                  <c:v>8027991141</c:v>
                </c:pt>
                <c:pt idx="3718">
                  <c:v>8029205135</c:v>
                </c:pt>
                <c:pt idx="3719">
                  <c:v>8030419139</c:v>
                </c:pt>
                <c:pt idx="3720">
                  <c:v>8031615141</c:v>
                </c:pt>
                <c:pt idx="3721">
                  <c:v>8032789137</c:v>
                </c:pt>
                <c:pt idx="3722">
                  <c:v>8033985142</c:v>
                </c:pt>
                <c:pt idx="3723">
                  <c:v>8035241142</c:v>
                </c:pt>
                <c:pt idx="3724">
                  <c:v>8036484115</c:v>
                </c:pt>
                <c:pt idx="3725">
                  <c:v>8037676949</c:v>
                </c:pt>
                <c:pt idx="3726">
                  <c:v>8038880144</c:v>
                </c:pt>
                <c:pt idx="3727">
                  <c:v>8040087138</c:v>
                </c:pt>
                <c:pt idx="3728">
                  <c:v>8041305142</c:v>
                </c:pt>
                <c:pt idx="3729">
                  <c:v>8042569117</c:v>
                </c:pt>
                <c:pt idx="3730">
                  <c:v>8043760119</c:v>
                </c:pt>
                <c:pt idx="3731">
                  <c:v>8044903137</c:v>
                </c:pt>
                <c:pt idx="3732">
                  <c:v>8046064716</c:v>
                </c:pt>
                <c:pt idx="3733">
                  <c:v>8047258691</c:v>
                </c:pt>
                <c:pt idx="3734">
                  <c:v>8048455142</c:v>
                </c:pt>
                <c:pt idx="3735">
                  <c:v>8049671143</c:v>
                </c:pt>
                <c:pt idx="3736">
                  <c:v>8050839117</c:v>
                </c:pt>
                <c:pt idx="3737">
                  <c:v>8051983930</c:v>
                </c:pt>
                <c:pt idx="3738">
                  <c:v>8053174807</c:v>
                </c:pt>
                <c:pt idx="3739">
                  <c:v>8054367142</c:v>
                </c:pt>
                <c:pt idx="3740">
                  <c:v>8055556139</c:v>
                </c:pt>
                <c:pt idx="3741">
                  <c:v>8056763139</c:v>
                </c:pt>
                <c:pt idx="3742">
                  <c:v>8058020115</c:v>
                </c:pt>
                <c:pt idx="3743">
                  <c:v>8059209138</c:v>
                </c:pt>
                <c:pt idx="3744">
                  <c:v>8060425139</c:v>
                </c:pt>
                <c:pt idx="3745">
                  <c:v>8061620139</c:v>
                </c:pt>
                <c:pt idx="3746">
                  <c:v>8062842115</c:v>
                </c:pt>
                <c:pt idx="3747">
                  <c:v>8064025144</c:v>
                </c:pt>
                <c:pt idx="3748">
                  <c:v>8065241117</c:v>
                </c:pt>
                <c:pt idx="3749">
                  <c:v>8066371131</c:v>
                </c:pt>
                <c:pt idx="3750">
                  <c:v>8067528529</c:v>
                </c:pt>
                <c:pt idx="3751">
                  <c:v>8068703142</c:v>
                </c:pt>
                <c:pt idx="3752">
                  <c:v>8069868119</c:v>
                </c:pt>
                <c:pt idx="3753">
                  <c:v>8071067141</c:v>
                </c:pt>
                <c:pt idx="3754">
                  <c:v>8072236135</c:v>
                </c:pt>
                <c:pt idx="3755">
                  <c:v>8073463115</c:v>
                </c:pt>
                <c:pt idx="3756">
                  <c:v>8074727142</c:v>
                </c:pt>
                <c:pt idx="3757">
                  <c:v>8075913144</c:v>
                </c:pt>
                <c:pt idx="3758">
                  <c:v>8077137139</c:v>
                </c:pt>
                <c:pt idx="3759">
                  <c:v>8078229139</c:v>
                </c:pt>
                <c:pt idx="3760">
                  <c:v>8079350144</c:v>
                </c:pt>
                <c:pt idx="3761">
                  <c:v>8080806136</c:v>
                </c:pt>
                <c:pt idx="3762">
                  <c:v>8081826142</c:v>
                </c:pt>
                <c:pt idx="3763">
                  <c:v>8082984141</c:v>
                </c:pt>
                <c:pt idx="3764">
                  <c:v>8084153113</c:v>
                </c:pt>
                <c:pt idx="3765">
                  <c:v>8085295141</c:v>
                </c:pt>
                <c:pt idx="3766">
                  <c:v>8086437141</c:v>
                </c:pt>
                <c:pt idx="3767">
                  <c:v>8087617135</c:v>
                </c:pt>
                <c:pt idx="3768">
                  <c:v>8088764137</c:v>
                </c:pt>
                <c:pt idx="3769">
                  <c:v>8089911115</c:v>
                </c:pt>
                <c:pt idx="3770">
                  <c:v>8091077141</c:v>
                </c:pt>
                <c:pt idx="3771">
                  <c:v>8092233943</c:v>
                </c:pt>
                <c:pt idx="3772">
                  <c:v>8093394113</c:v>
                </c:pt>
                <c:pt idx="3773">
                  <c:v>8094568139</c:v>
                </c:pt>
                <c:pt idx="3774">
                  <c:v>8095719135</c:v>
                </c:pt>
                <c:pt idx="3775">
                  <c:v>8096872138</c:v>
                </c:pt>
                <c:pt idx="3776">
                  <c:v>8098021113</c:v>
                </c:pt>
                <c:pt idx="3777">
                  <c:v>8099146139</c:v>
                </c:pt>
                <c:pt idx="3778">
                  <c:v>8100288144</c:v>
                </c:pt>
                <c:pt idx="3779">
                  <c:v>8101405137</c:v>
                </c:pt>
                <c:pt idx="3780">
                  <c:v>8102534085</c:v>
                </c:pt>
                <c:pt idx="3781">
                  <c:v>8103675656</c:v>
                </c:pt>
                <c:pt idx="3782">
                  <c:v>8104847139</c:v>
                </c:pt>
                <c:pt idx="3783">
                  <c:v>8105969117</c:v>
                </c:pt>
                <c:pt idx="3784">
                  <c:v>8107097137</c:v>
                </c:pt>
                <c:pt idx="3785">
                  <c:v>8108233264</c:v>
                </c:pt>
                <c:pt idx="3786">
                  <c:v>8109389754</c:v>
                </c:pt>
                <c:pt idx="3787">
                  <c:v>8110553115</c:v>
                </c:pt>
                <c:pt idx="3788">
                  <c:v>8111691115</c:v>
                </c:pt>
                <c:pt idx="3789">
                  <c:v>8112836141</c:v>
                </c:pt>
                <c:pt idx="3790">
                  <c:v>8113985135</c:v>
                </c:pt>
                <c:pt idx="3791">
                  <c:v>8115160139</c:v>
                </c:pt>
                <c:pt idx="3792">
                  <c:v>8116316141</c:v>
                </c:pt>
                <c:pt idx="3793">
                  <c:v>8117462117</c:v>
                </c:pt>
                <c:pt idx="3794">
                  <c:v>8118587129</c:v>
                </c:pt>
                <c:pt idx="3795">
                  <c:v>8119742142</c:v>
                </c:pt>
                <c:pt idx="3796">
                  <c:v>8120896135</c:v>
                </c:pt>
                <c:pt idx="3797">
                  <c:v>8122034139</c:v>
                </c:pt>
                <c:pt idx="3798">
                  <c:v>8123181144</c:v>
                </c:pt>
                <c:pt idx="3799">
                  <c:v>8124340143</c:v>
                </c:pt>
                <c:pt idx="3800">
                  <c:v>8125505142</c:v>
                </c:pt>
                <c:pt idx="3801">
                  <c:v>8126636144</c:v>
                </c:pt>
                <c:pt idx="3802">
                  <c:v>8127767141</c:v>
                </c:pt>
                <c:pt idx="3803">
                  <c:v>8128908139</c:v>
                </c:pt>
                <c:pt idx="3804">
                  <c:v>8130054139</c:v>
                </c:pt>
                <c:pt idx="3805">
                  <c:v>8131182139</c:v>
                </c:pt>
                <c:pt idx="3806">
                  <c:v>8132346681</c:v>
                </c:pt>
                <c:pt idx="3807">
                  <c:v>8133487141</c:v>
                </c:pt>
                <c:pt idx="3808">
                  <c:v>8134653250</c:v>
                </c:pt>
                <c:pt idx="3809">
                  <c:v>8135804144</c:v>
                </c:pt>
                <c:pt idx="3810">
                  <c:v>8136971121</c:v>
                </c:pt>
                <c:pt idx="3811">
                  <c:v>8138170139</c:v>
                </c:pt>
                <c:pt idx="3812">
                  <c:v>8139327141</c:v>
                </c:pt>
                <c:pt idx="3813">
                  <c:v>8140515417</c:v>
                </c:pt>
                <c:pt idx="3814">
                  <c:v>8141661139</c:v>
                </c:pt>
                <c:pt idx="3815">
                  <c:v>8142827144</c:v>
                </c:pt>
                <c:pt idx="3816">
                  <c:v>8144013119</c:v>
                </c:pt>
                <c:pt idx="3817">
                  <c:v>8145174117</c:v>
                </c:pt>
                <c:pt idx="3818">
                  <c:v>8146322447</c:v>
                </c:pt>
                <c:pt idx="3819">
                  <c:v>8147498135</c:v>
                </c:pt>
                <c:pt idx="3820">
                  <c:v>8148675141</c:v>
                </c:pt>
                <c:pt idx="3821">
                  <c:v>8149835137</c:v>
                </c:pt>
                <c:pt idx="3822">
                  <c:v>8150967115</c:v>
                </c:pt>
                <c:pt idx="3823">
                  <c:v>8152143141</c:v>
                </c:pt>
                <c:pt idx="3824">
                  <c:v>8153284146</c:v>
                </c:pt>
                <c:pt idx="3825">
                  <c:v>8154415137</c:v>
                </c:pt>
                <c:pt idx="3826">
                  <c:v>8155571115</c:v>
                </c:pt>
                <c:pt idx="3827">
                  <c:v>8156754140</c:v>
                </c:pt>
                <c:pt idx="3828">
                  <c:v>8157890144</c:v>
                </c:pt>
                <c:pt idx="3829">
                  <c:v>8159045139</c:v>
                </c:pt>
                <c:pt idx="3830">
                  <c:v>8160218142</c:v>
                </c:pt>
                <c:pt idx="3831">
                  <c:v>8161360117</c:v>
                </c:pt>
                <c:pt idx="3832">
                  <c:v>8162514144</c:v>
                </c:pt>
                <c:pt idx="3833">
                  <c:v>8163692139</c:v>
                </c:pt>
                <c:pt idx="3834">
                  <c:v>8164859144</c:v>
                </c:pt>
                <c:pt idx="3835">
                  <c:v>8166018127</c:v>
                </c:pt>
                <c:pt idx="3836">
                  <c:v>8167124137</c:v>
                </c:pt>
                <c:pt idx="3837">
                  <c:v>8168277117</c:v>
                </c:pt>
                <c:pt idx="3838">
                  <c:v>8169422137</c:v>
                </c:pt>
                <c:pt idx="3839">
                  <c:v>8170559137</c:v>
                </c:pt>
                <c:pt idx="3840">
                  <c:v>8171733139</c:v>
                </c:pt>
                <c:pt idx="3841">
                  <c:v>8172890138</c:v>
                </c:pt>
                <c:pt idx="3842">
                  <c:v>8174013117</c:v>
                </c:pt>
                <c:pt idx="3843">
                  <c:v>8175209117</c:v>
                </c:pt>
                <c:pt idx="3844">
                  <c:v>8176345896</c:v>
                </c:pt>
                <c:pt idx="3845">
                  <c:v>8177483197</c:v>
                </c:pt>
                <c:pt idx="3846">
                  <c:v>8178632141</c:v>
                </c:pt>
                <c:pt idx="3847">
                  <c:v>8179796117</c:v>
                </c:pt>
                <c:pt idx="3848">
                  <c:v>8180952144</c:v>
                </c:pt>
                <c:pt idx="3849">
                  <c:v>8182127470</c:v>
                </c:pt>
                <c:pt idx="3850">
                  <c:v>8183267141</c:v>
                </c:pt>
                <c:pt idx="3851">
                  <c:v>8184434460</c:v>
                </c:pt>
                <c:pt idx="3852">
                  <c:v>8185599910</c:v>
                </c:pt>
                <c:pt idx="3853">
                  <c:v>8186768139</c:v>
                </c:pt>
                <c:pt idx="3854">
                  <c:v>8187925139</c:v>
                </c:pt>
                <c:pt idx="3855">
                  <c:v>8189077119</c:v>
                </c:pt>
                <c:pt idx="3856">
                  <c:v>8190229141</c:v>
                </c:pt>
                <c:pt idx="3857">
                  <c:v>8191389139</c:v>
                </c:pt>
                <c:pt idx="3858">
                  <c:v>8192534117</c:v>
                </c:pt>
                <c:pt idx="3859">
                  <c:v>8193678115</c:v>
                </c:pt>
                <c:pt idx="3860">
                  <c:v>8194840136</c:v>
                </c:pt>
                <c:pt idx="3861">
                  <c:v>8195997144</c:v>
                </c:pt>
                <c:pt idx="3862">
                  <c:v>8197156142</c:v>
                </c:pt>
                <c:pt idx="3863">
                  <c:v>8198317139</c:v>
                </c:pt>
                <c:pt idx="3864">
                  <c:v>8199484139</c:v>
                </c:pt>
                <c:pt idx="3865">
                  <c:v>8200632115</c:v>
                </c:pt>
                <c:pt idx="3866">
                  <c:v>8201814142</c:v>
                </c:pt>
                <c:pt idx="3867">
                  <c:v>8202957118</c:v>
                </c:pt>
                <c:pt idx="3868">
                  <c:v>8204149117</c:v>
                </c:pt>
                <c:pt idx="3869">
                  <c:v>8205318336</c:v>
                </c:pt>
                <c:pt idx="3870">
                  <c:v>8206495145</c:v>
                </c:pt>
                <c:pt idx="3871">
                  <c:v>8207649137</c:v>
                </c:pt>
                <c:pt idx="3872">
                  <c:v>8208800335</c:v>
                </c:pt>
                <c:pt idx="3873">
                  <c:v>8209930144</c:v>
                </c:pt>
                <c:pt idx="3874">
                  <c:v>8211078809</c:v>
                </c:pt>
                <c:pt idx="3875">
                  <c:v>8212212254</c:v>
                </c:pt>
                <c:pt idx="3876">
                  <c:v>8213378583</c:v>
                </c:pt>
                <c:pt idx="3877">
                  <c:v>8214549142</c:v>
                </c:pt>
                <c:pt idx="3878">
                  <c:v>8215683139</c:v>
                </c:pt>
                <c:pt idx="3879">
                  <c:v>8216853146</c:v>
                </c:pt>
                <c:pt idx="3880">
                  <c:v>8218051135</c:v>
                </c:pt>
                <c:pt idx="3881">
                  <c:v>8219220134</c:v>
                </c:pt>
                <c:pt idx="3882">
                  <c:v>8220393115</c:v>
                </c:pt>
                <c:pt idx="3883">
                  <c:v>8221542144</c:v>
                </c:pt>
                <c:pt idx="3884">
                  <c:v>8222692139</c:v>
                </c:pt>
                <c:pt idx="3885">
                  <c:v>8223841142</c:v>
                </c:pt>
                <c:pt idx="3886">
                  <c:v>8224992141</c:v>
                </c:pt>
                <c:pt idx="3887">
                  <c:v>8226179539</c:v>
                </c:pt>
                <c:pt idx="3888">
                  <c:v>8227282145</c:v>
                </c:pt>
                <c:pt idx="3889">
                  <c:v>8228424089</c:v>
                </c:pt>
                <c:pt idx="3890">
                  <c:v>8229561117</c:v>
                </c:pt>
                <c:pt idx="3891">
                  <c:v>8230725115</c:v>
                </c:pt>
                <c:pt idx="3892">
                  <c:v>8231906144</c:v>
                </c:pt>
                <c:pt idx="3893">
                  <c:v>8233077941</c:v>
                </c:pt>
                <c:pt idx="3894">
                  <c:v>8234203135</c:v>
                </c:pt>
                <c:pt idx="3895">
                  <c:v>8235368113</c:v>
                </c:pt>
                <c:pt idx="3896">
                  <c:v>8236512595</c:v>
                </c:pt>
                <c:pt idx="3897">
                  <c:v>8237665144</c:v>
                </c:pt>
                <c:pt idx="3898">
                  <c:v>8238860679</c:v>
                </c:pt>
                <c:pt idx="3899">
                  <c:v>8239999141</c:v>
                </c:pt>
                <c:pt idx="3900">
                  <c:v>8241154145</c:v>
                </c:pt>
                <c:pt idx="3901">
                  <c:v>8242309135</c:v>
                </c:pt>
                <c:pt idx="3902">
                  <c:v>8243437131</c:v>
                </c:pt>
                <c:pt idx="3903">
                  <c:v>8244589133</c:v>
                </c:pt>
                <c:pt idx="3904">
                  <c:v>8245768320</c:v>
                </c:pt>
                <c:pt idx="3905">
                  <c:v>8246917139</c:v>
                </c:pt>
                <c:pt idx="3906">
                  <c:v>8248067117</c:v>
                </c:pt>
                <c:pt idx="3907">
                  <c:v>8249240498</c:v>
                </c:pt>
                <c:pt idx="3908">
                  <c:v>8250425113</c:v>
                </c:pt>
                <c:pt idx="3909">
                  <c:v>8251577142</c:v>
                </c:pt>
                <c:pt idx="3910">
                  <c:v>8252717142</c:v>
                </c:pt>
                <c:pt idx="3911">
                  <c:v>8253884142</c:v>
                </c:pt>
                <c:pt idx="3912">
                  <c:v>8255035139</c:v>
                </c:pt>
                <c:pt idx="3913">
                  <c:v>8256181139</c:v>
                </c:pt>
                <c:pt idx="3914">
                  <c:v>8257313141</c:v>
                </c:pt>
                <c:pt idx="3915">
                  <c:v>8258460141</c:v>
                </c:pt>
                <c:pt idx="3916">
                  <c:v>8259613129</c:v>
                </c:pt>
                <c:pt idx="3917">
                  <c:v>8260811139</c:v>
                </c:pt>
                <c:pt idx="3918">
                  <c:v>8261941141</c:v>
                </c:pt>
                <c:pt idx="3919">
                  <c:v>8263131137</c:v>
                </c:pt>
                <c:pt idx="3920">
                  <c:v>8264302135</c:v>
                </c:pt>
                <c:pt idx="3921">
                  <c:v>8265430139</c:v>
                </c:pt>
                <c:pt idx="3922">
                  <c:v>8266584115</c:v>
                </c:pt>
                <c:pt idx="3923">
                  <c:v>8267751117</c:v>
                </c:pt>
                <c:pt idx="3924">
                  <c:v>8268907144</c:v>
                </c:pt>
                <c:pt idx="3925">
                  <c:v>8270081141</c:v>
                </c:pt>
                <c:pt idx="3926">
                  <c:v>8271225142</c:v>
                </c:pt>
                <c:pt idx="3927">
                  <c:v>8272367144</c:v>
                </c:pt>
                <c:pt idx="3928">
                  <c:v>8273511119</c:v>
                </c:pt>
                <c:pt idx="3929">
                  <c:v>8274679115</c:v>
                </c:pt>
                <c:pt idx="3930">
                  <c:v>8275843119</c:v>
                </c:pt>
                <c:pt idx="3931">
                  <c:v>8277033437</c:v>
                </c:pt>
                <c:pt idx="3932">
                  <c:v>8278163144</c:v>
                </c:pt>
                <c:pt idx="3933">
                  <c:v>8279328117</c:v>
                </c:pt>
                <c:pt idx="3934">
                  <c:v>8280491144</c:v>
                </c:pt>
                <c:pt idx="3935">
                  <c:v>8281635113</c:v>
                </c:pt>
                <c:pt idx="3936">
                  <c:v>8282804139</c:v>
                </c:pt>
                <c:pt idx="3937">
                  <c:v>8283948142</c:v>
                </c:pt>
                <c:pt idx="3938">
                  <c:v>8285109139</c:v>
                </c:pt>
                <c:pt idx="3939">
                  <c:v>8286277138</c:v>
                </c:pt>
                <c:pt idx="3940">
                  <c:v>8287407139</c:v>
                </c:pt>
                <c:pt idx="3941">
                  <c:v>8288552115</c:v>
                </c:pt>
                <c:pt idx="3942">
                  <c:v>8289709142</c:v>
                </c:pt>
                <c:pt idx="3943">
                  <c:v>8290880142</c:v>
                </c:pt>
                <c:pt idx="3944">
                  <c:v>8292034141</c:v>
                </c:pt>
                <c:pt idx="3945">
                  <c:v>8293183139</c:v>
                </c:pt>
                <c:pt idx="3946">
                  <c:v>8294316135</c:v>
                </c:pt>
                <c:pt idx="3947">
                  <c:v>8295482139</c:v>
                </c:pt>
                <c:pt idx="3948">
                  <c:v>8296611139</c:v>
                </c:pt>
                <c:pt idx="3949">
                  <c:v>8297761147</c:v>
                </c:pt>
                <c:pt idx="3950">
                  <c:v>8298900146</c:v>
                </c:pt>
                <c:pt idx="3951">
                  <c:v>8300052139</c:v>
                </c:pt>
                <c:pt idx="3952">
                  <c:v>8301198145</c:v>
                </c:pt>
                <c:pt idx="3953">
                  <c:v>8302356139</c:v>
                </c:pt>
                <c:pt idx="3954">
                  <c:v>8303531115</c:v>
                </c:pt>
                <c:pt idx="3955">
                  <c:v>8304669115</c:v>
                </c:pt>
                <c:pt idx="3956">
                  <c:v>8305827117</c:v>
                </c:pt>
                <c:pt idx="3957">
                  <c:v>8306985142</c:v>
                </c:pt>
                <c:pt idx="3958">
                  <c:v>8308124146</c:v>
                </c:pt>
                <c:pt idx="3959">
                  <c:v>8309241536</c:v>
                </c:pt>
                <c:pt idx="3960">
                  <c:v>8310392139</c:v>
                </c:pt>
                <c:pt idx="3961">
                  <c:v>8311543805</c:v>
                </c:pt>
                <c:pt idx="3962">
                  <c:v>8312733655</c:v>
                </c:pt>
                <c:pt idx="3963">
                  <c:v>8313878142</c:v>
                </c:pt>
                <c:pt idx="3964">
                  <c:v>8315028050</c:v>
                </c:pt>
                <c:pt idx="3965">
                  <c:v>8316227139</c:v>
                </c:pt>
                <c:pt idx="3966">
                  <c:v>8317389141</c:v>
                </c:pt>
                <c:pt idx="3967">
                  <c:v>8318547797</c:v>
                </c:pt>
                <c:pt idx="3968">
                  <c:v>8319735564</c:v>
                </c:pt>
                <c:pt idx="3969">
                  <c:v>8320905139</c:v>
                </c:pt>
                <c:pt idx="3970">
                  <c:v>8322036139</c:v>
                </c:pt>
                <c:pt idx="3971">
                  <c:v>8323199139</c:v>
                </c:pt>
                <c:pt idx="3972">
                  <c:v>8324347115</c:v>
                </c:pt>
                <c:pt idx="3973">
                  <c:v>8325483117</c:v>
                </c:pt>
                <c:pt idx="3974">
                  <c:v>8326725119</c:v>
                </c:pt>
                <c:pt idx="3975">
                  <c:v>8327903141</c:v>
                </c:pt>
                <c:pt idx="3976">
                  <c:v>8329057139</c:v>
                </c:pt>
                <c:pt idx="3977">
                  <c:v>8330182129</c:v>
                </c:pt>
                <c:pt idx="3978">
                  <c:v>8331366142</c:v>
                </c:pt>
                <c:pt idx="3979">
                  <c:v>8332541115</c:v>
                </c:pt>
                <c:pt idx="3980">
                  <c:v>8333704113</c:v>
                </c:pt>
                <c:pt idx="3981">
                  <c:v>8334846139</c:v>
                </c:pt>
                <c:pt idx="3982">
                  <c:v>8336016139</c:v>
                </c:pt>
                <c:pt idx="3983">
                  <c:v>8337190794</c:v>
                </c:pt>
                <c:pt idx="3984">
                  <c:v>8338360139</c:v>
                </c:pt>
                <c:pt idx="3985">
                  <c:v>8339520139</c:v>
                </c:pt>
                <c:pt idx="3986">
                  <c:v>8340663111</c:v>
                </c:pt>
                <c:pt idx="3987">
                  <c:v>8341828469</c:v>
                </c:pt>
                <c:pt idx="3988">
                  <c:v>8343001144</c:v>
                </c:pt>
                <c:pt idx="3989">
                  <c:v>8344170139</c:v>
                </c:pt>
                <c:pt idx="3990">
                  <c:v>8345313133</c:v>
                </c:pt>
                <c:pt idx="3991">
                  <c:v>8346457142</c:v>
                </c:pt>
                <c:pt idx="3992">
                  <c:v>8347615142</c:v>
                </c:pt>
                <c:pt idx="3993">
                  <c:v>8348787129</c:v>
                </c:pt>
                <c:pt idx="3994">
                  <c:v>8349936144</c:v>
                </c:pt>
                <c:pt idx="3995">
                  <c:v>8351093139</c:v>
                </c:pt>
                <c:pt idx="3996">
                  <c:v>8352266144</c:v>
                </c:pt>
                <c:pt idx="3997">
                  <c:v>8353453142</c:v>
                </c:pt>
                <c:pt idx="3998">
                  <c:v>8354598142</c:v>
                </c:pt>
                <c:pt idx="3999">
                  <c:v>8355773141</c:v>
                </c:pt>
                <c:pt idx="4000">
                  <c:v>8356928400</c:v>
                </c:pt>
                <c:pt idx="4001">
                  <c:v>8358085129</c:v>
                </c:pt>
                <c:pt idx="4002">
                  <c:v>8359238144</c:v>
                </c:pt>
                <c:pt idx="4003">
                  <c:v>8360403144</c:v>
                </c:pt>
                <c:pt idx="4004">
                  <c:v>8361565144</c:v>
                </c:pt>
                <c:pt idx="4005">
                  <c:v>8362733122</c:v>
                </c:pt>
                <c:pt idx="4006">
                  <c:v>8363945115</c:v>
                </c:pt>
                <c:pt idx="4007">
                  <c:v>8365148143</c:v>
                </c:pt>
                <c:pt idx="4008">
                  <c:v>8366313144</c:v>
                </c:pt>
                <c:pt idx="4009">
                  <c:v>8367485137</c:v>
                </c:pt>
                <c:pt idx="4010">
                  <c:v>8368638142</c:v>
                </c:pt>
                <c:pt idx="4011">
                  <c:v>8369796137</c:v>
                </c:pt>
                <c:pt idx="4012">
                  <c:v>8370968115</c:v>
                </c:pt>
                <c:pt idx="4013">
                  <c:v>8372114141</c:v>
                </c:pt>
                <c:pt idx="4014">
                  <c:v>8373299407</c:v>
                </c:pt>
                <c:pt idx="4015">
                  <c:v>8374452145</c:v>
                </c:pt>
                <c:pt idx="4016">
                  <c:v>8375626141</c:v>
                </c:pt>
                <c:pt idx="4017">
                  <c:v>8376768141</c:v>
                </c:pt>
                <c:pt idx="4018">
                  <c:v>8377899141</c:v>
                </c:pt>
                <c:pt idx="4019">
                  <c:v>8379060141</c:v>
                </c:pt>
                <c:pt idx="4020">
                  <c:v>8380217117</c:v>
                </c:pt>
                <c:pt idx="4021">
                  <c:v>8381380117</c:v>
                </c:pt>
                <c:pt idx="4022">
                  <c:v>8382525141</c:v>
                </c:pt>
                <c:pt idx="4023">
                  <c:v>8383676144</c:v>
                </c:pt>
                <c:pt idx="4024">
                  <c:v>8384834144</c:v>
                </c:pt>
                <c:pt idx="4025">
                  <c:v>8386000115</c:v>
                </c:pt>
                <c:pt idx="4026">
                  <c:v>8387137117</c:v>
                </c:pt>
                <c:pt idx="4027">
                  <c:v>8388259139</c:v>
                </c:pt>
                <c:pt idx="4028">
                  <c:v>8389428142</c:v>
                </c:pt>
                <c:pt idx="4029">
                  <c:v>8390601117</c:v>
                </c:pt>
                <c:pt idx="4030">
                  <c:v>8391749139</c:v>
                </c:pt>
                <c:pt idx="4031">
                  <c:v>8392904141</c:v>
                </c:pt>
                <c:pt idx="4032">
                  <c:v>8394060144</c:v>
                </c:pt>
                <c:pt idx="4033">
                  <c:v>8395229143</c:v>
                </c:pt>
                <c:pt idx="4034">
                  <c:v>8396383119</c:v>
                </c:pt>
                <c:pt idx="4035">
                  <c:v>8397543144</c:v>
                </c:pt>
                <c:pt idx="4036">
                  <c:v>8398690141</c:v>
                </c:pt>
                <c:pt idx="4037">
                  <c:v>8399847115</c:v>
                </c:pt>
                <c:pt idx="4038">
                  <c:v>8400989139</c:v>
                </c:pt>
                <c:pt idx="4039">
                  <c:v>8402134139</c:v>
                </c:pt>
                <c:pt idx="4040">
                  <c:v>8403275137</c:v>
                </c:pt>
                <c:pt idx="4041">
                  <c:v>8404433141</c:v>
                </c:pt>
                <c:pt idx="4042">
                  <c:v>8405589269</c:v>
                </c:pt>
                <c:pt idx="4043">
                  <c:v>8406782139</c:v>
                </c:pt>
                <c:pt idx="4044">
                  <c:v>8407931117</c:v>
                </c:pt>
                <c:pt idx="4045">
                  <c:v>8409070115</c:v>
                </c:pt>
                <c:pt idx="4046">
                  <c:v>8410226117</c:v>
                </c:pt>
                <c:pt idx="4047">
                  <c:v>8411370903</c:v>
                </c:pt>
                <c:pt idx="4048">
                  <c:v>8412501144</c:v>
                </c:pt>
                <c:pt idx="4049">
                  <c:v>8413671137</c:v>
                </c:pt>
                <c:pt idx="4050">
                  <c:v>8414828119</c:v>
                </c:pt>
                <c:pt idx="4051">
                  <c:v>8415972137</c:v>
                </c:pt>
                <c:pt idx="4052">
                  <c:v>8417145146</c:v>
                </c:pt>
                <c:pt idx="4053">
                  <c:v>8418328137</c:v>
                </c:pt>
                <c:pt idx="4054">
                  <c:v>8419478144</c:v>
                </c:pt>
                <c:pt idx="4055">
                  <c:v>8420651139</c:v>
                </c:pt>
                <c:pt idx="4056">
                  <c:v>8421819137</c:v>
                </c:pt>
                <c:pt idx="4057">
                  <c:v>8422977141</c:v>
                </c:pt>
                <c:pt idx="4058">
                  <c:v>8424122139</c:v>
                </c:pt>
                <c:pt idx="4059">
                  <c:v>8425277139</c:v>
                </c:pt>
                <c:pt idx="4060">
                  <c:v>8426422142</c:v>
                </c:pt>
                <c:pt idx="4061">
                  <c:v>8427610143</c:v>
                </c:pt>
                <c:pt idx="4062">
                  <c:v>8428764139</c:v>
                </c:pt>
                <c:pt idx="4063">
                  <c:v>8429925169</c:v>
                </c:pt>
                <c:pt idx="4064">
                  <c:v>8431068139</c:v>
                </c:pt>
                <c:pt idx="4065">
                  <c:v>8432250139</c:v>
                </c:pt>
                <c:pt idx="4066">
                  <c:v>8433409686</c:v>
                </c:pt>
                <c:pt idx="4067">
                  <c:v>8434567118</c:v>
                </c:pt>
                <c:pt idx="4068">
                  <c:v>8435716141</c:v>
                </c:pt>
                <c:pt idx="4069">
                  <c:v>8436862117</c:v>
                </c:pt>
                <c:pt idx="4070">
                  <c:v>8438030139</c:v>
                </c:pt>
                <c:pt idx="4071">
                  <c:v>8439195139</c:v>
                </c:pt>
                <c:pt idx="4072">
                  <c:v>8440340139</c:v>
                </c:pt>
                <c:pt idx="4073">
                  <c:v>8441478142</c:v>
                </c:pt>
                <c:pt idx="4074">
                  <c:v>8442647144</c:v>
                </c:pt>
                <c:pt idx="4075">
                  <c:v>8443808142</c:v>
                </c:pt>
                <c:pt idx="4076">
                  <c:v>8444946144</c:v>
                </c:pt>
                <c:pt idx="4077">
                  <c:v>8446097412</c:v>
                </c:pt>
                <c:pt idx="4078">
                  <c:v>8447293139</c:v>
                </c:pt>
                <c:pt idx="4079">
                  <c:v>8448448141</c:v>
                </c:pt>
                <c:pt idx="4080">
                  <c:v>8449614139</c:v>
                </c:pt>
                <c:pt idx="4081">
                  <c:v>8450753139</c:v>
                </c:pt>
                <c:pt idx="4082">
                  <c:v>8451901117</c:v>
                </c:pt>
                <c:pt idx="4083">
                  <c:v>8453061115</c:v>
                </c:pt>
                <c:pt idx="4084">
                  <c:v>8454210139</c:v>
                </c:pt>
                <c:pt idx="4085">
                  <c:v>8455365010</c:v>
                </c:pt>
                <c:pt idx="4086">
                  <c:v>8456510144</c:v>
                </c:pt>
                <c:pt idx="4087">
                  <c:v>8457664139</c:v>
                </c:pt>
                <c:pt idx="4088">
                  <c:v>8458849141</c:v>
                </c:pt>
                <c:pt idx="4089">
                  <c:v>8460038141</c:v>
                </c:pt>
                <c:pt idx="4090">
                  <c:v>8461210144</c:v>
                </c:pt>
                <c:pt idx="4091">
                  <c:v>8462347141</c:v>
                </c:pt>
                <c:pt idx="4092">
                  <c:v>8463511142</c:v>
                </c:pt>
                <c:pt idx="4093">
                  <c:v>8464683144</c:v>
                </c:pt>
                <c:pt idx="4094">
                  <c:v>8465858138</c:v>
                </c:pt>
                <c:pt idx="4095">
                  <c:v>8466998137</c:v>
                </c:pt>
                <c:pt idx="4096">
                  <c:v>8468149117</c:v>
                </c:pt>
                <c:pt idx="4097">
                  <c:v>8469249144</c:v>
                </c:pt>
                <c:pt idx="4098">
                  <c:v>8470432143</c:v>
                </c:pt>
                <c:pt idx="4099">
                  <c:v>8471571117</c:v>
                </c:pt>
                <c:pt idx="4100">
                  <c:v>8472706141</c:v>
                </c:pt>
                <c:pt idx="4101">
                  <c:v>8473848117</c:v>
                </c:pt>
                <c:pt idx="4102">
                  <c:v>8475005142</c:v>
                </c:pt>
                <c:pt idx="4103">
                  <c:v>8476167139</c:v>
                </c:pt>
                <c:pt idx="4104">
                  <c:v>8477335146</c:v>
                </c:pt>
                <c:pt idx="4105">
                  <c:v>8478479141</c:v>
                </c:pt>
                <c:pt idx="4106">
                  <c:v>8479645135</c:v>
                </c:pt>
                <c:pt idx="4107">
                  <c:v>8480803039</c:v>
                </c:pt>
                <c:pt idx="4108">
                  <c:v>8481951143</c:v>
                </c:pt>
                <c:pt idx="4109">
                  <c:v>8483110139</c:v>
                </c:pt>
                <c:pt idx="4110">
                  <c:v>8484288141</c:v>
                </c:pt>
                <c:pt idx="4111">
                  <c:v>8485431139</c:v>
                </c:pt>
                <c:pt idx="4112">
                  <c:v>8486583117</c:v>
                </c:pt>
                <c:pt idx="4113">
                  <c:v>8487737141</c:v>
                </c:pt>
                <c:pt idx="4114">
                  <c:v>8488881117</c:v>
                </c:pt>
                <c:pt idx="4115">
                  <c:v>8490044142</c:v>
                </c:pt>
                <c:pt idx="4116">
                  <c:v>8491197141</c:v>
                </c:pt>
                <c:pt idx="4117">
                  <c:v>8492375119</c:v>
                </c:pt>
                <c:pt idx="4118">
                  <c:v>8493569113</c:v>
                </c:pt>
                <c:pt idx="4119">
                  <c:v>8494712141</c:v>
                </c:pt>
                <c:pt idx="4120">
                  <c:v>8495865144</c:v>
                </c:pt>
                <c:pt idx="4121">
                  <c:v>8497019131</c:v>
                </c:pt>
                <c:pt idx="4122">
                  <c:v>8498213140</c:v>
                </c:pt>
                <c:pt idx="4123">
                  <c:v>8499371120</c:v>
                </c:pt>
                <c:pt idx="4124">
                  <c:v>8500530117</c:v>
                </c:pt>
                <c:pt idx="4125">
                  <c:v>8501669121</c:v>
                </c:pt>
                <c:pt idx="4126">
                  <c:v>8502826133</c:v>
                </c:pt>
                <c:pt idx="4127">
                  <c:v>8504005139</c:v>
                </c:pt>
                <c:pt idx="4128">
                  <c:v>8505149141</c:v>
                </c:pt>
                <c:pt idx="4129">
                  <c:v>8506315144</c:v>
                </c:pt>
                <c:pt idx="4130">
                  <c:v>8507467135</c:v>
                </c:pt>
                <c:pt idx="4131">
                  <c:v>8508640115</c:v>
                </c:pt>
                <c:pt idx="4132">
                  <c:v>8509816139</c:v>
                </c:pt>
                <c:pt idx="4133">
                  <c:v>8510950927</c:v>
                </c:pt>
                <c:pt idx="4134">
                  <c:v>8512113141</c:v>
                </c:pt>
                <c:pt idx="4135">
                  <c:v>8513278141</c:v>
                </c:pt>
                <c:pt idx="4136">
                  <c:v>8514482119</c:v>
                </c:pt>
                <c:pt idx="4137">
                  <c:v>8515639117</c:v>
                </c:pt>
                <c:pt idx="4138">
                  <c:v>8516787139</c:v>
                </c:pt>
                <c:pt idx="4139">
                  <c:v>8517927142</c:v>
                </c:pt>
                <c:pt idx="4140">
                  <c:v>8519090143</c:v>
                </c:pt>
                <c:pt idx="4141">
                  <c:v>8520266141</c:v>
                </c:pt>
                <c:pt idx="4142">
                  <c:v>8521412137</c:v>
                </c:pt>
                <c:pt idx="4143">
                  <c:v>8522599137</c:v>
                </c:pt>
                <c:pt idx="4144">
                  <c:v>8523779125</c:v>
                </c:pt>
                <c:pt idx="4145">
                  <c:v>8524938117</c:v>
                </c:pt>
                <c:pt idx="4146">
                  <c:v>8526105113</c:v>
                </c:pt>
                <c:pt idx="4147">
                  <c:v>8527263145</c:v>
                </c:pt>
                <c:pt idx="4148">
                  <c:v>8528432117</c:v>
                </c:pt>
                <c:pt idx="4149">
                  <c:v>8529539138</c:v>
                </c:pt>
                <c:pt idx="4150">
                  <c:v>8530717140</c:v>
                </c:pt>
                <c:pt idx="4151">
                  <c:v>8531867123</c:v>
                </c:pt>
                <c:pt idx="4152">
                  <c:v>8533023140</c:v>
                </c:pt>
                <c:pt idx="4153">
                  <c:v>8534133141</c:v>
                </c:pt>
                <c:pt idx="4154">
                  <c:v>8535300137</c:v>
                </c:pt>
                <c:pt idx="4155">
                  <c:v>8536475141</c:v>
                </c:pt>
                <c:pt idx="4156">
                  <c:v>8537642144</c:v>
                </c:pt>
                <c:pt idx="4157">
                  <c:v>8538826137</c:v>
                </c:pt>
                <c:pt idx="4158">
                  <c:v>8539980141</c:v>
                </c:pt>
                <c:pt idx="4159">
                  <c:v>8541154142</c:v>
                </c:pt>
                <c:pt idx="4160">
                  <c:v>8542318135</c:v>
                </c:pt>
                <c:pt idx="4161">
                  <c:v>8543467146</c:v>
                </c:pt>
                <c:pt idx="4162">
                  <c:v>8544628138</c:v>
                </c:pt>
                <c:pt idx="4163">
                  <c:v>8545780127</c:v>
                </c:pt>
                <c:pt idx="4164">
                  <c:v>8546971737</c:v>
                </c:pt>
                <c:pt idx="4165">
                  <c:v>8548141139</c:v>
                </c:pt>
                <c:pt idx="4166">
                  <c:v>8549300141</c:v>
                </c:pt>
                <c:pt idx="4167">
                  <c:v>8550456139</c:v>
                </c:pt>
                <c:pt idx="4168">
                  <c:v>8551622882</c:v>
                </c:pt>
                <c:pt idx="4169">
                  <c:v>8552809115</c:v>
                </c:pt>
                <c:pt idx="4170">
                  <c:v>8553987142</c:v>
                </c:pt>
                <c:pt idx="4171">
                  <c:v>8555157146</c:v>
                </c:pt>
                <c:pt idx="4172">
                  <c:v>8556353139</c:v>
                </c:pt>
                <c:pt idx="4173">
                  <c:v>8557516137</c:v>
                </c:pt>
                <c:pt idx="4174">
                  <c:v>8558677158</c:v>
                </c:pt>
                <c:pt idx="4175">
                  <c:v>8559834117</c:v>
                </c:pt>
                <c:pt idx="4176">
                  <c:v>8560998115</c:v>
                </c:pt>
                <c:pt idx="4177">
                  <c:v>8562166728</c:v>
                </c:pt>
                <c:pt idx="4178">
                  <c:v>8563375129</c:v>
                </c:pt>
                <c:pt idx="4179">
                  <c:v>8564550135</c:v>
                </c:pt>
                <c:pt idx="4180">
                  <c:v>8565727113</c:v>
                </c:pt>
                <c:pt idx="4181">
                  <c:v>8566894141</c:v>
                </c:pt>
                <c:pt idx="4182">
                  <c:v>8568041137</c:v>
                </c:pt>
                <c:pt idx="4183">
                  <c:v>8569214117</c:v>
                </c:pt>
                <c:pt idx="4184">
                  <c:v>8570387881</c:v>
                </c:pt>
                <c:pt idx="4185">
                  <c:v>8571540142</c:v>
                </c:pt>
                <c:pt idx="4186">
                  <c:v>8572715143</c:v>
                </c:pt>
                <c:pt idx="4187">
                  <c:v>8573906133</c:v>
                </c:pt>
                <c:pt idx="4188">
                  <c:v>8575028144</c:v>
                </c:pt>
                <c:pt idx="4189">
                  <c:v>8576187142</c:v>
                </c:pt>
                <c:pt idx="4190">
                  <c:v>8577353144</c:v>
                </c:pt>
                <c:pt idx="4191">
                  <c:v>8578535139</c:v>
                </c:pt>
                <c:pt idx="4192">
                  <c:v>8579708119</c:v>
                </c:pt>
                <c:pt idx="4193">
                  <c:v>8580897115</c:v>
                </c:pt>
                <c:pt idx="4194">
                  <c:v>8582038141</c:v>
                </c:pt>
                <c:pt idx="4195">
                  <c:v>8583170117</c:v>
                </c:pt>
                <c:pt idx="4196">
                  <c:v>8584338115</c:v>
                </c:pt>
                <c:pt idx="4197">
                  <c:v>8585507141</c:v>
                </c:pt>
                <c:pt idx="4198">
                  <c:v>8586674135</c:v>
                </c:pt>
                <c:pt idx="4199">
                  <c:v>8587849133</c:v>
                </c:pt>
                <c:pt idx="4200">
                  <c:v>8589007144</c:v>
                </c:pt>
                <c:pt idx="4201">
                  <c:v>8590189143</c:v>
                </c:pt>
                <c:pt idx="4202">
                  <c:v>8591351141</c:v>
                </c:pt>
                <c:pt idx="4203">
                  <c:v>8592513135</c:v>
                </c:pt>
                <c:pt idx="4204">
                  <c:v>8593721118</c:v>
                </c:pt>
                <c:pt idx="4205">
                  <c:v>8594846139</c:v>
                </c:pt>
                <c:pt idx="4206">
                  <c:v>8595995121</c:v>
                </c:pt>
                <c:pt idx="4207">
                  <c:v>8597149145</c:v>
                </c:pt>
                <c:pt idx="4208">
                  <c:v>8598312113</c:v>
                </c:pt>
                <c:pt idx="4209">
                  <c:v>8599478117</c:v>
                </c:pt>
                <c:pt idx="4210">
                  <c:v>8600652139</c:v>
                </c:pt>
                <c:pt idx="4211">
                  <c:v>8601816141</c:v>
                </c:pt>
                <c:pt idx="4212">
                  <c:v>8602977983</c:v>
                </c:pt>
                <c:pt idx="4213">
                  <c:v>8604157144</c:v>
                </c:pt>
                <c:pt idx="4214">
                  <c:v>8605321144</c:v>
                </c:pt>
                <c:pt idx="4215">
                  <c:v>8606486119</c:v>
                </c:pt>
                <c:pt idx="4216">
                  <c:v>8607638144</c:v>
                </c:pt>
                <c:pt idx="4217">
                  <c:v>8608771139</c:v>
                </c:pt>
                <c:pt idx="4218">
                  <c:v>8609939113</c:v>
                </c:pt>
                <c:pt idx="4219">
                  <c:v>8611113139</c:v>
                </c:pt>
                <c:pt idx="4220">
                  <c:v>8612257139</c:v>
                </c:pt>
                <c:pt idx="4221">
                  <c:v>8613425144</c:v>
                </c:pt>
                <c:pt idx="4222">
                  <c:v>8614587133</c:v>
                </c:pt>
                <c:pt idx="4223">
                  <c:v>8615751145</c:v>
                </c:pt>
                <c:pt idx="4224">
                  <c:v>8616911117</c:v>
                </c:pt>
                <c:pt idx="4225">
                  <c:v>8618054707</c:v>
                </c:pt>
                <c:pt idx="4226">
                  <c:v>8619220139</c:v>
                </c:pt>
                <c:pt idx="4227">
                  <c:v>8620386137</c:v>
                </c:pt>
                <c:pt idx="4228">
                  <c:v>8621532141</c:v>
                </c:pt>
                <c:pt idx="4229">
                  <c:v>8622719145</c:v>
                </c:pt>
                <c:pt idx="4230">
                  <c:v>8623898141</c:v>
                </c:pt>
                <c:pt idx="4231">
                  <c:v>8625080115</c:v>
                </c:pt>
                <c:pt idx="4232">
                  <c:v>8626178139</c:v>
                </c:pt>
                <c:pt idx="4233">
                  <c:v>8627242139</c:v>
                </c:pt>
                <c:pt idx="4234">
                  <c:v>8628295539</c:v>
                </c:pt>
                <c:pt idx="4235">
                  <c:v>8629356120</c:v>
                </c:pt>
                <c:pt idx="4236">
                  <c:v>8630415115</c:v>
                </c:pt>
                <c:pt idx="4237">
                  <c:v>8631465145</c:v>
                </c:pt>
                <c:pt idx="4238">
                  <c:v>8632510117</c:v>
                </c:pt>
                <c:pt idx="4239">
                  <c:v>8633566143</c:v>
                </c:pt>
                <c:pt idx="4240">
                  <c:v>8634618785</c:v>
                </c:pt>
                <c:pt idx="4241">
                  <c:v>8635675118</c:v>
                </c:pt>
                <c:pt idx="4242">
                  <c:v>8636739113</c:v>
                </c:pt>
                <c:pt idx="4243">
                  <c:v>8637797117</c:v>
                </c:pt>
                <c:pt idx="4244">
                  <c:v>8638857115</c:v>
                </c:pt>
                <c:pt idx="4245">
                  <c:v>8639926196</c:v>
                </c:pt>
                <c:pt idx="4246">
                  <c:v>8640972136</c:v>
                </c:pt>
                <c:pt idx="4247">
                  <c:v>8642082426</c:v>
                </c:pt>
                <c:pt idx="4248">
                  <c:v>8643241141</c:v>
                </c:pt>
                <c:pt idx="4249">
                  <c:v>8644409141</c:v>
                </c:pt>
                <c:pt idx="4250">
                  <c:v>8645558833</c:v>
                </c:pt>
                <c:pt idx="4251">
                  <c:v>8646734142</c:v>
                </c:pt>
                <c:pt idx="4252">
                  <c:v>8647887141</c:v>
                </c:pt>
                <c:pt idx="4253">
                  <c:v>8649042144</c:v>
                </c:pt>
                <c:pt idx="4254">
                  <c:v>8650148143</c:v>
                </c:pt>
                <c:pt idx="4255">
                  <c:v>8651296117</c:v>
                </c:pt>
                <c:pt idx="4256">
                  <c:v>8652447139</c:v>
                </c:pt>
                <c:pt idx="4257">
                  <c:v>8653606141</c:v>
                </c:pt>
                <c:pt idx="4258">
                  <c:v>8654750139</c:v>
                </c:pt>
                <c:pt idx="4259">
                  <c:v>8655922113</c:v>
                </c:pt>
                <c:pt idx="4260">
                  <c:v>8657059115</c:v>
                </c:pt>
                <c:pt idx="4261">
                  <c:v>8658187117</c:v>
                </c:pt>
                <c:pt idx="4262">
                  <c:v>8659371142</c:v>
                </c:pt>
                <c:pt idx="4263">
                  <c:v>8660532142</c:v>
                </c:pt>
                <c:pt idx="4264">
                  <c:v>8661701144</c:v>
                </c:pt>
                <c:pt idx="4265">
                  <c:v>8662842119</c:v>
                </c:pt>
                <c:pt idx="4266">
                  <c:v>8663998142</c:v>
                </c:pt>
                <c:pt idx="4267">
                  <c:v>8665182141</c:v>
                </c:pt>
                <c:pt idx="4268">
                  <c:v>8666342135</c:v>
                </c:pt>
                <c:pt idx="4269">
                  <c:v>8667493143</c:v>
                </c:pt>
                <c:pt idx="4270">
                  <c:v>8668663111</c:v>
                </c:pt>
                <c:pt idx="4271">
                  <c:v>8669823139</c:v>
                </c:pt>
                <c:pt idx="4272">
                  <c:v>8671006139</c:v>
                </c:pt>
                <c:pt idx="4273">
                  <c:v>8672174144</c:v>
                </c:pt>
                <c:pt idx="4274">
                  <c:v>8673322115</c:v>
                </c:pt>
                <c:pt idx="4275">
                  <c:v>8674491141</c:v>
                </c:pt>
                <c:pt idx="4276">
                  <c:v>8675638139</c:v>
                </c:pt>
                <c:pt idx="4277">
                  <c:v>8676778142</c:v>
                </c:pt>
                <c:pt idx="4278">
                  <c:v>8677945117</c:v>
                </c:pt>
                <c:pt idx="4279">
                  <c:v>8679073144</c:v>
                </c:pt>
                <c:pt idx="4280">
                  <c:v>8680248141</c:v>
                </c:pt>
                <c:pt idx="4281">
                  <c:v>8681408064</c:v>
                </c:pt>
                <c:pt idx="4282">
                  <c:v>8682569458</c:v>
                </c:pt>
                <c:pt idx="4283">
                  <c:v>8683731142</c:v>
                </c:pt>
                <c:pt idx="4284">
                  <c:v>8684857137</c:v>
                </c:pt>
                <c:pt idx="4285">
                  <c:v>8685988117</c:v>
                </c:pt>
                <c:pt idx="4286">
                  <c:v>8687164139</c:v>
                </c:pt>
                <c:pt idx="4287">
                  <c:v>8688325137</c:v>
                </c:pt>
                <c:pt idx="4288">
                  <c:v>8689474133</c:v>
                </c:pt>
                <c:pt idx="4289">
                  <c:v>8690651137</c:v>
                </c:pt>
                <c:pt idx="4290">
                  <c:v>8691792138</c:v>
                </c:pt>
                <c:pt idx="4291">
                  <c:v>8692952141</c:v>
                </c:pt>
                <c:pt idx="4292">
                  <c:v>8694105138</c:v>
                </c:pt>
                <c:pt idx="4293">
                  <c:v>8695239146</c:v>
                </c:pt>
                <c:pt idx="4294">
                  <c:v>8696403143</c:v>
                </c:pt>
                <c:pt idx="4295">
                  <c:v>8697583137</c:v>
                </c:pt>
                <c:pt idx="4296">
                  <c:v>8698745829</c:v>
                </c:pt>
                <c:pt idx="4297">
                  <c:v>8699894139</c:v>
                </c:pt>
                <c:pt idx="4298">
                  <c:v>8701021393</c:v>
                </c:pt>
                <c:pt idx="4299">
                  <c:v>8702161405</c:v>
                </c:pt>
                <c:pt idx="4300">
                  <c:v>8703332141</c:v>
                </c:pt>
                <c:pt idx="4301">
                  <c:v>8704454117</c:v>
                </c:pt>
                <c:pt idx="4302">
                  <c:v>8705604135</c:v>
                </c:pt>
                <c:pt idx="4303">
                  <c:v>8706758115</c:v>
                </c:pt>
                <c:pt idx="4304">
                  <c:v>8707920115</c:v>
                </c:pt>
                <c:pt idx="4305">
                  <c:v>8709075141</c:v>
                </c:pt>
                <c:pt idx="4306">
                  <c:v>8710184137</c:v>
                </c:pt>
                <c:pt idx="4307">
                  <c:v>8711346137</c:v>
                </c:pt>
                <c:pt idx="4308">
                  <c:v>8712485139</c:v>
                </c:pt>
                <c:pt idx="4309">
                  <c:v>8713638141</c:v>
                </c:pt>
                <c:pt idx="4310">
                  <c:v>8714788125</c:v>
                </c:pt>
                <c:pt idx="4311">
                  <c:v>8715924113</c:v>
                </c:pt>
                <c:pt idx="4312">
                  <c:v>8717067141</c:v>
                </c:pt>
                <c:pt idx="4313">
                  <c:v>8718227559</c:v>
                </c:pt>
                <c:pt idx="4314">
                  <c:v>8719370143</c:v>
                </c:pt>
                <c:pt idx="4315">
                  <c:v>8720500122</c:v>
                </c:pt>
                <c:pt idx="4316">
                  <c:v>8721654139</c:v>
                </c:pt>
                <c:pt idx="4317">
                  <c:v>8722844142</c:v>
                </c:pt>
                <c:pt idx="4318">
                  <c:v>8724009144</c:v>
                </c:pt>
                <c:pt idx="4319">
                  <c:v>8725181351</c:v>
                </c:pt>
                <c:pt idx="4320">
                  <c:v>8726333141</c:v>
                </c:pt>
                <c:pt idx="4321">
                  <c:v>8727459141</c:v>
                </c:pt>
                <c:pt idx="4322">
                  <c:v>8728612144</c:v>
                </c:pt>
                <c:pt idx="4323">
                  <c:v>8729796139</c:v>
                </c:pt>
                <c:pt idx="4324">
                  <c:v>8730939141</c:v>
                </c:pt>
                <c:pt idx="4325">
                  <c:v>8732070143</c:v>
                </c:pt>
                <c:pt idx="4326">
                  <c:v>8733197115</c:v>
                </c:pt>
                <c:pt idx="4327">
                  <c:v>8734356142</c:v>
                </c:pt>
                <c:pt idx="4328">
                  <c:v>8735492139</c:v>
                </c:pt>
                <c:pt idx="4329">
                  <c:v>8736666145</c:v>
                </c:pt>
                <c:pt idx="4330">
                  <c:v>8737821143</c:v>
                </c:pt>
                <c:pt idx="4331">
                  <c:v>8738971117</c:v>
                </c:pt>
                <c:pt idx="4332">
                  <c:v>8740115137</c:v>
                </c:pt>
                <c:pt idx="4333">
                  <c:v>8741287113</c:v>
                </c:pt>
                <c:pt idx="4334">
                  <c:v>8742419138</c:v>
                </c:pt>
                <c:pt idx="4335">
                  <c:v>8743624141</c:v>
                </c:pt>
                <c:pt idx="4336">
                  <c:v>8744765139</c:v>
                </c:pt>
                <c:pt idx="4337">
                  <c:v>8745921141</c:v>
                </c:pt>
                <c:pt idx="4338">
                  <c:v>8747077144</c:v>
                </c:pt>
                <c:pt idx="4339">
                  <c:v>8748223115</c:v>
                </c:pt>
                <c:pt idx="4340">
                  <c:v>8749387515</c:v>
                </c:pt>
                <c:pt idx="4341">
                  <c:v>8750522139</c:v>
                </c:pt>
                <c:pt idx="4342">
                  <c:v>8751674144</c:v>
                </c:pt>
                <c:pt idx="4343">
                  <c:v>8752827119</c:v>
                </c:pt>
                <c:pt idx="4344">
                  <c:v>8754005142</c:v>
                </c:pt>
                <c:pt idx="4345">
                  <c:v>8755162141</c:v>
                </c:pt>
                <c:pt idx="4346">
                  <c:v>8756346139</c:v>
                </c:pt>
                <c:pt idx="4347">
                  <c:v>8757498117</c:v>
                </c:pt>
                <c:pt idx="4348">
                  <c:v>8758652139</c:v>
                </c:pt>
                <c:pt idx="4349">
                  <c:v>8759854139</c:v>
                </c:pt>
                <c:pt idx="4350">
                  <c:v>8761009117</c:v>
                </c:pt>
                <c:pt idx="4351">
                  <c:v>8762173115</c:v>
                </c:pt>
                <c:pt idx="4352">
                  <c:v>8763312947</c:v>
                </c:pt>
                <c:pt idx="4353">
                  <c:v>8764503608</c:v>
                </c:pt>
                <c:pt idx="4354">
                  <c:v>8765663273</c:v>
                </c:pt>
                <c:pt idx="4355">
                  <c:v>8766811139</c:v>
                </c:pt>
                <c:pt idx="4356">
                  <c:v>8767952141</c:v>
                </c:pt>
                <c:pt idx="4357">
                  <c:v>8769113141</c:v>
                </c:pt>
                <c:pt idx="4358">
                  <c:v>8770228143</c:v>
                </c:pt>
                <c:pt idx="4359">
                  <c:v>8771376141</c:v>
                </c:pt>
                <c:pt idx="4360">
                  <c:v>8772528117</c:v>
                </c:pt>
                <c:pt idx="4361">
                  <c:v>8773692117</c:v>
                </c:pt>
                <c:pt idx="4362">
                  <c:v>8774828143</c:v>
                </c:pt>
                <c:pt idx="4363">
                  <c:v>8775991142</c:v>
                </c:pt>
                <c:pt idx="4364">
                  <c:v>8777164865</c:v>
                </c:pt>
                <c:pt idx="4365">
                  <c:v>8778342144</c:v>
                </c:pt>
                <c:pt idx="4366">
                  <c:v>8779525133</c:v>
                </c:pt>
                <c:pt idx="4367">
                  <c:v>8780681141</c:v>
                </c:pt>
                <c:pt idx="4368">
                  <c:v>8781845115</c:v>
                </c:pt>
                <c:pt idx="4369">
                  <c:v>8782998137</c:v>
                </c:pt>
                <c:pt idx="4370">
                  <c:v>8784139144</c:v>
                </c:pt>
                <c:pt idx="4371">
                  <c:v>8785294141</c:v>
                </c:pt>
                <c:pt idx="4372">
                  <c:v>8786443123</c:v>
                </c:pt>
                <c:pt idx="4373">
                  <c:v>8787587432</c:v>
                </c:pt>
                <c:pt idx="4374">
                  <c:v>8788761142</c:v>
                </c:pt>
                <c:pt idx="4375">
                  <c:v>8789905142</c:v>
                </c:pt>
                <c:pt idx="4376">
                  <c:v>8791043143</c:v>
                </c:pt>
                <c:pt idx="4377">
                  <c:v>8792214115</c:v>
                </c:pt>
                <c:pt idx="4378">
                  <c:v>8793393143</c:v>
                </c:pt>
                <c:pt idx="4379">
                  <c:v>8794555139</c:v>
                </c:pt>
                <c:pt idx="4380">
                  <c:v>8795697139</c:v>
                </c:pt>
                <c:pt idx="4381">
                  <c:v>8796840142</c:v>
                </c:pt>
                <c:pt idx="4382">
                  <c:v>8797965135</c:v>
                </c:pt>
                <c:pt idx="4383">
                  <c:v>8799119208</c:v>
                </c:pt>
                <c:pt idx="4384">
                  <c:v>8800282139</c:v>
                </c:pt>
                <c:pt idx="4385">
                  <c:v>8801446141</c:v>
                </c:pt>
                <c:pt idx="4386">
                  <c:v>8802609115</c:v>
                </c:pt>
                <c:pt idx="4387">
                  <c:v>8803790145</c:v>
                </c:pt>
                <c:pt idx="4388">
                  <c:v>8804997139</c:v>
                </c:pt>
                <c:pt idx="4389">
                  <c:v>8806162144</c:v>
                </c:pt>
                <c:pt idx="4390">
                  <c:v>8807318145</c:v>
                </c:pt>
                <c:pt idx="4391">
                  <c:v>8808456136</c:v>
                </c:pt>
                <c:pt idx="4392">
                  <c:v>8809621141</c:v>
                </c:pt>
                <c:pt idx="4393">
                  <c:v>8810796141</c:v>
                </c:pt>
                <c:pt idx="4394">
                  <c:v>8811978142</c:v>
                </c:pt>
                <c:pt idx="4395">
                  <c:v>8813152928</c:v>
                </c:pt>
                <c:pt idx="4396">
                  <c:v>8814321137</c:v>
                </c:pt>
                <c:pt idx="4397">
                  <c:v>8815462139</c:v>
                </c:pt>
                <c:pt idx="4398">
                  <c:v>8816597144</c:v>
                </c:pt>
                <c:pt idx="4399">
                  <c:v>8817705139</c:v>
                </c:pt>
                <c:pt idx="4400">
                  <c:v>8818868141</c:v>
                </c:pt>
                <c:pt idx="4401">
                  <c:v>8820026765</c:v>
                </c:pt>
                <c:pt idx="4402">
                  <c:v>8821165936</c:v>
                </c:pt>
                <c:pt idx="4403">
                  <c:v>8822309141</c:v>
                </c:pt>
                <c:pt idx="4404">
                  <c:v>8823483119</c:v>
                </c:pt>
                <c:pt idx="4405">
                  <c:v>8824636142</c:v>
                </c:pt>
                <c:pt idx="4406">
                  <c:v>8825790772</c:v>
                </c:pt>
                <c:pt idx="4407">
                  <c:v>8826973119</c:v>
                </c:pt>
                <c:pt idx="4408">
                  <c:v>8828153144</c:v>
                </c:pt>
                <c:pt idx="4409">
                  <c:v>8829307141</c:v>
                </c:pt>
                <c:pt idx="4410">
                  <c:v>8830453145</c:v>
                </c:pt>
                <c:pt idx="4411">
                  <c:v>8831583517</c:v>
                </c:pt>
                <c:pt idx="4412">
                  <c:v>8832745560</c:v>
                </c:pt>
                <c:pt idx="4413">
                  <c:v>8833899115</c:v>
                </c:pt>
                <c:pt idx="4414">
                  <c:v>8835042168</c:v>
                </c:pt>
                <c:pt idx="4415">
                  <c:v>8836185141</c:v>
                </c:pt>
                <c:pt idx="4416">
                  <c:v>8837318141</c:v>
                </c:pt>
                <c:pt idx="4417">
                  <c:v>8838470135</c:v>
                </c:pt>
                <c:pt idx="4418">
                  <c:v>8839625140</c:v>
                </c:pt>
                <c:pt idx="4419">
                  <c:v>8840772115</c:v>
                </c:pt>
                <c:pt idx="4420">
                  <c:v>8841930144</c:v>
                </c:pt>
                <c:pt idx="4421">
                  <c:v>8843087141</c:v>
                </c:pt>
                <c:pt idx="4422">
                  <c:v>8844228115</c:v>
                </c:pt>
                <c:pt idx="4423">
                  <c:v>8845365136</c:v>
                </c:pt>
                <c:pt idx="4424">
                  <c:v>8846517146</c:v>
                </c:pt>
                <c:pt idx="4425">
                  <c:v>8847685144</c:v>
                </c:pt>
                <c:pt idx="4426">
                  <c:v>8848828137</c:v>
                </c:pt>
                <c:pt idx="4427">
                  <c:v>8849990139</c:v>
                </c:pt>
                <c:pt idx="4428">
                  <c:v>8851126268</c:v>
                </c:pt>
                <c:pt idx="4429">
                  <c:v>8852299137</c:v>
                </c:pt>
                <c:pt idx="4430">
                  <c:v>8853460141</c:v>
                </c:pt>
                <c:pt idx="4431">
                  <c:v>8854622981</c:v>
                </c:pt>
                <c:pt idx="4432">
                  <c:v>8855787133</c:v>
                </c:pt>
                <c:pt idx="4433">
                  <c:v>8856993142</c:v>
                </c:pt>
                <c:pt idx="4434">
                  <c:v>8858147139</c:v>
                </c:pt>
                <c:pt idx="4435">
                  <c:v>8859325115</c:v>
                </c:pt>
                <c:pt idx="4436">
                  <c:v>8860495136</c:v>
                </c:pt>
                <c:pt idx="4437">
                  <c:v>8861658136</c:v>
                </c:pt>
                <c:pt idx="4438">
                  <c:v>8862803139</c:v>
                </c:pt>
                <c:pt idx="4439">
                  <c:v>8863953135</c:v>
                </c:pt>
                <c:pt idx="4440">
                  <c:v>8865134137</c:v>
                </c:pt>
                <c:pt idx="4441">
                  <c:v>8866296137</c:v>
                </c:pt>
                <c:pt idx="4442">
                  <c:v>8867470115</c:v>
                </c:pt>
                <c:pt idx="4443">
                  <c:v>8868624141</c:v>
                </c:pt>
                <c:pt idx="4444">
                  <c:v>8869849115</c:v>
                </c:pt>
                <c:pt idx="4445">
                  <c:v>8871015355</c:v>
                </c:pt>
                <c:pt idx="4446">
                  <c:v>8872193143</c:v>
                </c:pt>
                <c:pt idx="4447">
                  <c:v>8873366486</c:v>
                </c:pt>
                <c:pt idx="4448">
                  <c:v>8874530141</c:v>
                </c:pt>
                <c:pt idx="4449">
                  <c:v>8875667137</c:v>
                </c:pt>
                <c:pt idx="4450">
                  <c:v>8876802118</c:v>
                </c:pt>
                <c:pt idx="4451">
                  <c:v>8877959116</c:v>
                </c:pt>
                <c:pt idx="4452">
                  <c:v>8879175144</c:v>
                </c:pt>
                <c:pt idx="4453">
                  <c:v>8880348141</c:v>
                </c:pt>
                <c:pt idx="4454">
                  <c:v>8881501115</c:v>
                </c:pt>
                <c:pt idx="4455">
                  <c:v>8882669141</c:v>
                </c:pt>
                <c:pt idx="4456">
                  <c:v>8883831676</c:v>
                </c:pt>
                <c:pt idx="4457">
                  <c:v>8885010139</c:v>
                </c:pt>
                <c:pt idx="4458">
                  <c:v>8886159322</c:v>
                </c:pt>
                <c:pt idx="4459">
                  <c:v>8887325135</c:v>
                </c:pt>
                <c:pt idx="4460">
                  <c:v>8888478123</c:v>
                </c:pt>
                <c:pt idx="4461">
                  <c:v>8889626139</c:v>
                </c:pt>
                <c:pt idx="4462">
                  <c:v>8890749115</c:v>
                </c:pt>
                <c:pt idx="4463">
                  <c:v>8891940144</c:v>
                </c:pt>
                <c:pt idx="4464">
                  <c:v>8893121137</c:v>
                </c:pt>
                <c:pt idx="4465">
                  <c:v>8894287142</c:v>
                </c:pt>
                <c:pt idx="4466">
                  <c:v>8895406142</c:v>
                </c:pt>
                <c:pt idx="4467">
                  <c:v>8896562137</c:v>
                </c:pt>
                <c:pt idx="4468">
                  <c:v>8897705141</c:v>
                </c:pt>
                <c:pt idx="4469">
                  <c:v>8898868141</c:v>
                </c:pt>
                <c:pt idx="4470">
                  <c:v>8900043142</c:v>
                </c:pt>
                <c:pt idx="4471">
                  <c:v>8901232139</c:v>
                </c:pt>
                <c:pt idx="4472">
                  <c:v>8902392139</c:v>
                </c:pt>
                <c:pt idx="4473">
                  <c:v>8903595144</c:v>
                </c:pt>
                <c:pt idx="4474">
                  <c:v>8904744135</c:v>
                </c:pt>
                <c:pt idx="4475">
                  <c:v>8905912141</c:v>
                </c:pt>
                <c:pt idx="4476">
                  <c:v>8907070139</c:v>
                </c:pt>
                <c:pt idx="4477">
                  <c:v>8908229135</c:v>
                </c:pt>
                <c:pt idx="4478">
                  <c:v>8909389139</c:v>
                </c:pt>
                <c:pt idx="4479">
                  <c:v>8910588141</c:v>
                </c:pt>
                <c:pt idx="4480">
                  <c:v>8911748138</c:v>
                </c:pt>
                <c:pt idx="4481">
                  <c:v>8912919113</c:v>
                </c:pt>
                <c:pt idx="4482">
                  <c:v>8914102115</c:v>
                </c:pt>
                <c:pt idx="4483">
                  <c:v>8915264125</c:v>
                </c:pt>
                <c:pt idx="4484">
                  <c:v>8916442144</c:v>
                </c:pt>
                <c:pt idx="4485">
                  <c:v>8917604144</c:v>
                </c:pt>
                <c:pt idx="4486">
                  <c:v>8918768133</c:v>
                </c:pt>
                <c:pt idx="4487">
                  <c:v>8919938144</c:v>
                </c:pt>
                <c:pt idx="4488">
                  <c:v>8921096147</c:v>
                </c:pt>
                <c:pt idx="4489">
                  <c:v>8922233142</c:v>
                </c:pt>
                <c:pt idx="4490">
                  <c:v>8923397142</c:v>
                </c:pt>
                <c:pt idx="4491">
                  <c:v>8924576143</c:v>
                </c:pt>
                <c:pt idx="4492">
                  <c:v>8925754115</c:v>
                </c:pt>
                <c:pt idx="4493">
                  <c:v>8926927137</c:v>
                </c:pt>
                <c:pt idx="4494">
                  <c:v>8928067139</c:v>
                </c:pt>
                <c:pt idx="4495">
                  <c:v>8929187118</c:v>
                </c:pt>
                <c:pt idx="4496">
                  <c:v>8930341139</c:v>
                </c:pt>
                <c:pt idx="4497">
                  <c:v>8931487117</c:v>
                </c:pt>
                <c:pt idx="4498">
                  <c:v>8932664141</c:v>
                </c:pt>
                <c:pt idx="4499">
                  <c:v>8933794127</c:v>
                </c:pt>
                <c:pt idx="4500">
                  <c:v>8934952113</c:v>
                </c:pt>
                <c:pt idx="4501">
                  <c:v>8936109142</c:v>
                </c:pt>
                <c:pt idx="4502">
                  <c:v>8937260687</c:v>
                </c:pt>
                <c:pt idx="4503">
                  <c:v>8938421115</c:v>
                </c:pt>
                <c:pt idx="4504">
                  <c:v>8939590717</c:v>
                </c:pt>
                <c:pt idx="4505">
                  <c:v>8940755141</c:v>
                </c:pt>
                <c:pt idx="4506">
                  <c:v>8941905137</c:v>
                </c:pt>
                <c:pt idx="4507">
                  <c:v>8943070137</c:v>
                </c:pt>
                <c:pt idx="4508">
                  <c:v>8944223141</c:v>
                </c:pt>
                <c:pt idx="4509">
                  <c:v>8945385119</c:v>
                </c:pt>
                <c:pt idx="4510">
                  <c:v>8946512145</c:v>
                </c:pt>
                <c:pt idx="4511">
                  <c:v>8947706119</c:v>
                </c:pt>
                <c:pt idx="4512">
                  <c:v>8948883139</c:v>
                </c:pt>
                <c:pt idx="4513">
                  <c:v>8950025142</c:v>
                </c:pt>
                <c:pt idx="4514">
                  <c:v>8951155322</c:v>
                </c:pt>
                <c:pt idx="4515">
                  <c:v>8952266117</c:v>
                </c:pt>
                <c:pt idx="4516">
                  <c:v>8953427147</c:v>
                </c:pt>
                <c:pt idx="4517">
                  <c:v>8954589117</c:v>
                </c:pt>
                <c:pt idx="4518">
                  <c:v>8955743139</c:v>
                </c:pt>
                <c:pt idx="4519">
                  <c:v>8956880142</c:v>
                </c:pt>
                <c:pt idx="4520">
                  <c:v>8958016139</c:v>
                </c:pt>
                <c:pt idx="4521">
                  <c:v>8959164634</c:v>
                </c:pt>
                <c:pt idx="4522">
                  <c:v>8960322113</c:v>
                </c:pt>
                <c:pt idx="4523">
                  <c:v>8961480139</c:v>
                </c:pt>
                <c:pt idx="4524">
                  <c:v>8962656131</c:v>
                </c:pt>
                <c:pt idx="4525">
                  <c:v>8963830141</c:v>
                </c:pt>
                <c:pt idx="4526">
                  <c:v>8964992135</c:v>
                </c:pt>
                <c:pt idx="4527">
                  <c:v>8966160137</c:v>
                </c:pt>
                <c:pt idx="4528">
                  <c:v>8967304144</c:v>
                </c:pt>
                <c:pt idx="4529">
                  <c:v>8968441142</c:v>
                </c:pt>
                <c:pt idx="4530">
                  <c:v>8969604144</c:v>
                </c:pt>
                <c:pt idx="4531">
                  <c:v>8970777141</c:v>
                </c:pt>
                <c:pt idx="4532">
                  <c:v>8971945139</c:v>
                </c:pt>
                <c:pt idx="4533">
                  <c:v>8973092144</c:v>
                </c:pt>
                <c:pt idx="4534">
                  <c:v>8974242139</c:v>
                </c:pt>
                <c:pt idx="4535">
                  <c:v>8975394127</c:v>
                </c:pt>
                <c:pt idx="4536">
                  <c:v>8976582129</c:v>
                </c:pt>
                <c:pt idx="4537">
                  <c:v>8977726141</c:v>
                </c:pt>
                <c:pt idx="4538">
                  <c:v>8978885141</c:v>
                </c:pt>
                <c:pt idx="4539">
                  <c:v>8980040117</c:v>
                </c:pt>
                <c:pt idx="4540">
                  <c:v>8981197144</c:v>
                </c:pt>
                <c:pt idx="4541">
                  <c:v>8982335141</c:v>
                </c:pt>
                <c:pt idx="4542">
                  <c:v>8983483139</c:v>
                </c:pt>
                <c:pt idx="4543">
                  <c:v>8984640486</c:v>
                </c:pt>
                <c:pt idx="4544">
                  <c:v>8985797113</c:v>
                </c:pt>
                <c:pt idx="4545">
                  <c:v>8986931144</c:v>
                </c:pt>
                <c:pt idx="4546">
                  <c:v>8988086144</c:v>
                </c:pt>
                <c:pt idx="4547">
                  <c:v>8989235137</c:v>
                </c:pt>
                <c:pt idx="4548">
                  <c:v>8990376142</c:v>
                </c:pt>
                <c:pt idx="4549">
                  <c:v>8991533143</c:v>
                </c:pt>
                <c:pt idx="4550">
                  <c:v>8992695137</c:v>
                </c:pt>
                <c:pt idx="4551">
                  <c:v>8993839144</c:v>
                </c:pt>
                <c:pt idx="4552">
                  <c:v>8995002141</c:v>
                </c:pt>
                <c:pt idx="4553">
                  <c:v>8996152141</c:v>
                </c:pt>
                <c:pt idx="4554">
                  <c:v>8997294137</c:v>
                </c:pt>
                <c:pt idx="4555">
                  <c:v>8998441123</c:v>
                </c:pt>
                <c:pt idx="4556">
                  <c:v>8999598142</c:v>
                </c:pt>
                <c:pt idx="4557">
                  <c:v>9000755141</c:v>
                </c:pt>
                <c:pt idx="4558">
                  <c:v>9001865141</c:v>
                </c:pt>
                <c:pt idx="4559">
                  <c:v>9003007142</c:v>
                </c:pt>
                <c:pt idx="4560">
                  <c:v>9004150142</c:v>
                </c:pt>
                <c:pt idx="4561">
                  <c:v>9005295869</c:v>
                </c:pt>
                <c:pt idx="4562">
                  <c:v>9006479139</c:v>
                </c:pt>
                <c:pt idx="4563">
                  <c:v>9007628142</c:v>
                </c:pt>
                <c:pt idx="4564">
                  <c:v>9008780141</c:v>
                </c:pt>
                <c:pt idx="4565">
                  <c:v>9009935133</c:v>
                </c:pt>
                <c:pt idx="4566">
                  <c:v>9011136135</c:v>
                </c:pt>
                <c:pt idx="4567">
                  <c:v>9012242141</c:v>
                </c:pt>
                <c:pt idx="4568">
                  <c:v>9013410139</c:v>
                </c:pt>
                <c:pt idx="4569">
                  <c:v>9014596139</c:v>
                </c:pt>
                <c:pt idx="4570">
                  <c:v>9015725139</c:v>
                </c:pt>
                <c:pt idx="4571">
                  <c:v>9016869142</c:v>
                </c:pt>
                <c:pt idx="4572">
                  <c:v>9018053139</c:v>
                </c:pt>
                <c:pt idx="4573">
                  <c:v>9019215142</c:v>
                </c:pt>
                <c:pt idx="4574">
                  <c:v>9020384144</c:v>
                </c:pt>
                <c:pt idx="4575">
                  <c:v>9021535141</c:v>
                </c:pt>
                <c:pt idx="4576">
                  <c:v>9022693113</c:v>
                </c:pt>
                <c:pt idx="4577">
                  <c:v>9023850143</c:v>
                </c:pt>
                <c:pt idx="4578">
                  <c:v>9024994144</c:v>
                </c:pt>
                <c:pt idx="4579">
                  <c:v>9026154142</c:v>
                </c:pt>
                <c:pt idx="4580">
                  <c:v>9027334137</c:v>
                </c:pt>
                <c:pt idx="4581">
                  <c:v>9028488118</c:v>
                </c:pt>
                <c:pt idx="4582">
                  <c:v>9029636139</c:v>
                </c:pt>
                <c:pt idx="4583">
                  <c:v>9030821139</c:v>
                </c:pt>
                <c:pt idx="4584">
                  <c:v>9032004139</c:v>
                </c:pt>
                <c:pt idx="4585">
                  <c:v>9033180117</c:v>
                </c:pt>
                <c:pt idx="4586">
                  <c:v>9034314144</c:v>
                </c:pt>
                <c:pt idx="4587">
                  <c:v>9035459145</c:v>
                </c:pt>
                <c:pt idx="4588">
                  <c:v>9036613139</c:v>
                </c:pt>
                <c:pt idx="4589">
                  <c:v>9037757139</c:v>
                </c:pt>
                <c:pt idx="4590">
                  <c:v>9038894139</c:v>
                </c:pt>
                <c:pt idx="4591">
                  <c:v>9040046596</c:v>
                </c:pt>
                <c:pt idx="4592">
                  <c:v>9041203115</c:v>
                </c:pt>
                <c:pt idx="4593">
                  <c:v>9042367127</c:v>
                </c:pt>
                <c:pt idx="4594">
                  <c:v>9043518142</c:v>
                </c:pt>
                <c:pt idx="4595">
                  <c:v>9044726137</c:v>
                </c:pt>
                <c:pt idx="4596">
                  <c:v>9045875144</c:v>
                </c:pt>
                <c:pt idx="4597">
                  <c:v>9047022141</c:v>
                </c:pt>
                <c:pt idx="4598">
                  <c:v>9048165137</c:v>
                </c:pt>
                <c:pt idx="4599">
                  <c:v>9049334142</c:v>
                </c:pt>
                <c:pt idx="4600">
                  <c:v>9050542142</c:v>
                </c:pt>
                <c:pt idx="4601">
                  <c:v>9051693137</c:v>
                </c:pt>
                <c:pt idx="4602">
                  <c:v>9052858135</c:v>
                </c:pt>
                <c:pt idx="4603">
                  <c:v>9054024142</c:v>
                </c:pt>
                <c:pt idx="4604">
                  <c:v>9055200115</c:v>
                </c:pt>
                <c:pt idx="4605">
                  <c:v>9056362125</c:v>
                </c:pt>
                <c:pt idx="4606">
                  <c:v>9057527141</c:v>
                </c:pt>
                <c:pt idx="4607">
                  <c:v>9058687535</c:v>
                </c:pt>
                <c:pt idx="4608">
                  <c:v>9059879141</c:v>
                </c:pt>
                <c:pt idx="4609">
                  <c:v>9061072139</c:v>
                </c:pt>
                <c:pt idx="4610">
                  <c:v>9062210139</c:v>
                </c:pt>
                <c:pt idx="4611">
                  <c:v>9063351139</c:v>
                </c:pt>
                <c:pt idx="4612">
                  <c:v>9064517145</c:v>
                </c:pt>
                <c:pt idx="4613">
                  <c:v>9065644137</c:v>
                </c:pt>
                <c:pt idx="4614">
                  <c:v>9066771115</c:v>
                </c:pt>
                <c:pt idx="4615">
                  <c:v>9067913141</c:v>
                </c:pt>
                <c:pt idx="4616">
                  <c:v>9069080144</c:v>
                </c:pt>
                <c:pt idx="4617">
                  <c:v>9070224117</c:v>
                </c:pt>
                <c:pt idx="4618">
                  <c:v>9071369116</c:v>
                </c:pt>
                <c:pt idx="4619">
                  <c:v>9072469138</c:v>
                </c:pt>
                <c:pt idx="4620">
                  <c:v>9073613117</c:v>
                </c:pt>
                <c:pt idx="4621">
                  <c:v>9074741146</c:v>
                </c:pt>
                <c:pt idx="4622">
                  <c:v>9075883115</c:v>
                </c:pt>
                <c:pt idx="4623">
                  <c:v>9077032139</c:v>
                </c:pt>
                <c:pt idx="4624">
                  <c:v>9078169146</c:v>
                </c:pt>
                <c:pt idx="4625">
                  <c:v>9079276139</c:v>
                </c:pt>
                <c:pt idx="4626">
                  <c:v>9080410137</c:v>
                </c:pt>
                <c:pt idx="4627">
                  <c:v>9081586115</c:v>
                </c:pt>
                <c:pt idx="4628">
                  <c:v>9082727118</c:v>
                </c:pt>
                <c:pt idx="4629">
                  <c:v>9083904139</c:v>
                </c:pt>
                <c:pt idx="4630">
                  <c:v>9085059144</c:v>
                </c:pt>
                <c:pt idx="4631">
                  <c:v>9086259162</c:v>
                </c:pt>
                <c:pt idx="4632">
                  <c:v>9087414135</c:v>
                </c:pt>
                <c:pt idx="4633">
                  <c:v>9088588137</c:v>
                </c:pt>
                <c:pt idx="4634">
                  <c:v>9089734142</c:v>
                </c:pt>
                <c:pt idx="4635">
                  <c:v>9090905135</c:v>
                </c:pt>
                <c:pt idx="4636">
                  <c:v>9092067183</c:v>
                </c:pt>
                <c:pt idx="4637">
                  <c:v>9093219144</c:v>
                </c:pt>
                <c:pt idx="4638">
                  <c:v>9094359143</c:v>
                </c:pt>
                <c:pt idx="4639">
                  <c:v>9095525117</c:v>
                </c:pt>
                <c:pt idx="4640">
                  <c:v>9096644115</c:v>
                </c:pt>
                <c:pt idx="4641">
                  <c:v>9097813136</c:v>
                </c:pt>
                <c:pt idx="4642">
                  <c:v>9098967144</c:v>
                </c:pt>
                <c:pt idx="4643">
                  <c:v>9100130115</c:v>
                </c:pt>
                <c:pt idx="4644">
                  <c:v>9101305080</c:v>
                </c:pt>
                <c:pt idx="4645">
                  <c:v>9102463115</c:v>
                </c:pt>
                <c:pt idx="4646">
                  <c:v>9103627113</c:v>
                </c:pt>
                <c:pt idx="4647">
                  <c:v>9104827137</c:v>
                </c:pt>
                <c:pt idx="4648">
                  <c:v>9105989981</c:v>
                </c:pt>
                <c:pt idx="4649">
                  <c:v>9107145115</c:v>
                </c:pt>
                <c:pt idx="4650">
                  <c:v>9108308115</c:v>
                </c:pt>
                <c:pt idx="4651">
                  <c:v>9109447141</c:v>
                </c:pt>
                <c:pt idx="4652">
                  <c:v>9110616143</c:v>
                </c:pt>
                <c:pt idx="4653">
                  <c:v>9111786143</c:v>
                </c:pt>
                <c:pt idx="4654">
                  <c:v>9112961139</c:v>
                </c:pt>
                <c:pt idx="4655">
                  <c:v>9114126137</c:v>
                </c:pt>
                <c:pt idx="4656">
                  <c:v>9115297141</c:v>
                </c:pt>
                <c:pt idx="4657">
                  <c:v>9116433141</c:v>
                </c:pt>
                <c:pt idx="4658">
                  <c:v>9117562137</c:v>
                </c:pt>
                <c:pt idx="4659">
                  <c:v>9118729143</c:v>
                </c:pt>
                <c:pt idx="4660">
                  <c:v>9119876144</c:v>
                </c:pt>
                <c:pt idx="4661">
                  <c:v>9121024141</c:v>
                </c:pt>
                <c:pt idx="4662">
                  <c:v>9122190141</c:v>
                </c:pt>
                <c:pt idx="4663">
                  <c:v>9123354139</c:v>
                </c:pt>
                <c:pt idx="4664">
                  <c:v>9124485135</c:v>
                </c:pt>
                <c:pt idx="4665">
                  <c:v>9125657141</c:v>
                </c:pt>
                <c:pt idx="4666">
                  <c:v>9126824122</c:v>
                </c:pt>
                <c:pt idx="4667">
                  <c:v>9127973138</c:v>
                </c:pt>
                <c:pt idx="4668">
                  <c:v>9129138141</c:v>
                </c:pt>
                <c:pt idx="4669">
                  <c:v>9130307137</c:v>
                </c:pt>
                <c:pt idx="4670">
                  <c:v>9131457049</c:v>
                </c:pt>
                <c:pt idx="4671">
                  <c:v>9132556129</c:v>
                </c:pt>
                <c:pt idx="4672">
                  <c:v>9133762137</c:v>
                </c:pt>
                <c:pt idx="4673">
                  <c:v>9134891982</c:v>
                </c:pt>
                <c:pt idx="4674">
                  <c:v>9136052420</c:v>
                </c:pt>
                <c:pt idx="4675">
                  <c:v>9137205117</c:v>
                </c:pt>
                <c:pt idx="4676">
                  <c:v>9138371119</c:v>
                </c:pt>
                <c:pt idx="4677">
                  <c:v>9139527144</c:v>
                </c:pt>
                <c:pt idx="4678">
                  <c:v>9140678139</c:v>
                </c:pt>
                <c:pt idx="4679">
                  <c:v>9141813141</c:v>
                </c:pt>
                <c:pt idx="4680">
                  <c:v>9142955139</c:v>
                </c:pt>
                <c:pt idx="4681">
                  <c:v>9144094142</c:v>
                </c:pt>
                <c:pt idx="4682">
                  <c:v>9145240123</c:v>
                </c:pt>
                <c:pt idx="4683">
                  <c:v>9146352174</c:v>
                </c:pt>
                <c:pt idx="4684">
                  <c:v>9147520137</c:v>
                </c:pt>
                <c:pt idx="4685">
                  <c:v>9148664142</c:v>
                </c:pt>
                <c:pt idx="4686">
                  <c:v>9149800139</c:v>
                </c:pt>
                <c:pt idx="4687">
                  <c:v>9150941135</c:v>
                </c:pt>
                <c:pt idx="4688">
                  <c:v>9152113877</c:v>
                </c:pt>
                <c:pt idx="4689">
                  <c:v>9153275838</c:v>
                </c:pt>
                <c:pt idx="4690">
                  <c:v>9154456142</c:v>
                </c:pt>
                <c:pt idx="4691">
                  <c:v>9155580864</c:v>
                </c:pt>
                <c:pt idx="4692">
                  <c:v>9156724135</c:v>
                </c:pt>
                <c:pt idx="4693">
                  <c:v>9157882141</c:v>
                </c:pt>
                <c:pt idx="4694">
                  <c:v>9159037135</c:v>
                </c:pt>
                <c:pt idx="4695">
                  <c:v>9160203107</c:v>
                </c:pt>
                <c:pt idx="4696">
                  <c:v>9161342115</c:v>
                </c:pt>
                <c:pt idx="4697">
                  <c:v>9162503144</c:v>
                </c:pt>
                <c:pt idx="4698">
                  <c:v>9163657139</c:v>
                </c:pt>
                <c:pt idx="4699">
                  <c:v>9164829142</c:v>
                </c:pt>
                <c:pt idx="4700">
                  <c:v>9166009141</c:v>
                </c:pt>
                <c:pt idx="4701">
                  <c:v>9167157141</c:v>
                </c:pt>
                <c:pt idx="4702">
                  <c:v>9168282129</c:v>
                </c:pt>
                <c:pt idx="4703">
                  <c:v>9169459145</c:v>
                </c:pt>
                <c:pt idx="4704">
                  <c:v>9170591141</c:v>
                </c:pt>
                <c:pt idx="4705">
                  <c:v>9171758141</c:v>
                </c:pt>
                <c:pt idx="4706">
                  <c:v>9172916118</c:v>
                </c:pt>
                <c:pt idx="4707">
                  <c:v>9174094144</c:v>
                </c:pt>
                <c:pt idx="4708">
                  <c:v>9175255143</c:v>
                </c:pt>
                <c:pt idx="4709">
                  <c:v>9176444141</c:v>
                </c:pt>
                <c:pt idx="4710">
                  <c:v>9177586139</c:v>
                </c:pt>
                <c:pt idx="4711">
                  <c:v>9178758144</c:v>
                </c:pt>
                <c:pt idx="4712">
                  <c:v>9179919144</c:v>
                </c:pt>
                <c:pt idx="4713">
                  <c:v>9181043138</c:v>
                </c:pt>
                <c:pt idx="4714">
                  <c:v>9182212141</c:v>
                </c:pt>
                <c:pt idx="4715">
                  <c:v>9183372144</c:v>
                </c:pt>
                <c:pt idx="4716">
                  <c:v>9184503139</c:v>
                </c:pt>
                <c:pt idx="4717">
                  <c:v>9185644144</c:v>
                </c:pt>
                <c:pt idx="4718">
                  <c:v>9186791508</c:v>
                </c:pt>
                <c:pt idx="4719">
                  <c:v>9187957141</c:v>
                </c:pt>
                <c:pt idx="4720">
                  <c:v>9189121141</c:v>
                </c:pt>
                <c:pt idx="4721">
                  <c:v>9190273141</c:v>
                </c:pt>
                <c:pt idx="4722">
                  <c:v>9191403142</c:v>
                </c:pt>
                <c:pt idx="4723">
                  <c:v>9192531139</c:v>
                </c:pt>
                <c:pt idx="4724">
                  <c:v>9193671139</c:v>
                </c:pt>
                <c:pt idx="4725">
                  <c:v>9194849131</c:v>
                </c:pt>
                <c:pt idx="4726">
                  <c:v>9195973115</c:v>
                </c:pt>
                <c:pt idx="4727">
                  <c:v>9197119141</c:v>
                </c:pt>
                <c:pt idx="4728">
                  <c:v>9198306139</c:v>
                </c:pt>
                <c:pt idx="4729">
                  <c:v>9199468923</c:v>
                </c:pt>
                <c:pt idx="4730">
                  <c:v>9200635139</c:v>
                </c:pt>
                <c:pt idx="4731">
                  <c:v>9201793139</c:v>
                </c:pt>
                <c:pt idx="4732">
                  <c:v>9202975124</c:v>
                </c:pt>
                <c:pt idx="4733">
                  <c:v>9204120135</c:v>
                </c:pt>
                <c:pt idx="4734">
                  <c:v>9205276095</c:v>
                </c:pt>
                <c:pt idx="4735">
                  <c:v>9206424141</c:v>
                </c:pt>
                <c:pt idx="4736">
                  <c:v>9207562142</c:v>
                </c:pt>
                <c:pt idx="4737">
                  <c:v>9208705115</c:v>
                </c:pt>
                <c:pt idx="4738">
                  <c:v>9209839144</c:v>
                </c:pt>
                <c:pt idx="4739">
                  <c:v>9210993141</c:v>
                </c:pt>
                <c:pt idx="4740">
                  <c:v>9212147115</c:v>
                </c:pt>
                <c:pt idx="4741">
                  <c:v>9213273139</c:v>
                </c:pt>
                <c:pt idx="4742">
                  <c:v>9214426113</c:v>
                </c:pt>
                <c:pt idx="4743">
                  <c:v>9215574139</c:v>
                </c:pt>
                <c:pt idx="4744">
                  <c:v>9216758141</c:v>
                </c:pt>
                <c:pt idx="4745">
                  <c:v>9217936141</c:v>
                </c:pt>
                <c:pt idx="4746">
                  <c:v>9219107138</c:v>
                </c:pt>
                <c:pt idx="4747">
                  <c:v>9220255115</c:v>
                </c:pt>
                <c:pt idx="4748">
                  <c:v>9221421139</c:v>
                </c:pt>
                <c:pt idx="4749">
                  <c:v>9222600135</c:v>
                </c:pt>
                <c:pt idx="4750">
                  <c:v>9223786125</c:v>
                </c:pt>
                <c:pt idx="4751">
                  <c:v>9224928141</c:v>
                </c:pt>
                <c:pt idx="4752">
                  <c:v>9226083115</c:v>
                </c:pt>
                <c:pt idx="4753">
                  <c:v>9227256139</c:v>
                </c:pt>
                <c:pt idx="4754">
                  <c:v>9228415141</c:v>
                </c:pt>
                <c:pt idx="4755">
                  <c:v>9229564118</c:v>
                </c:pt>
                <c:pt idx="4756">
                  <c:v>9230739141</c:v>
                </c:pt>
                <c:pt idx="4757">
                  <c:v>9231905139</c:v>
                </c:pt>
                <c:pt idx="4758">
                  <c:v>9233066144</c:v>
                </c:pt>
                <c:pt idx="4759">
                  <c:v>9234243141</c:v>
                </c:pt>
                <c:pt idx="4760">
                  <c:v>9235376153</c:v>
                </c:pt>
                <c:pt idx="4761">
                  <c:v>9236506144</c:v>
                </c:pt>
                <c:pt idx="4762">
                  <c:v>9237637139</c:v>
                </c:pt>
                <c:pt idx="4763">
                  <c:v>9238819139</c:v>
                </c:pt>
                <c:pt idx="4764">
                  <c:v>9239984139</c:v>
                </c:pt>
                <c:pt idx="4765">
                  <c:v>9241137141</c:v>
                </c:pt>
                <c:pt idx="4766">
                  <c:v>9242305142</c:v>
                </c:pt>
                <c:pt idx="4767">
                  <c:v>9243473146</c:v>
                </c:pt>
                <c:pt idx="4768">
                  <c:v>9244649137</c:v>
                </c:pt>
                <c:pt idx="4769">
                  <c:v>9245811141</c:v>
                </c:pt>
                <c:pt idx="4770">
                  <c:v>9246968115</c:v>
                </c:pt>
                <c:pt idx="4771">
                  <c:v>9248131116</c:v>
                </c:pt>
                <c:pt idx="4772">
                  <c:v>9249284144</c:v>
                </c:pt>
                <c:pt idx="4773">
                  <c:v>9250452113</c:v>
                </c:pt>
                <c:pt idx="4774">
                  <c:v>9251622125</c:v>
                </c:pt>
                <c:pt idx="4775">
                  <c:v>9252752144</c:v>
                </c:pt>
                <c:pt idx="4776">
                  <c:v>9253868113</c:v>
                </c:pt>
                <c:pt idx="4777">
                  <c:v>9255026144</c:v>
                </c:pt>
                <c:pt idx="4778">
                  <c:v>9256174517</c:v>
                </c:pt>
                <c:pt idx="4779">
                  <c:v>9257389141</c:v>
                </c:pt>
                <c:pt idx="4780">
                  <c:v>9258605139</c:v>
                </c:pt>
                <c:pt idx="4781">
                  <c:v>9259760505</c:v>
                </c:pt>
                <c:pt idx="4782">
                  <c:v>9260921137</c:v>
                </c:pt>
                <c:pt idx="4783">
                  <c:v>9262082131</c:v>
                </c:pt>
                <c:pt idx="4784">
                  <c:v>9263229141</c:v>
                </c:pt>
                <c:pt idx="4785">
                  <c:v>9264363141</c:v>
                </c:pt>
                <c:pt idx="4786">
                  <c:v>9265524141</c:v>
                </c:pt>
                <c:pt idx="4787">
                  <c:v>9266696142</c:v>
                </c:pt>
                <c:pt idx="4788">
                  <c:v>9267837119</c:v>
                </c:pt>
                <c:pt idx="4789">
                  <c:v>9269014142</c:v>
                </c:pt>
                <c:pt idx="4790">
                  <c:v>9270185115</c:v>
                </c:pt>
                <c:pt idx="4791">
                  <c:v>9271330139</c:v>
                </c:pt>
                <c:pt idx="4792">
                  <c:v>9272477144</c:v>
                </c:pt>
                <c:pt idx="4793">
                  <c:v>9273655672</c:v>
                </c:pt>
                <c:pt idx="4794">
                  <c:v>9274815115</c:v>
                </c:pt>
                <c:pt idx="4795">
                  <c:v>9275978115</c:v>
                </c:pt>
                <c:pt idx="4796">
                  <c:v>9277120117</c:v>
                </c:pt>
                <c:pt idx="4797">
                  <c:v>9278266139</c:v>
                </c:pt>
                <c:pt idx="4798">
                  <c:v>9279402139</c:v>
                </c:pt>
                <c:pt idx="4799">
                  <c:v>9280568139</c:v>
                </c:pt>
                <c:pt idx="4800">
                  <c:v>9281737148</c:v>
                </c:pt>
                <c:pt idx="4801">
                  <c:v>9282880482</c:v>
                </c:pt>
                <c:pt idx="4802">
                  <c:v>9284026137</c:v>
                </c:pt>
                <c:pt idx="4803">
                  <c:v>9285173139</c:v>
                </c:pt>
                <c:pt idx="4804">
                  <c:v>9286315144</c:v>
                </c:pt>
                <c:pt idx="4805">
                  <c:v>9287468137</c:v>
                </c:pt>
                <c:pt idx="4806">
                  <c:v>9288607139</c:v>
                </c:pt>
                <c:pt idx="4807">
                  <c:v>9289753130</c:v>
                </c:pt>
                <c:pt idx="4808">
                  <c:v>9290899494</c:v>
                </c:pt>
                <c:pt idx="4809">
                  <c:v>9292047139</c:v>
                </c:pt>
                <c:pt idx="4810">
                  <c:v>9293196161</c:v>
                </c:pt>
                <c:pt idx="4811">
                  <c:v>9294363139</c:v>
                </c:pt>
                <c:pt idx="4812">
                  <c:v>9295520799</c:v>
                </c:pt>
                <c:pt idx="4813">
                  <c:v>9296662137</c:v>
                </c:pt>
                <c:pt idx="4814">
                  <c:v>9297815115</c:v>
                </c:pt>
                <c:pt idx="4815">
                  <c:v>9299001115</c:v>
                </c:pt>
                <c:pt idx="4816">
                  <c:v>9300139892</c:v>
                </c:pt>
                <c:pt idx="4817">
                  <c:v>9301269119</c:v>
                </c:pt>
                <c:pt idx="4818">
                  <c:v>9302406115</c:v>
                </c:pt>
                <c:pt idx="4819">
                  <c:v>9303535142</c:v>
                </c:pt>
                <c:pt idx="4820">
                  <c:v>9304696140</c:v>
                </c:pt>
                <c:pt idx="4821">
                  <c:v>9305840119</c:v>
                </c:pt>
                <c:pt idx="4822">
                  <c:v>9306981625</c:v>
                </c:pt>
                <c:pt idx="4823">
                  <c:v>9308161144</c:v>
                </c:pt>
                <c:pt idx="4824">
                  <c:v>9309335665</c:v>
                </c:pt>
                <c:pt idx="4825">
                  <c:v>9310527141</c:v>
                </c:pt>
                <c:pt idx="4826">
                  <c:v>9311710144</c:v>
                </c:pt>
                <c:pt idx="4827">
                  <c:v>9312849117</c:v>
                </c:pt>
                <c:pt idx="4828">
                  <c:v>9313967112</c:v>
                </c:pt>
                <c:pt idx="4829">
                  <c:v>9315103115</c:v>
                </c:pt>
                <c:pt idx="4830">
                  <c:v>9316293113</c:v>
                </c:pt>
                <c:pt idx="4831">
                  <c:v>9317465137</c:v>
                </c:pt>
                <c:pt idx="4832">
                  <c:v>9318622139</c:v>
                </c:pt>
                <c:pt idx="4833">
                  <c:v>9319785141</c:v>
                </c:pt>
                <c:pt idx="4834">
                  <c:v>9320932142</c:v>
                </c:pt>
                <c:pt idx="4835">
                  <c:v>9322088143</c:v>
                </c:pt>
                <c:pt idx="4836">
                  <c:v>9323243139</c:v>
                </c:pt>
                <c:pt idx="4837">
                  <c:v>9324384139</c:v>
                </c:pt>
                <c:pt idx="4838">
                  <c:v>9325535862</c:v>
                </c:pt>
                <c:pt idx="4839">
                  <c:v>9326730139</c:v>
                </c:pt>
                <c:pt idx="4840">
                  <c:v>9327901144</c:v>
                </c:pt>
                <c:pt idx="4841">
                  <c:v>9329070921</c:v>
                </c:pt>
                <c:pt idx="4842">
                  <c:v>9330231036</c:v>
                </c:pt>
                <c:pt idx="4843">
                  <c:v>9331382115</c:v>
                </c:pt>
                <c:pt idx="4844">
                  <c:v>9332567144</c:v>
                </c:pt>
                <c:pt idx="4845">
                  <c:v>9333714141</c:v>
                </c:pt>
                <c:pt idx="4846">
                  <c:v>9334886141</c:v>
                </c:pt>
                <c:pt idx="4847">
                  <c:v>9336028111</c:v>
                </c:pt>
                <c:pt idx="4848">
                  <c:v>9337179137</c:v>
                </c:pt>
                <c:pt idx="4849">
                  <c:v>9338348147</c:v>
                </c:pt>
                <c:pt idx="4850">
                  <c:v>9339489131</c:v>
                </c:pt>
                <c:pt idx="4851">
                  <c:v>9340664135</c:v>
                </c:pt>
                <c:pt idx="4852">
                  <c:v>9341812115</c:v>
                </c:pt>
                <c:pt idx="4853">
                  <c:v>9342981127</c:v>
                </c:pt>
                <c:pt idx="4854">
                  <c:v>9344124139</c:v>
                </c:pt>
                <c:pt idx="4855">
                  <c:v>9345276115</c:v>
                </c:pt>
                <c:pt idx="4856">
                  <c:v>9346421139</c:v>
                </c:pt>
                <c:pt idx="4857">
                  <c:v>9347585139</c:v>
                </c:pt>
                <c:pt idx="4858">
                  <c:v>9348745137</c:v>
                </c:pt>
                <c:pt idx="4859">
                  <c:v>9349896115</c:v>
                </c:pt>
                <c:pt idx="4860">
                  <c:v>9351030142</c:v>
                </c:pt>
                <c:pt idx="4861">
                  <c:v>9352197135</c:v>
                </c:pt>
                <c:pt idx="4862">
                  <c:v>9353352137</c:v>
                </c:pt>
                <c:pt idx="4863">
                  <c:v>9354504141</c:v>
                </c:pt>
                <c:pt idx="4864">
                  <c:v>9355655088</c:v>
                </c:pt>
                <c:pt idx="4865">
                  <c:v>9356825113</c:v>
                </c:pt>
                <c:pt idx="4866">
                  <c:v>9357985115</c:v>
                </c:pt>
                <c:pt idx="4867">
                  <c:v>9359112144</c:v>
                </c:pt>
                <c:pt idx="4868">
                  <c:v>9360251142</c:v>
                </c:pt>
                <c:pt idx="4869">
                  <c:v>9361409142</c:v>
                </c:pt>
                <c:pt idx="4870">
                  <c:v>9362587141</c:v>
                </c:pt>
                <c:pt idx="4871">
                  <c:v>9363760117</c:v>
                </c:pt>
                <c:pt idx="4872">
                  <c:v>9364907141</c:v>
                </c:pt>
                <c:pt idx="4873">
                  <c:v>9366095134</c:v>
                </c:pt>
                <c:pt idx="4874">
                  <c:v>9367245117</c:v>
                </c:pt>
                <c:pt idx="4875">
                  <c:v>9368402144</c:v>
                </c:pt>
                <c:pt idx="4876">
                  <c:v>9369566144</c:v>
                </c:pt>
                <c:pt idx="4877">
                  <c:v>9370708091</c:v>
                </c:pt>
                <c:pt idx="4878">
                  <c:v>9371877139</c:v>
                </c:pt>
                <c:pt idx="4879">
                  <c:v>9373037135</c:v>
                </c:pt>
                <c:pt idx="4880">
                  <c:v>9374158144</c:v>
                </c:pt>
                <c:pt idx="4881">
                  <c:v>9375323117</c:v>
                </c:pt>
                <c:pt idx="4882">
                  <c:v>9376466135</c:v>
                </c:pt>
                <c:pt idx="4883">
                  <c:v>9377601141</c:v>
                </c:pt>
                <c:pt idx="4884">
                  <c:v>9378784141</c:v>
                </c:pt>
                <c:pt idx="4885">
                  <c:v>9379944141</c:v>
                </c:pt>
                <c:pt idx="4886">
                  <c:v>9381091142</c:v>
                </c:pt>
                <c:pt idx="4887">
                  <c:v>9382246660</c:v>
                </c:pt>
                <c:pt idx="4888">
                  <c:v>9383379116</c:v>
                </c:pt>
                <c:pt idx="4889">
                  <c:v>9384530142</c:v>
                </c:pt>
                <c:pt idx="4890">
                  <c:v>9385668117</c:v>
                </c:pt>
                <c:pt idx="4891">
                  <c:v>9386841111</c:v>
                </c:pt>
                <c:pt idx="4892">
                  <c:v>9387995141</c:v>
                </c:pt>
                <c:pt idx="4893">
                  <c:v>9389168801</c:v>
                </c:pt>
                <c:pt idx="4894">
                  <c:v>9390339141</c:v>
                </c:pt>
                <c:pt idx="4895">
                  <c:v>9391505144</c:v>
                </c:pt>
                <c:pt idx="4896">
                  <c:v>9392671135</c:v>
                </c:pt>
                <c:pt idx="4897">
                  <c:v>9393798139</c:v>
                </c:pt>
                <c:pt idx="4898">
                  <c:v>9394943119</c:v>
                </c:pt>
                <c:pt idx="4899">
                  <c:v>9396089115</c:v>
                </c:pt>
                <c:pt idx="4900">
                  <c:v>9397225125</c:v>
                </c:pt>
                <c:pt idx="4901">
                  <c:v>9398413144</c:v>
                </c:pt>
                <c:pt idx="4902">
                  <c:v>9399614141</c:v>
                </c:pt>
                <c:pt idx="4903">
                  <c:v>9400795144</c:v>
                </c:pt>
                <c:pt idx="4904">
                  <c:v>9401938137</c:v>
                </c:pt>
                <c:pt idx="4905">
                  <c:v>9403078137</c:v>
                </c:pt>
                <c:pt idx="4906">
                  <c:v>9404252144</c:v>
                </c:pt>
                <c:pt idx="4907">
                  <c:v>9405427139</c:v>
                </c:pt>
                <c:pt idx="4908">
                  <c:v>9406552115</c:v>
                </c:pt>
                <c:pt idx="4909">
                  <c:v>9407674139</c:v>
                </c:pt>
                <c:pt idx="4910">
                  <c:v>9408828130</c:v>
                </c:pt>
                <c:pt idx="4911">
                  <c:v>9410001141</c:v>
                </c:pt>
                <c:pt idx="4912">
                  <c:v>9411151115</c:v>
                </c:pt>
                <c:pt idx="4913">
                  <c:v>9412328139</c:v>
                </c:pt>
                <c:pt idx="4914">
                  <c:v>9413506557</c:v>
                </c:pt>
                <c:pt idx="4915">
                  <c:v>9414674139</c:v>
                </c:pt>
                <c:pt idx="4916">
                  <c:v>9415860137</c:v>
                </c:pt>
                <c:pt idx="4917">
                  <c:v>9416994144</c:v>
                </c:pt>
                <c:pt idx="4918">
                  <c:v>9418156142</c:v>
                </c:pt>
                <c:pt idx="4919">
                  <c:v>9419303104</c:v>
                </c:pt>
                <c:pt idx="4920">
                  <c:v>9420390120</c:v>
                </c:pt>
                <c:pt idx="4921">
                  <c:v>9421519115</c:v>
                </c:pt>
                <c:pt idx="4922">
                  <c:v>9422627142</c:v>
                </c:pt>
                <c:pt idx="4923">
                  <c:v>9423786139</c:v>
                </c:pt>
                <c:pt idx="4924">
                  <c:v>9424925143</c:v>
                </c:pt>
                <c:pt idx="4925">
                  <c:v>9426078135</c:v>
                </c:pt>
                <c:pt idx="4926">
                  <c:v>9427247139</c:v>
                </c:pt>
                <c:pt idx="4927">
                  <c:v>9428419115</c:v>
                </c:pt>
                <c:pt idx="4928">
                  <c:v>9429544136</c:v>
                </c:pt>
                <c:pt idx="4929">
                  <c:v>9430710143</c:v>
                </c:pt>
                <c:pt idx="4930">
                  <c:v>9431847137</c:v>
                </c:pt>
                <c:pt idx="4931">
                  <c:v>9433017144</c:v>
                </c:pt>
                <c:pt idx="4932">
                  <c:v>9434128115</c:v>
                </c:pt>
                <c:pt idx="4933">
                  <c:v>9435293117</c:v>
                </c:pt>
                <c:pt idx="4934">
                  <c:v>9436442141</c:v>
                </c:pt>
                <c:pt idx="4935">
                  <c:v>9437579137</c:v>
                </c:pt>
                <c:pt idx="4936">
                  <c:v>9438754115</c:v>
                </c:pt>
                <c:pt idx="4937">
                  <c:v>9439897318</c:v>
                </c:pt>
                <c:pt idx="4938">
                  <c:v>9441045142</c:v>
                </c:pt>
                <c:pt idx="4939">
                  <c:v>9442208144</c:v>
                </c:pt>
                <c:pt idx="4940">
                  <c:v>9443370144</c:v>
                </c:pt>
                <c:pt idx="4941">
                  <c:v>9444562146</c:v>
                </c:pt>
                <c:pt idx="4942">
                  <c:v>9445772144</c:v>
                </c:pt>
                <c:pt idx="4943">
                  <c:v>9446938119</c:v>
                </c:pt>
                <c:pt idx="4944">
                  <c:v>9448081141</c:v>
                </c:pt>
                <c:pt idx="4945">
                  <c:v>9449230113</c:v>
                </c:pt>
                <c:pt idx="4946">
                  <c:v>9450396115</c:v>
                </c:pt>
                <c:pt idx="4947">
                  <c:v>9451558113</c:v>
                </c:pt>
                <c:pt idx="4948">
                  <c:v>9452750139</c:v>
                </c:pt>
                <c:pt idx="4949">
                  <c:v>9453865139</c:v>
                </c:pt>
                <c:pt idx="4950">
                  <c:v>9455011117</c:v>
                </c:pt>
                <c:pt idx="4951">
                  <c:v>9456144115</c:v>
                </c:pt>
                <c:pt idx="4952">
                  <c:v>9457298139</c:v>
                </c:pt>
                <c:pt idx="4953">
                  <c:v>9458462146</c:v>
                </c:pt>
                <c:pt idx="4954">
                  <c:v>9459603142</c:v>
                </c:pt>
                <c:pt idx="4955">
                  <c:v>9460757133</c:v>
                </c:pt>
                <c:pt idx="4956">
                  <c:v>9461907117</c:v>
                </c:pt>
                <c:pt idx="4957">
                  <c:v>9463074141</c:v>
                </c:pt>
                <c:pt idx="4958">
                  <c:v>9464222144</c:v>
                </c:pt>
                <c:pt idx="4959">
                  <c:v>9465378137</c:v>
                </c:pt>
                <c:pt idx="4960">
                  <c:v>9466559118</c:v>
                </c:pt>
                <c:pt idx="4961">
                  <c:v>9467728139</c:v>
                </c:pt>
                <c:pt idx="4962">
                  <c:v>9468869142</c:v>
                </c:pt>
                <c:pt idx="4963">
                  <c:v>9470007139</c:v>
                </c:pt>
                <c:pt idx="4964">
                  <c:v>9471158143</c:v>
                </c:pt>
                <c:pt idx="4965">
                  <c:v>9472296139</c:v>
                </c:pt>
                <c:pt idx="4966">
                  <c:v>9473450133</c:v>
                </c:pt>
                <c:pt idx="4967">
                  <c:v>9474615117</c:v>
                </c:pt>
                <c:pt idx="4968">
                  <c:v>9475750115</c:v>
                </c:pt>
                <c:pt idx="4969">
                  <c:v>9476891139</c:v>
                </c:pt>
                <c:pt idx="4970">
                  <c:v>9478064142</c:v>
                </c:pt>
                <c:pt idx="4971">
                  <c:v>9479223141</c:v>
                </c:pt>
                <c:pt idx="4972">
                  <c:v>9480364115</c:v>
                </c:pt>
                <c:pt idx="4973">
                  <c:v>9481512141</c:v>
                </c:pt>
                <c:pt idx="4974">
                  <c:v>9482630139</c:v>
                </c:pt>
                <c:pt idx="4975">
                  <c:v>9483749144</c:v>
                </c:pt>
                <c:pt idx="4976">
                  <c:v>9484908145</c:v>
                </c:pt>
                <c:pt idx="4977">
                  <c:v>9486064139</c:v>
                </c:pt>
                <c:pt idx="4978">
                  <c:v>9487203137</c:v>
                </c:pt>
                <c:pt idx="4979">
                  <c:v>9488342139</c:v>
                </c:pt>
                <c:pt idx="4980">
                  <c:v>9489506139</c:v>
                </c:pt>
                <c:pt idx="4981">
                  <c:v>9490684115</c:v>
                </c:pt>
                <c:pt idx="4982">
                  <c:v>9491846560</c:v>
                </c:pt>
                <c:pt idx="4983">
                  <c:v>9493008135</c:v>
                </c:pt>
                <c:pt idx="4984">
                  <c:v>9494140360</c:v>
                </c:pt>
                <c:pt idx="4985">
                  <c:v>9495265142</c:v>
                </c:pt>
                <c:pt idx="4986">
                  <c:v>9496353139</c:v>
                </c:pt>
                <c:pt idx="4987">
                  <c:v>9497502123</c:v>
                </c:pt>
                <c:pt idx="4988">
                  <c:v>9498663115</c:v>
                </c:pt>
                <c:pt idx="4989">
                  <c:v>9499823113</c:v>
                </c:pt>
                <c:pt idx="4990">
                  <c:v>9500993996</c:v>
                </c:pt>
                <c:pt idx="4991">
                  <c:v>9502120142</c:v>
                </c:pt>
                <c:pt idx="4992">
                  <c:v>9503289144</c:v>
                </c:pt>
                <c:pt idx="4993">
                  <c:v>9504444142</c:v>
                </c:pt>
                <c:pt idx="4994">
                  <c:v>9505600137</c:v>
                </c:pt>
                <c:pt idx="4995">
                  <c:v>9506767137</c:v>
                </c:pt>
                <c:pt idx="4996">
                  <c:v>9507906139</c:v>
                </c:pt>
                <c:pt idx="4997">
                  <c:v>9509016137</c:v>
                </c:pt>
                <c:pt idx="4998">
                  <c:v>9510176141</c:v>
                </c:pt>
                <c:pt idx="4999">
                  <c:v>9511331141</c:v>
                </c:pt>
                <c:pt idx="5000">
                  <c:v>9512494115</c:v>
                </c:pt>
                <c:pt idx="5001">
                  <c:v>9513646137</c:v>
                </c:pt>
                <c:pt idx="5002">
                  <c:v>9514808141</c:v>
                </c:pt>
                <c:pt idx="5003">
                  <c:v>9515965137</c:v>
                </c:pt>
                <c:pt idx="5004">
                  <c:v>9517134141</c:v>
                </c:pt>
                <c:pt idx="5005">
                  <c:v>9518311115</c:v>
                </c:pt>
                <c:pt idx="5006">
                  <c:v>9519473117</c:v>
                </c:pt>
                <c:pt idx="5007">
                  <c:v>9520615414</c:v>
                </c:pt>
                <c:pt idx="5008">
                  <c:v>9521739144</c:v>
                </c:pt>
                <c:pt idx="5009">
                  <c:v>9522881146</c:v>
                </c:pt>
                <c:pt idx="5010">
                  <c:v>9524039137</c:v>
                </c:pt>
                <c:pt idx="5011">
                  <c:v>9525205140</c:v>
                </c:pt>
                <c:pt idx="5012">
                  <c:v>9526363139</c:v>
                </c:pt>
                <c:pt idx="5013">
                  <c:v>9527489139</c:v>
                </c:pt>
                <c:pt idx="5014">
                  <c:v>9528672141</c:v>
                </c:pt>
                <c:pt idx="5015">
                  <c:v>9529804115</c:v>
                </c:pt>
                <c:pt idx="5016">
                  <c:v>9530965141</c:v>
                </c:pt>
                <c:pt idx="5017">
                  <c:v>9532113678</c:v>
                </c:pt>
                <c:pt idx="5018">
                  <c:v>9533258133</c:v>
                </c:pt>
                <c:pt idx="5019">
                  <c:v>9534395141</c:v>
                </c:pt>
                <c:pt idx="5020">
                  <c:v>9535547113</c:v>
                </c:pt>
                <c:pt idx="5021">
                  <c:v>9536725139</c:v>
                </c:pt>
                <c:pt idx="5022">
                  <c:v>9537911139</c:v>
                </c:pt>
                <c:pt idx="5023">
                  <c:v>9539091136</c:v>
                </c:pt>
                <c:pt idx="5024">
                  <c:v>9540240115</c:v>
                </c:pt>
                <c:pt idx="5025">
                  <c:v>9541402115</c:v>
                </c:pt>
                <c:pt idx="5026">
                  <c:v>9542548141</c:v>
                </c:pt>
                <c:pt idx="5027">
                  <c:v>9543676144</c:v>
                </c:pt>
                <c:pt idx="5028">
                  <c:v>9544815141</c:v>
                </c:pt>
                <c:pt idx="5029">
                  <c:v>9545946143</c:v>
                </c:pt>
                <c:pt idx="5030">
                  <c:v>9547094115</c:v>
                </c:pt>
                <c:pt idx="5031">
                  <c:v>9548251139</c:v>
                </c:pt>
                <c:pt idx="5032">
                  <c:v>9549408139</c:v>
                </c:pt>
                <c:pt idx="5033">
                  <c:v>9550597139</c:v>
                </c:pt>
                <c:pt idx="5034">
                  <c:v>9551756115</c:v>
                </c:pt>
                <c:pt idx="5035">
                  <c:v>9552912145</c:v>
                </c:pt>
                <c:pt idx="5036">
                  <c:v>9554061139</c:v>
                </c:pt>
                <c:pt idx="5037">
                  <c:v>9555163130</c:v>
                </c:pt>
                <c:pt idx="5038">
                  <c:v>9556297117</c:v>
                </c:pt>
                <c:pt idx="5039">
                  <c:v>9557444123</c:v>
                </c:pt>
                <c:pt idx="5040">
                  <c:v>9558596141</c:v>
                </c:pt>
                <c:pt idx="5041">
                  <c:v>9559764144</c:v>
                </c:pt>
                <c:pt idx="5042">
                  <c:v>9560892137</c:v>
                </c:pt>
                <c:pt idx="5043">
                  <c:v>9562035142</c:v>
                </c:pt>
                <c:pt idx="5044">
                  <c:v>9563189587</c:v>
                </c:pt>
                <c:pt idx="5045">
                  <c:v>9564342142</c:v>
                </c:pt>
                <c:pt idx="5046">
                  <c:v>9565515123</c:v>
                </c:pt>
                <c:pt idx="5047">
                  <c:v>9566659141</c:v>
                </c:pt>
                <c:pt idx="5048">
                  <c:v>9567834139</c:v>
                </c:pt>
                <c:pt idx="5049">
                  <c:v>9569018135</c:v>
                </c:pt>
                <c:pt idx="5050">
                  <c:v>9570186141</c:v>
                </c:pt>
                <c:pt idx="5051">
                  <c:v>9571357122</c:v>
                </c:pt>
                <c:pt idx="5052">
                  <c:v>9572519276</c:v>
                </c:pt>
                <c:pt idx="5053">
                  <c:v>9573682141</c:v>
                </c:pt>
                <c:pt idx="5054">
                  <c:v>9574842139</c:v>
                </c:pt>
                <c:pt idx="5055">
                  <c:v>9576003141</c:v>
                </c:pt>
                <c:pt idx="5056">
                  <c:v>9577153146</c:v>
                </c:pt>
                <c:pt idx="5057">
                  <c:v>9578302117</c:v>
                </c:pt>
                <c:pt idx="5058">
                  <c:v>9579466141</c:v>
                </c:pt>
                <c:pt idx="5059">
                  <c:v>9580600115</c:v>
                </c:pt>
                <c:pt idx="5060">
                  <c:v>9581725139</c:v>
                </c:pt>
                <c:pt idx="5061">
                  <c:v>9582887137</c:v>
                </c:pt>
                <c:pt idx="5062">
                  <c:v>9584037119</c:v>
                </c:pt>
                <c:pt idx="5063">
                  <c:v>9585252144</c:v>
                </c:pt>
                <c:pt idx="5064">
                  <c:v>9586384141</c:v>
                </c:pt>
                <c:pt idx="5065">
                  <c:v>9587567143</c:v>
                </c:pt>
                <c:pt idx="5066">
                  <c:v>9588742144</c:v>
                </c:pt>
                <c:pt idx="5067">
                  <c:v>9589899137</c:v>
                </c:pt>
                <c:pt idx="5068">
                  <c:v>9591039142</c:v>
                </c:pt>
                <c:pt idx="5069">
                  <c:v>9592170578</c:v>
                </c:pt>
                <c:pt idx="5070">
                  <c:v>9593351145</c:v>
                </c:pt>
                <c:pt idx="5071">
                  <c:v>9594512139</c:v>
                </c:pt>
                <c:pt idx="5072">
                  <c:v>9595694141</c:v>
                </c:pt>
                <c:pt idx="5073">
                  <c:v>9596871142</c:v>
                </c:pt>
                <c:pt idx="5074">
                  <c:v>9598072141</c:v>
                </c:pt>
                <c:pt idx="5075">
                  <c:v>9599249144</c:v>
                </c:pt>
                <c:pt idx="5076">
                  <c:v>9600390144</c:v>
                </c:pt>
                <c:pt idx="5077">
                  <c:v>9601523138</c:v>
                </c:pt>
                <c:pt idx="5078">
                  <c:v>9602711141</c:v>
                </c:pt>
                <c:pt idx="5079">
                  <c:v>9603867128</c:v>
                </c:pt>
                <c:pt idx="5080">
                  <c:v>9605019143</c:v>
                </c:pt>
                <c:pt idx="5081">
                  <c:v>9606181139</c:v>
                </c:pt>
                <c:pt idx="5082">
                  <c:v>9607319138</c:v>
                </c:pt>
                <c:pt idx="5083">
                  <c:v>9608481139</c:v>
                </c:pt>
                <c:pt idx="5084">
                  <c:v>9609626132</c:v>
                </c:pt>
                <c:pt idx="5085">
                  <c:v>9610791125</c:v>
                </c:pt>
                <c:pt idx="5086">
                  <c:v>9611945144</c:v>
                </c:pt>
                <c:pt idx="5087">
                  <c:v>9613142141</c:v>
                </c:pt>
                <c:pt idx="5088">
                  <c:v>9614300113</c:v>
                </c:pt>
                <c:pt idx="5089">
                  <c:v>9615421137</c:v>
                </c:pt>
                <c:pt idx="5090">
                  <c:v>9616556117</c:v>
                </c:pt>
                <c:pt idx="5091">
                  <c:v>9617713142</c:v>
                </c:pt>
                <c:pt idx="5092">
                  <c:v>9618906545</c:v>
                </c:pt>
                <c:pt idx="5093">
                  <c:v>9620076141</c:v>
                </c:pt>
                <c:pt idx="5094">
                  <c:v>9621221144</c:v>
                </c:pt>
                <c:pt idx="5095">
                  <c:v>9622359142</c:v>
                </c:pt>
                <c:pt idx="5096">
                  <c:v>9623506141</c:v>
                </c:pt>
                <c:pt idx="5097">
                  <c:v>9624670139</c:v>
                </c:pt>
                <c:pt idx="5098">
                  <c:v>9625829135</c:v>
                </c:pt>
                <c:pt idx="5099">
                  <c:v>9626971144</c:v>
                </c:pt>
                <c:pt idx="5100">
                  <c:v>9628116139</c:v>
                </c:pt>
                <c:pt idx="5101">
                  <c:v>9629251684</c:v>
                </c:pt>
                <c:pt idx="5102">
                  <c:v>9630388113</c:v>
                </c:pt>
                <c:pt idx="5103">
                  <c:v>9631522142</c:v>
                </c:pt>
                <c:pt idx="5104">
                  <c:v>9632675139</c:v>
                </c:pt>
                <c:pt idx="5105">
                  <c:v>9633827117</c:v>
                </c:pt>
                <c:pt idx="5106">
                  <c:v>9634980115</c:v>
                </c:pt>
                <c:pt idx="5107">
                  <c:v>9636142123</c:v>
                </c:pt>
                <c:pt idx="5108">
                  <c:v>9637272142</c:v>
                </c:pt>
                <c:pt idx="5109">
                  <c:v>9638445885</c:v>
                </c:pt>
                <c:pt idx="5110">
                  <c:v>9639611139</c:v>
                </c:pt>
                <c:pt idx="5111">
                  <c:v>9640771261</c:v>
                </c:pt>
                <c:pt idx="5112">
                  <c:v>9641926122</c:v>
                </c:pt>
                <c:pt idx="5113">
                  <c:v>9643074139</c:v>
                </c:pt>
                <c:pt idx="5114">
                  <c:v>9644217144</c:v>
                </c:pt>
                <c:pt idx="5115">
                  <c:v>9645344873</c:v>
                </c:pt>
                <c:pt idx="5116">
                  <c:v>9646475115</c:v>
                </c:pt>
                <c:pt idx="5117">
                  <c:v>9647632142</c:v>
                </c:pt>
                <c:pt idx="5118">
                  <c:v>9648806894</c:v>
                </c:pt>
                <c:pt idx="5119">
                  <c:v>9649974779</c:v>
                </c:pt>
                <c:pt idx="5120">
                  <c:v>9651103144</c:v>
                </c:pt>
                <c:pt idx="5121">
                  <c:v>9652270110</c:v>
                </c:pt>
                <c:pt idx="5122">
                  <c:v>9653439167</c:v>
                </c:pt>
                <c:pt idx="5123">
                  <c:v>9654620115</c:v>
                </c:pt>
                <c:pt idx="5124">
                  <c:v>9655766141</c:v>
                </c:pt>
                <c:pt idx="5125">
                  <c:v>9656918142</c:v>
                </c:pt>
                <c:pt idx="5126">
                  <c:v>9658093138</c:v>
                </c:pt>
                <c:pt idx="5127">
                  <c:v>9659247141</c:v>
                </c:pt>
                <c:pt idx="5128">
                  <c:v>9660418139</c:v>
                </c:pt>
                <c:pt idx="5129">
                  <c:v>9661566281</c:v>
                </c:pt>
                <c:pt idx="5130">
                  <c:v>9662744143</c:v>
                </c:pt>
                <c:pt idx="5131">
                  <c:v>9663914115</c:v>
                </c:pt>
                <c:pt idx="5132">
                  <c:v>9665067139</c:v>
                </c:pt>
                <c:pt idx="5133">
                  <c:v>9666225141</c:v>
                </c:pt>
                <c:pt idx="5134">
                  <c:v>9667386141</c:v>
                </c:pt>
                <c:pt idx="5135">
                  <c:v>9668561117</c:v>
                </c:pt>
                <c:pt idx="5136">
                  <c:v>9669723115</c:v>
                </c:pt>
                <c:pt idx="5137">
                  <c:v>9670879139</c:v>
                </c:pt>
                <c:pt idx="5138">
                  <c:v>9672018144</c:v>
                </c:pt>
                <c:pt idx="5139">
                  <c:v>9673154138</c:v>
                </c:pt>
                <c:pt idx="5140">
                  <c:v>9674313146</c:v>
                </c:pt>
                <c:pt idx="5141">
                  <c:v>9675424142</c:v>
                </c:pt>
                <c:pt idx="5142">
                  <c:v>9676548115</c:v>
                </c:pt>
                <c:pt idx="5143">
                  <c:v>9677740115</c:v>
                </c:pt>
                <c:pt idx="5144">
                  <c:v>9678920142</c:v>
                </c:pt>
                <c:pt idx="5145">
                  <c:v>9680064142</c:v>
                </c:pt>
                <c:pt idx="5146">
                  <c:v>9681207192</c:v>
                </c:pt>
                <c:pt idx="5147">
                  <c:v>9682383141</c:v>
                </c:pt>
                <c:pt idx="5148">
                  <c:v>9683544138</c:v>
                </c:pt>
                <c:pt idx="5149">
                  <c:v>9684685142</c:v>
                </c:pt>
                <c:pt idx="5150">
                  <c:v>9685873117</c:v>
                </c:pt>
                <c:pt idx="5151">
                  <c:v>9687054139</c:v>
                </c:pt>
                <c:pt idx="5152">
                  <c:v>9688213137</c:v>
                </c:pt>
                <c:pt idx="5153">
                  <c:v>9689384144</c:v>
                </c:pt>
                <c:pt idx="5154">
                  <c:v>9690550147</c:v>
                </c:pt>
                <c:pt idx="5155">
                  <c:v>9691713144</c:v>
                </c:pt>
                <c:pt idx="5156">
                  <c:v>9692872139</c:v>
                </c:pt>
                <c:pt idx="5157">
                  <c:v>9694040115</c:v>
                </c:pt>
                <c:pt idx="5158">
                  <c:v>9695188134</c:v>
                </c:pt>
                <c:pt idx="5159">
                  <c:v>9696345684</c:v>
                </c:pt>
                <c:pt idx="5160">
                  <c:v>9697518137</c:v>
                </c:pt>
                <c:pt idx="5161">
                  <c:v>9698683135</c:v>
                </c:pt>
                <c:pt idx="5162">
                  <c:v>9699841971</c:v>
                </c:pt>
                <c:pt idx="5163">
                  <c:v>9700982137</c:v>
                </c:pt>
                <c:pt idx="5164">
                  <c:v>9702156113</c:v>
                </c:pt>
                <c:pt idx="5165">
                  <c:v>9703305139</c:v>
                </c:pt>
                <c:pt idx="5166">
                  <c:v>9704454140</c:v>
                </c:pt>
                <c:pt idx="5167">
                  <c:v>9705579141</c:v>
                </c:pt>
                <c:pt idx="5168">
                  <c:v>9706740141</c:v>
                </c:pt>
                <c:pt idx="5169">
                  <c:v>9707888141</c:v>
                </c:pt>
                <c:pt idx="5170">
                  <c:v>9709048144</c:v>
                </c:pt>
                <c:pt idx="5171">
                  <c:v>9710213111</c:v>
                </c:pt>
                <c:pt idx="5172">
                  <c:v>9711377144</c:v>
                </c:pt>
                <c:pt idx="5173">
                  <c:v>9712539121</c:v>
                </c:pt>
                <c:pt idx="5174">
                  <c:v>9713706274</c:v>
                </c:pt>
                <c:pt idx="5175">
                  <c:v>9714858144</c:v>
                </c:pt>
                <c:pt idx="5176">
                  <c:v>9715979117</c:v>
                </c:pt>
                <c:pt idx="5177">
                  <c:v>9717135191</c:v>
                </c:pt>
                <c:pt idx="5178">
                  <c:v>9718302139</c:v>
                </c:pt>
                <c:pt idx="5179">
                  <c:v>9719437142</c:v>
                </c:pt>
                <c:pt idx="5180">
                  <c:v>9720611131</c:v>
                </c:pt>
                <c:pt idx="5181">
                  <c:v>9721735115</c:v>
                </c:pt>
                <c:pt idx="5182">
                  <c:v>9722858139</c:v>
                </c:pt>
                <c:pt idx="5183">
                  <c:v>9724016139</c:v>
                </c:pt>
                <c:pt idx="5184">
                  <c:v>9725142119</c:v>
                </c:pt>
                <c:pt idx="5185">
                  <c:v>9726328117</c:v>
                </c:pt>
                <c:pt idx="5186">
                  <c:v>9727497137</c:v>
                </c:pt>
                <c:pt idx="5187">
                  <c:v>9728667146</c:v>
                </c:pt>
                <c:pt idx="5188">
                  <c:v>9729847141</c:v>
                </c:pt>
                <c:pt idx="5189">
                  <c:v>9731012137</c:v>
                </c:pt>
                <c:pt idx="5190">
                  <c:v>9732182139</c:v>
                </c:pt>
                <c:pt idx="5191">
                  <c:v>9733326142</c:v>
                </c:pt>
                <c:pt idx="5192">
                  <c:v>9734498117</c:v>
                </c:pt>
                <c:pt idx="5193">
                  <c:v>9735634115</c:v>
                </c:pt>
                <c:pt idx="5194">
                  <c:v>9736781141</c:v>
                </c:pt>
                <c:pt idx="5195">
                  <c:v>9737959115</c:v>
                </c:pt>
                <c:pt idx="5196">
                  <c:v>9739116139</c:v>
                </c:pt>
                <c:pt idx="5197">
                  <c:v>9740283144</c:v>
                </c:pt>
                <c:pt idx="5198">
                  <c:v>9741455113</c:v>
                </c:pt>
                <c:pt idx="5199">
                  <c:v>9742618141</c:v>
                </c:pt>
                <c:pt idx="5200">
                  <c:v>9743764142</c:v>
                </c:pt>
                <c:pt idx="5201">
                  <c:v>9744903145</c:v>
                </c:pt>
                <c:pt idx="5202">
                  <c:v>9746044142</c:v>
                </c:pt>
                <c:pt idx="5203">
                  <c:v>9747214350</c:v>
                </c:pt>
                <c:pt idx="5204">
                  <c:v>9748341142</c:v>
                </c:pt>
                <c:pt idx="5205">
                  <c:v>9749510146</c:v>
                </c:pt>
                <c:pt idx="5206">
                  <c:v>9750701116</c:v>
                </c:pt>
                <c:pt idx="5207">
                  <c:v>9751859144</c:v>
                </c:pt>
                <c:pt idx="5208">
                  <c:v>9753033426</c:v>
                </c:pt>
                <c:pt idx="5209">
                  <c:v>9754189121</c:v>
                </c:pt>
                <c:pt idx="5210">
                  <c:v>9755351141</c:v>
                </c:pt>
                <c:pt idx="5211">
                  <c:v>9756514141</c:v>
                </c:pt>
                <c:pt idx="5212">
                  <c:v>9757652185</c:v>
                </c:pt>
                <c:pt idx="5213">
                  <c:v>9758848139</c:v>
                </c:pt>
                <c:pt idx="5214">
                  <c:v>9760050119</c:v>
                </c:pt>
                <c:pt idx="5215">
                  <c:v>9761234142</c:v>
                </c:pt>
                <c:pt idx="5216">
                  <c:v>9762376371</c:v>
                </c:pt>
                <c:pt idx="5217">
                  <c:v>9763537990</c:v>
                </c:pt>
                <c:pt idx="5218">
                  <c:v>9764701139</c:v>
                </c:pt>
                <c:pt idx="5219">
                  <c:v>9765906145</c:v>
                </c:pt>
                <c:pt idx="5220">
                  <c:v>9767057141</c:v>
                </c:pt>
                <c:pt idx="5221">
                  <c:v>9768202139</c:v>
                </c:pt>
                <c:pt idx="5222">
                  <c:v>9769395141</c:v>
                </c:pt>
                <c:pt idx="5223">
                  <c:v>9770593141</c:v>
                </c:pt>
                <c:pt idx="5224">
                  <c:v>9771754117</c:v>
                </c:pt>
                <c:pt idx="5225">
                  <c:v>9772913145</c:v>
                </c:pt>
                <c:pt idx="5226">
                  <c:v>9774072142</c:v>
                </c:pt>
                <c:pt idx="5227">
                  <c:v>9775212141</c:v>
                </c:pt>
                <c:pt idx="5228">
                  <c:v>9776393143</c:v>
                </c:pt>
                <c:pt idx="5229">
                  <c:v>9777628145</c:v>
                </c:pt>
                <c:pt idx="5230">
                  <c:v>9778785139</c:v>
                </c:pt>
                <c:pt idx="5231">
                  <c:v>9779942113</c:v>
                </c:pt>
                <c:pt idx="5232">
                  <c:v>9781110141</c:v>
                </c:pt>
                <c:pt idx="5233">
                  <c:v>9782252141</c:v>
                </c:pt>
                <c:pt idx="5234">
                  <c:v>9783411115</c:v>
                </c:pt>
                <c:pt idx="5235">
                  <c:v>9784589141</c:v>
                </c:pt>
                <c:pt idx="5236">
                  <c:v>9785745117</c:v>
                </c:pt>
                <c:pt idx="5237">
                  <c:v>9786915141</c:v>
                </c:pt>
                <c:pt idx="5238">
                  <c:v>9788078115</c:v>
                </c:pt>
                <c:pt idx="5239">
                  <c:v>9789256142</c:v>
                </c:pt>
                <c:pt idx="5240">
                  <c:v>9790431230</c:v>
                </c:pt>
                <c:pt idx="5241">
                  <c:v>9791574141</c:v>
                </c:pt>
                <c:pt idx="5242">
                  <c:v>9792735117</c:v>
                </c:pt>
                <c:pt idx="5243">
                  <c:v>9793898121</c:v>
                </c:pt>
                <c:pt idx="5244">
                  <c:v>9795094139</c:v>
                </c:pt>
                <c:pt idx="5245">
                  <c:v>9796210141</c:v>
                </c:pt>
                <c:pt idx="5246">
                  <c:v>9797371115</c:v>
                </c:pt>
                <c:pt idx="5247">
                  <c:v>9798555115</c:v>
                </c:pt>
                <c:pt idx="5248">
                  <c:v>9799744141</c:v>
                </c:pt>
                <c:pt idx="5249">
                  <c:v>9800968141</c:v>
                </c:pt>
                <c:pt idx="5250">
                  <c:v>9802116142</c:v>
                </c:pt>
                <c:pt idx="5251">
                  <c:v>9803275139</c:v>
                </c:pt>
                <c:pt idx="5252">
                  <c:v>9804478129</c:v>
                </c:pt>
                <c:pt idx="5253">
                  <c:v>9805661137</c:v>
                </c:pt>
                <c:pt idx="5254">
                  <c:v>9806825142</c:v>
                </c:pt>
                <c:pt idx="5255">
                  <c:v>9807988144</c:v>
                </c:pt>
                <c:pt idx="5256">
                  <c:v>9809154473</c:v>
                </c:pt>
                <c:pt idx="5257">
                  <c:v>9810336117</c:v>
                </c:pt>
                <c:pt idx="5258">
                  <c:v>9811503118</c:v>
                </c:pt>
                <c:pt idx="5259">
                  <c:v>9812662118</c:v>
                </c:pt>
                <c:pt idx="5260">
                  <c:v>9813777142</c:v>
                </c:pt>
                <c:pt idx="5261">
                  <c:v>9814968142</c:v>
                </c:pt>
                <c:pt idx="5262">
                  <c:v>9816154141</c:v>
                </c:pt>
                <c:pt idx="5263">
                  <c:v>9817306139</c:v>
                </c:pt>
                <c:pt idx="5264">
                  <c:v>9818454117</c:v>
                </c:pt>
                <c:pt idx="5265">
                  <c:v>9819610141</c:v>
                </c:pt>
                <c:pt idx="5266">
                  <c:v>9820773145</c:v>
                </c:pt>
                <c:pt idx="5267">
                  <c:v>9821929137</c:v>
                </c:pt>
                <c:pt idx="5268">
                  <c:v>9823081117</c:v>
                </c:pt>
                <c:pt idx="5269">
                  <c:v>9824238142</c:v>
                </c:pt>
                <c:pt idx="5270">
                  <c:v>9825430141</c:v>
                </c:pt>
                <c:pt idx="5271">
                  <c:v>9826597145</c:v>
                </c:pt>
                <c:pt idx="5272">
                  <c:v>9827757146</c:v>
                </c:pt>
                <c:pt idx="5273">
                  <c:v>9828940137</c:v>
                </c:pt>
                <c:pt idx="5274">
                  <c:v>9830092139</c:v>
                </c:pt>
                <c:pt idx="5275">
                  <c:v>9831254138</c:v>
                </c:pt>
                <c:pt idx="5276">
                  <c:v>9832388076</c:v>
                </c:pt>
                <c:pt idx="5277">
                  <c:v>9833613139</c:v>
                </c:pt>
                <c:pt idx="5278">
                  <c:v>9834731144</c:v>
                </c:pt>
                <c:pt idx="5279">
                  <c:v>9835896144</c:v>
                </c:pt>
                <c:pt idx="5280">
                  <c:v>9837056142</c:v>
                </c:pt>
                <c:pt idx="5281">
                  <c:v>9838220144</c:v>
                </c:pt>
                <c:pt idx="5282">
                  <c:v>9839362144</c:v>
                </c:pt>
                <c:pt idx="5283">
                  <c:v>9840568142</c:v>
                </c:pt>
                <c:pt idx="5284">
                  <c:v>9841758128</c:v>
                </c:pt>
                <c:pt idx="5285">
                  <c:v>9842906117</c:v>
                </c:pt>
                <c:pt idx="5286">
                  <c:v>9844072117</c:v>
                </c:pt>
                <c:pt idx="5287">
                  <c:v>9845245139</c:v>
                </c:pt>
                <c:pt idx="5288">
                  <c:v>9846398115</c:v>
                </c:pt>
                <c:pt idx="5289">
                  <c:v>9847573141</c:v>
                </c:pt>
                <c:pt idx="5290">
                  <c:v>9848733671</c:v>
                </c:pt>
                <c:pt idx="5291">
                  <c:v>9849894117</c:v>
                </c:pt>
                <c:pt idx="5292">
                  <c:v>9851060142</c:v>
                </c:pt>
                <c:pt idx="5293">
                  <c:v>9852178141</c:v>
                </c:pt>
                <c:pt idx="5294">
                  <c:v>9853327147</c:v>
                </c:pt>
                <c:pt idx="5295">
                  <c:v>9854486144</c:v>
                </c:pt>
                <c:pt idx="5296">
                  <c:v>9855648139</c:v>
                </c:pt>
                <c:pt idx="5297">
                  <c:v>9856771113</c:v>
                </c:pt>
                <c:pt idx="5298">
                  <c:v>9857933362</c:v>
                </c:pt>
                <c:pt idx="5299">
                  <c:v>9859079141</c:v>
                </c:pt>
                <c:pt idx="5300">
                  <c:v>9860223117</c:v>
                </c:pt>
                <c:pt idx="5301">
                  <c:v>9861377144</c:v>
                </c:pt>
                <c:pt idx="5302">
                  <c:v>9862548144</c:v>
                </c:pt>
                <c:pt idx="5303">
                  <c:v>9863724144</c:v>
                </c:pt>
                <c:pt idx="5304">
                  <c:v>9864923139</c:v>
                </c:pt>
                <c:pt idx="5305">
                  <c:v>9866070119</c:v>
                </c:pt>
                <c:pt idx="5306">
                  <c:v>9867218139</c:v>
                </c:pt>
                <c:pt idx="5307">
                  <c:v>9868370142</c:v>
                </c:pt>
                <c:pt idx="5308">
                  <c:v>9869501138</c:v>
                </c:pt>
                <c:pt idx="5309">
                  <c:v>9870680551</c:v>
                </c:pt>
                <c:pt idx="5310">
                  <c:v>9871862113</c:v>
                </c:pt>
                <c:pt idx="5311">
                  <c:v>9873022115</c:v>
                </c:pt>
                <c:pt idx="5312">
                  <c:v>9874177144</c:v>
                </c:pt>
                <c:pt idx="5313">
                  <c:v>9875332134</c:v>
                </c:pt>
                <c:pt idx="5314">
                  <c:v>9876487131</c:v>
                </c:pt>
                <c:pt idx="5315">
                  <c:v>9877657141</c:v>
                </c:pt>
                <c:pt idx="5316">
                  <c:v>9878844115</c:v>
                </c:pt>
                <c:pt idx="5317">
                  <c:v>9879988141</c:v>
                </c:pt>
                <c:pt idx="5318">
                  <c:v>9881136144</c:v>
                </c:pt>
                <c:pt idx="5319">
                  <c:v>9882303117</c:v>
                </c:pt>
                <c:pt idx="5320">
                  <c:v>9883479141</c:v>
                </c:pt>
                <c:pt idx="5321">
                  <c:v>9884633144</c:v>
                </c:pt>
                <c:pt idx="5322">
                  <c:v>9885793143</c:v>
                </c:pt>
                <c:pt idx="5323">
                  <c:v>9886947139</c:v>
                </c:pt>
                <c:pt idx="5324">
                  <c:v>9888079141</c:v>
                </c:pt>
                <c:pt idx="5325">
                  <c:v>9889231145</c:v>
                </c:pt>
                <c:pt idx="5326">
                  <c:v>9890384136</c:v>
                </c:pt>
                <c:pt idx="5327">
                  <c:v>9891540111</c:v>
                </c:pt>
                <c:pt idx="5328">
                  <c:v>9892700113</c:v>
                </c:pt>
                <c:pt idx="5329">
                  <c:v>9893880144</c:v>
                </c:pt>
                <c:pt idx="5330">
                  <c:v>9895028141</c:v>
                </c:pt>
                <c:pt idx="5331">
                  <c:v>9896205139</c:v>
                </c:pt>
                <c:pt idx="5332">
                  <c:v>9897358141</c:v>
                </c:pt>
                <c:pt idx="5333">
                  <c:v>9898509115</c:v>
                </c:pt>
                <c:pt idx="5334">
                  <c:v>9899703115</c:v>
                </c:pt>
                <c:pt idx="5335">
                  <c:v>9900882142</c:v>
                </c:pt>
                <c:pt idx="5336">
                  <c:v>9902045141</c:v>
                </c:pt>
                <c:pt idx="5337">
                  <c:v>9903183144</c:v>
                </c:pt>
                <c:pt idx="5338">
                  <c:v>9904357209</c:v>
                </c:pt>
                <c:pt idx="5339">
                  <c:v>9905535144</c:v>
                </c:pt>
                <c:pt idx="5340">
                  <c:v>9906716144</c:v>
                </c:pt>
                <c:pt idx="5341">
                  <c:v>9907866141</c:v>
                </c:pt>
                <c:pt idx="5342">
                  <c:v>9909053611</c:v>
                </c:pt>
                <c:pt idx="5343">
                  <c:v>9910181144</c:v>
                </c:pt>
                <c:pt idx="5344">
                  <c:v>9911344139</c:v>
                </c:pt>
                <c:pt idx="5345">
                  <c:v>9912509146</c:v>
                </c:pt>
                <c:pt idx="5346">
                  <c:v>9913651117</c:v>
                </c:pt>
                <c:pt idx="5347">
                  <c:v>9914798137</c:v>
                </c:pt>
                <c:pt idx="5348">
                  <c:v>9915940144</c:v>
                </c:pt>
                <c:pt idx="5349">
                  <c:v>9917038141</c:v>
                </c:pt>
                <c:pt idx="5350">
                  <c:v>9918205141</c:v>
                </c:pt>
                <c:pt idx="5351">
                  <c:v>9919365137</c:v>
                </c:pt>
                <c:pt idx="5352">
                  <c:v>9920526028</c:v>
                </c:pt>
                <c:pt idx="5353">
                  <c:v>9921678137</c:v>
                </c:pt>
                <c:pt idx="5354">
                  <c:v>9922835139</c:v>
                </c:pt>
                <c:pt idx="5355">
                  <c:v>9924003143</c:v>
                </c:pt>
                <c:pt idx="5356">
                  <c:v>9925149117</c:v>
                </c:pt>
                <c:pt idx="5357">
                  <c:v>9926303139</c:v>
                </c:pt>
                <c:pt idx="5358">
                  <c:v>9927461139</c:v>
                </c:pt>
                <c:pt idx="5359">
                  <c:v>9928637142</c:v>
                </c:pt>
                <c:pt idx="5360">
                  <c:v>9929807115</c:v>
                </c:pt>
                <c:pt idx="5361">
                  <c:v>9930989142</c:v>
                </c:pt>
                <c:pt idx="5362">
                  <c:v>9932170139</c:v>
                </c:pt>
                <c:pt idx="5363">
                  <c:v>9933345115</c:v>
                </c:pt>
                <c:pt idx="5364">
                  <c:v>9934506122</c:v>
                </c:pt>
                <c:pt idx="5365">
                  <c:v>9935661137</c:v>
                </c:pt>
                <c:pt idx="5366">
                  <c:v>9936818141</c:v>
                </c:pt>
                <c:pt idx="5367">
                  <c:v>9937975121</c:v>
                </c:pt>
                <c:pt idx="5368">
                  <c:v>9939133144</c:v>
                </c:pt>
                <c:pt idx="5369">
                  <c:v>9940292145</c:v>
                </c:pt>
                <c:pt idx="5370">
                  <c:v>9941462115</c:v>
                </c:pt>
                <c:pt idx="5371">
                  <c:v>9942629141</c:v>
                </c:pt>
                <c:pt idx="5372">
                  <c:v>9943802144</c:v>
                </c:pt>
                <c:pt idx="5373">
                  <c:v>9944938144</c:v>
                </c:pt>
                <c:pt idx="5374">
                  <c:v>9946100142</c:v>
                </c:pt>
                <c:pt idx="5375">
                  <c:v>9947267117</c:v>
                </c:pt>
                <c:pt idx="5376">
                  <c:v>9948425142</c:v>
                </c:pt>
                <c:pt idx="5377">
                  <c:v>9949615141</c:v>
                </c:pt>
                <c:pt idx="5378">
                  <c:v>9950745141</c:v>
                </c:pt>
                <c:pt idx="5379">
                  <c:v>9951923144</c:v>
                </c:pt>
                <c:pt idx="5380">
                  <c:v>9953111142</c:v>
                </c:pt>
                <c:pt idx="5381">
                  <c:v>9954279117</c:v>
                </c:pt>
                <c:pt idx="5382">
                  <c:v>9955440144</c:v>
                </c:pt>
                <c:pt idx="5383">
                  <c:v>9956585139</c:v>
                </c:pt>
                <c:pt idx="5384">
                  <c:v>9957734144</c:v>
                </c:pt>
                <c:pt idx="5385">
                  <c:v>9958880115</c:v>
                </c:pt>
                <c:pt idx="5386">
                  <c:v>9960025507</c:v>
                </c:pt>
                <c:pt idx="5387">
                  <c:v>9961187306</c:v>
                </c:pt>
                <c:pt idx="5388">
                  <c:v>9962348121</c:v>
                </c:pt>
                <c:pt idx="5389">
                  <c:v>9963498139</c:v>
                </c:pt>
                <c:pt idx="5390">
                  <c:v>9964650647</c:v>
                </c:pt>
                <c:pt idx="5391">
                  <c:v>9965809115</c:v>
                </c:pt>
                <c:pt idx="5392">
                  <c:v>9966940139</c:v>
                </c:pt>
                <c:pt idx="5393">
                  <c:v>9968124141</c:v>
                </c:pt>
                <c:pt idx="5394">
                  <c:v>9969286137</c:v>
                </c:pt>
                <c:pt idx="5395">
                  <c:v>9970456142</c:v>
                </c:pt>
                <c:pt idx="5396">
                  <c:v>9971588142</c:v>
                </c:pt>
                <c:pt idx="5397">
                  <c:v>9972722143</c:v>
                </c:pt>
                <c:pt idx="5398">
                  <c:v>9973887133</c:v>
                </c:pt>
                <c:pt idx="5399">
                  <c:v>9975037118</c:v>
                </c:pt>
                <c:pt idx="5400">
                  <c:v>9976174115</c:v>
                </c:pt>
                <c:pt idx="5401">
                  <c:v>9977284144</c:v>
                </c:pt>
                <c:pt idx="5402">
                  <c:v>9978433139</c:v>
                </c:pt>
                <c:pt idx="5403">
                  <c:v>9979566229</c:v>
                </c:pt>
                <c:pt idx="5404">
                  <c:v>9980703141</c:v>
                </c:pt>
                <c:pt idx="5405">
                  <c:v>9981850139</c:v>
                </c:pt>
                <c:pt idx="5406">
                  <c:v>9982984139</c:v>
                </c:pt>
                <c:pt idx="5407">
                  <c:v>9984116141</c:v>
                </c:pt>
                <c:pt idx="5408">
                  <c:v>9985274125</c:v>
                </c:pt>
                <c:pt idx="5409">
                  <c:v>9986421141</c:v>
                </c:pt>
                <c:pt idx="5410">
                  <c:v>9987592141</c:v>
                </c:pt>
                <c:pt idx="5411">
                  <c:v>9988732143</c:v>
                </c:pt>
                <c:pt idx="5412">
                  <c:v>9989906115</c:v>
                </c:pt>
                <c:pt idx="5413">
                  <c:v>9991077141</c:v>
                </c:pt>
                <c:pt idx="5414">
                  <c:v>9992254142</c:v>
                </c:pt>
                <c:pt idx="5415">
                  <c:v>9993398115</c:v>
                </c:pt>
                <c:pt idx="5416">
                  <c:v>9994563118</c:v>
                </c:pt>
                <c:pt idx="5417">
                  <c:v>9995701115</c:v>
                </c:pt>
                <c:pt idx="5418">
                  <c:v>9996859144</c:v>
                </c:pt>
                <c:pt idx="5419">
                  <c:v>9997984141</c:v>
                </c:pt>
                <c:pt idx="5420">
                  <c:v>9999063144</c:v>
                </c:pt>
                <c:pt idx="5421">
                  <c:v>10000155117</c:v>
                </c:pt>
                <c:pt idx="5422">
                  <c:v>10001255139</c:v>
                </c:pt>
                <c:pt idx="5423">
                  <c:v>10002358119</c:v>
                </c:pt>
                <c:pt idx="5424">
                  <c:v>10003525863</c:v>
                </c:pt>
                <c:pt idx="5425">
                  <c:v>10004685139</c:v>
                </c:pt>
                <c:pt idx="5426">
                  <c:v>10005845139</c:v>
                </c:pt>
                <c:pt idx="5427">
                  <c:v>10007001141</c:v>
                </c:pt>
                <c:pt idx="5428">
                  <c:v>10008147141</c:v>
                </c:pt>
                <c:pt idx="5429">
                  <c:v>10009306142</c:v>
                </c:pt>
                <c:pt idx="5430">
                  <c:v>10010444142</c:v>
                </c:pt>
                <c:pt idx="5431">
                  <c:v>10011594435</c:v>
                </c:pt>
                <c:pt idx="5432">
                  <c:v>10012721121</c:v>
                </c:pt>
                <c:pt idx="5433">
                  <c:v>10013876139</c:v>
                </c:pt>
                <c:pt idx="5434">
                  <c:v>10014953137</c:v>
                </c:pt>
                <c:pt idx="5435">
                  <c:v>10015999146</c:v>
                </c:pt>
                <c:pt idx="5436">
                  <c:v>10017040117</c:v>
                </c:pt>
                <c:pt idx="5437">
                  <c:v>10018193141</c:v>
                </c:pt>
                <c:pt idx="5438">
                  <c:v>10019359141</c:v>
                </c:pt>
                <c:pt idx="5439">
                  <c:v>10020513139</c:v>
                </c:pt>
                <c:pt idx="5440">
                  <c:v>10021659144</c:v>
                </c:pt>
                <c:pt idx="5441">
                  <c:v>10022812141</c:v>
                </c:pt>
                <c:pt idx="5442">
                  <c:v>10023995115</c:v>
                </c:pt>
                <c:pt idx="5443">
                  <c:v>10025196144</c:v>
                </c:pt>
                <c:pt idx="5444">
                  <c:v>10026337117</c:v>
                </c:pt>
                <c:pt idx="5445">
                  <c:v>10027494141</c:v>
                </c:pt>
                <c:pt idx="5446">
                  <c:v>10028655142</c:v>
                </c:pt>
                <c:pt idx="5447">
                  <c:v>10029789137</c:v>
                </c:pt>
                <c:pt idx="5448">
                  <c:v>10030954115</c:v>
                </c:pt>
                <c:pt idx="5449">
                  <c:v>10032122135</c:v>
                </c:pt>
                <c:pt idx="5450">
                  <c:v>10033294137</c:v>
                </c:pt>
                <c:pt idx="5451">
                  <c:v>10034466117</c:v>
                </c:pt>
                <c:pt idx="5452">
                  <c:v>10035642135</c:v>
                </c:pt>
                <c:pt idx="5453">
                  <c:v>10036773141</c:v>
                </c:pt>
                <c:pt idx="5454">
                  <c:v>10037863137</c:v>
                </c:pt>
                <c:pt idx="5455">
                  <c:v>10039021332</c:v>
                </c:pt>
                <c:pt idx="5456">
                  <c:v>10040197144</c:v>
                </c:pt>
                <c:pt idx="5457">
                  <c:v>10041352141</c:v>
                </c:pt>
                <c:pt idx="5458">
                  <c:v>10042488135</c:v>
                </c:pt>
                <c:pt idx="5459">
                  <c:v>10043636113</c:v>
                </c:pt>
                <c:pt idx="5460">
                  <c:v>10044790142</c:v>
                </c:pt>
                <c:pt idx="5461">
                  <c:v>10045932144</c:v>
                </c:pt>
                <c:pt idx="5462">
                  <c:v>10047086139</c:v>
                </c:pt>
                <c:pt idx="5463">
                  <c:v>10048188117</c:v>
                </c:pt>
                <c:pt idx="5464">
                  <c:v>10049225115</c:v>
                </c:pt>
                <c:pt idx="5465">
                  <c:v>10050269139</c:v>
                </c:pt>
                <c:pt idx="5466">
                  <c:v>10051440142</c:v>
                </c:pt>
                <c:pt idx="5467">
                  <c:v>10052612146</c:v>
                </c:pt>
                <c:pt idx="5468">
                  <c:v>10053781144</c:v>
                </c:pt>
                <c:pt idx="5469">
                  <c:v>10054948117</c:v>
                </c:pt>
                <c:pt idx="5470">
                  <c:v>10056117139</c:v>
                </c:pt>
                <c:pt idx="5471">
                  <c:v>10057279139</c:v>
                </c:pt>
                <c:pt idx="5472">
                  <c:v>10058419145</c:v>
                </c:pt>
                <c:pt idx="5473">
                  <c:v>10059580141</c:v>
                </c:pt>
                <c:pt idx="5474">
                  <c:v>10060716144</c:v>
                </c:pt>
                <c:pt idx="5475">
                  <c:v>10061866113</c:v>
                </c:pt>
                <c:pt idx="5476">
                  <c:v>10063018142</c:v>
                </c:pt>
                <c:pt idx="5477">
                  <c:v>10064168141</c:v>
                </c:pt>
                <c:pt idx="5478">
                  <c:v>10065320119</c:v>
                </c:pt>
                <c:pt idx="5479">
                  <c:v>10066469139</c:v>
                </c:pt>
                <c:pt idx="5480">
                  <c:v>10067595113</c:v>
                </c:pt>
                <c:pt idx="5481">
                  <c:v>10068735141</c:v>
                </c:pt>
                <c:pt idx="5482">
                  <c:v>10069895135</c:v>
                </c:pt>
                <c:pt idx="5483">
                  <c:v>10071031141</c:v>
                </c:pt>
                <c:pt idx="5484">
                  <c:v>10072191137</c:v>
                </c:pt>
                <c:pt idx="5485">
                  <c:v>10073407144</c:v>
                </c:pt>
                <c:pt idx="5486">
                  <c:v>10074572115</c:v>
                </c:pt>
                <c:pt idx="5487">
                  <c:v>10075738138</c:v>
                </c:pt>
                <c:pt idx="5488">
                  <c:v>10076908141</c:v>
                </c:pt>
                <c:pt idx="5489">
                  <c:v>10078078137</c:v>
                </c:pt>
                <c:pt idx="5490">
                  <c:v>10079248141</c:v>
                </c:pt>
                <c:pt idx="5491">
                  <c:v>10080397176</c:v>
                </c:pt>
                <c:pt idx="5492">
                  <c:v>10081537695</c:v>
                </c:pt>
                <c:pt idx="5493">
                  <c:v>10082669115</c:v>
                </c:pt>
                <c:pt idx="5494">
                  <c:v>10083818137</c:v>
                </c:pt>
                <c:pt idx="5495">
                  <c:v>10084978362</c:v>
                </c:pt>
                <c:pt idx="5496">
                  <c:v>10086106113</c:v>
                </c:pt>
                <c:pt idx="5497">
                  <c:v>10087254138</c:v>
                </c:pt>
                <c:pt idx="5498">
                  <c:v>10088383113</c:v>
                </c:pt>
                <c:pt idx="5499">
                  <c:v>10089537142</c:v>
                </c:pt>
                <c:pt idx="5500">
                  <c:v>10090687139</c:v>
                </c:pt>
                <c:pt idx="5501">
                  <c:v>10091854138</c:v>
                </c:pt>
                <c:pt idx="5502">
                  <c:v>10093049141</c:v>
                </c:pt>
                <c:pt idx="5503">
                  <c:v>10094223113</c:v>
                </c:pt>
                <c:pt idx="5504">
                  <c:v>10095365260</c:v>
                </c:pt>
                <c:pt idx="5505">
                  <c:v>10096500205</c:v>
                </c:pt>
                <c:pt idx="5506">
                  <c:v>10097634222</c:v>
                </c:pt>
                <c:pt idx="5507">
                  <c:v>10098754139</c:v>
                </c:pt>
                <c:pt idx="5508">
                  <c:v>10099909115</c:v>
                </c:pt>
                <c:pt idx="5509">
                  <c:v>10101056141</c:v>
                </c:pt>
                <c:pt idx="5510">
                  <c:v>10102179145</c:v>
                </c:pt>
                <c:pt idx="5511">
                  <c:v>10103318113</c:v>
                </c:pt>
                <c:pt idx="5512">
                  <c:v>10104498142</c:v>
                </c:pt>
                <c:pt idx="5513">
                  <c:v>10105660144</c:v>
                </c:pt>
                <c:pt idx="5514">
                  <c:v>10106795144</c:v>
                </c:pt>
                <c:pt idx="5515">
                  <c:v>10107933119</c:v>
                </c:pt>
                <c:pt idx="5516">
                  <c:v>10109040144</c:v>
                </c:pt>
                <c:pt idx="5517">
                  <c:v>10110197138</c:v>
                </c:pt>
                <c:pt idx="5518">
                  <c:v>10111385141</c:v>
                </c:pt>
                <c:pt idx="5519">
                  <c:v>10112531115</c:v>
                </c:pt>
                <c:pt idx="5520">
                  <c:v>10113685143</c:v>
                </c:pt>
                <c:pt idx="5521">
                  <c:v>10114843142</c:v>
                </c:pt>
                <c:pt idx="5522">
                  <c:v>10115995141</c:v>
                </c:pt>
                <c:pt idx="5523">
                  <c:v>10117161141</c:v>
                </c:pt>
                <c:pt idx="5524">
                  <c:v>10118308144</c:v>
                </c:pt>
                <c:pt idx="5525">
                  <c:v>10119432141</c:v>
                </c:pt>
                <c:pt idx="5526">
                  <c:v>10120606142</c:v>
                </c:pt>
                <c:pt idx="5527">
                  <c:v>10121759137</c:v>
                </c:pt>
                <c:pt idx="5528">
                  <c:v>10122916420</c:v>
                </c:pt>
                <c:pt idx="5529">
                  <c:v>10124054117</c:v>
                </c:pt>
                <c:pt idx="5530">
                  <c:v>10125232139</c:v>
                </c:pt>
                <c:pt idx="5531">
                  <c:v>10126374145</c:v>
                </c:pt>
                <c:pt idx="5532">
                  <c:v>10127545141</c:v>
                </c:pt>
                <c:pt idx="5533">
                  <c:v>10128745142</c:v>
                </c:pt>
                <c:pt idx="5534">
                  <c:v>10129931139</c:v>
                </c:pt>
                <c:pt idx="5535">
                  <c:v>10131095137</c:v>
                </c:pt>
                <c:pt idx="5536">
                  <c:v>10132222115</c:v>
                </c:pt>
                <c:pt idx="5537">
                  <c:v>10133376144</c:v>
                </c:pt>
                <c:pt idx="5538">
                  <c:v>10134532141</c:v>
                </c:pt>
                <c:pt idx="5539">
                  <c:v>10135749144</c:v>
                </c:pt>
                <c:pt idx="5540">
                  <c:v>10136933137</c:v>
                </c:pt>
                <c:pt idx="5541">
                  <c:v>10138104117</c:v>
                </c:pt>
                <c:pt idx="5542">
                  <c:v>10139308142</c:v>
                </c:pt>
                <c:pt idx="5543">
                  <c:v>10140466146</c:v>
                </c:pt>
                <c:pt idx="5544">
                  <c:v>10141615762</c:v>
                </c:pt>
                <c:pt idx="5545">
                  <c:v>10142772146</c:v>
                </c:pt>
                <c:pt idx="5546">
                  <c:v>10143942127</c:v>
                </c:pt>
                <c:pt idx="5547">
                  <c:v>10145104111</c:v>
                </c:pt>
                <c:pt idx="5548">
                  <c:v>10146256140</c:v>
                </c:pt>
                <c:pt idx="5549">
                  <c:v>10147437125</c:v>
                </c:pt>
                <c:pt idx="5550">
                  <c:v>10148568144</c:v>
                </c:pt>
                <c:pt idx="5551">
                  <c:v>10149730117</c:v>
                </c:pt>
                <c:pt idx="5552">
                  <c:v>10150883144</c:v>
                </c:pt>
                <c:pt idx="5553">
                  <c:v>10152050113</c:v>
                </c:pt>
                <c:pt idx="5554">
                  <c:v>10153223137</c:v>
                </c:pt>
                <c:pt idx="5555">
                  <c:v>10154374141</c:v>
                </c:pt>
                <c:pt idx="5556">
                  <c:v>10155555113</c:v>
                </c:pt>
                <c:pt idx="5557">
                  <c:v>10156693115</c:v>
                </c:pt>
                <c:pt idx="5558">
                  <c:v>10157879148</c:v>
                </c:pt>
                <c:pt idx="5559">
                  <c:v>10159062144</c:v>
                </c:pt>
                <c:pt idx="5560">
                  <c:v>10160233141</c:v>
                </c:pt>
                <c:pt idx="5561">
                  <c:v>10161391133</c:v>
                </c:pt>
                <c:pt idx="5562">
                  <c:v>10162556139</c:v>
                </c:pt>
                <c:pt idx="5563">
                  <c:v>10163714142</c:v>
                </c:pt>
                <c:pt idx="5564">
                  <c:v>10164857145</c:v>
                </c:pt>
                <c:pt idx="5565">
                  <c:v>10166014142</c:v>
                </c:pt>
                <c:pt idx="5566">
                  <c:v>10167187339</c:v>
                </c:pt>
                <c:pt idx="5567">
                  <c:v>10168355134</c:v>
                </c:pt>
                <c:pt idx="5568">
                  <c:v>10169525142</c:v>
                </c:pt>
                <c:pt idx="5569">
                  <c:v>10170692141</c:v>
                </c:pt>
                <c:pt idx="5570">
                  <c:v>10171878139</c:v>
                </c:pt>
                <c:pt idx="5571">
                  <c:v>10173041139</c:v>
                </c:pt>
                <c:pt idx="5572">
                  <c:v>10174197141</c:v>
                </c:pt>
                <c:pt idx="5573">
                  <c:v>10175355117</c:v>
                </c:pt>
                <c:pt idx="5574">
                  <c:v>10176519117</c:v>
                </c:pt>
                <c:pt idx="5575">
                  <c:v>10177655115</c:v>
                </c:pt>
                <c:pt idx="5576">
                  <c:v>10178838139</c:v>
                </c:pt>
                <c:pt idx="5577">
                  <c:v>10180003142</c:v>
                </c:pt>
                <c:pt idx="5578">
                  <c:v>10181160139</c:v>
                </c:pt>
                <c:pt idx="5579">
                  <c:v>10182284144</c:v>
                </c:pt>
                <c:pt idx="5580">
                  <c:v>10183447141</c:v>
                </c:pt>
                <c:pt idx="5581">
                  <c:v>10184604139</c:v>
                </c:pt>
                <c:pt idx="5582">
                  <c:v>10185762423</c:v>
                </c:pt>
                <c:pt idx="5583">
                  <c:v>10186924115</c:v>
                </c:pt>
                <c:pt idx="5584">
                  <c:v>10188080113</c:v>
                </c:pt>
                <c:pt idx="5585">
                  <c:v>10189236142</c:v>
                </c:pt>
                <c:pt idx="5586">
                  <c:v>10190388117</c:v>
                </c:pt>
                <c:pt idx="5587">
                  <c:v>10191566142</c:v>
                </c:pt>
                <c:pt idx="5588">
                  <c:v>10192717141</c:v>
                </c:pt>
                <c:pt idx="5589">
                  <c:v>10193888142</c:v>
                </c:pt>
                <c:pt idx="5590">
                  <c:v>10195020136</c:v>
                </c:pt>
                <c:pt idx="5591">
                  <c:v>10196206139</c:v>
                </c:pt>
                <c:pt idx="5592">
                  <c:v>10197390141</c:v>
                </c:pt>
                <c:pt idx="5593">
                  <c:v>10198560115</c:v>
                </c:pt>
                <c:pt idx="5594">
                  <c:v>10199729907</c:v>
                </c:pt>
                <c:pt idx="5595">
                  <c:v>10200933117</c:v>
                </c:pt>
                <c:pt idx="5596">
                  <c:v>10202103844</c:v>
                </c:pt>
                <c:pt idx="5597">
                  <c:v>10203232115</c:v>
                </c:pt>
                <c:pt idx="5598">
                  <c:v>10204388115</c:v>
                </c:pt>
                <c:pt idx="5599">
                  <c:v>10205543140</c:v>
                </c:pt>
                <c:pt idx="5600">
                  <c:v>10206696639</c:v>
                </c:pt>
                <c:pt idx="5601">
                  <c:v>10207863143</c:v>
                </c:pt>
                <c:pt idx="5602">
                  <c:v>10209016117</c:v>
                </c:pt>
                <c:pt idx="5603">
                  <c:v>10210194138</c:v>
                </c:pt>
                <c:pt idx="5604">
                  <c:v>10211352139</c:v>
                </c:pt>
                <c:pt idx="5605">
                  <c:v>10212500117</c:v>
                </c:pt>
                <c:pt idx="5606">
                  <c:v>10213642141</c:v>
                </c:pt>
                <c:pt idx="5607">
                  <c:v>10214811141</c:v>
                </c:pt>
                <c:pt idx="5608">
                  <c:v>10215964142</c:v>
                </c:pt>
                <c:pt idx="5609">
                  <c:v>10217114142</c:v>
                </c:pt>
                <c:pt idx="5610">
                  <c:v>10218288115</c:v>
                </c:pt>
                <c:pt idx="5611">
                  <c:v>10219422139</c:v>
                </c:pt>
                <c:pt idx="5612">
                  <c:v>10220559142</c:v>
                </c:pt>
                <c:pt idx="5613">
                  <c:v>10221715189</c:v>
                </c:pt>
                <c:pt idx="5614">
                  <c:v>10222893144</c:v>
                </c:pt>
                <c:pt idx="5615">
                  <c:v>10224060113</c:v>
                </c:pt>
                <c:pt idx="5616">
                  <c:v>10225225141</c:v>
                </c:pt>
                <c:pt idx="5617">
                  <c:v>10226355144</c:v>
                </c:pt>
                <c:pt idx="5618">
                  <c:v>10227520144</c:v>
                </c:pt>
                <c:pt idx="5619">
                  <c:v>10228740129</c:v>
                </c:pt>
                <c:pt idx="5620">
                  <c:v>10229926117</c:v>
                </c:pt>
                <c:pt idx="5621">
                  <c:v>10231087113</c:v>
                </c:pt>
                <c:pt idx="5622">
                  <c:v>10232240137</c:v>
                </c:pt>
                <c:pt idx="5623">
                  <c:v>10233415115</c:v>
                </c:pt>
                <c:pt idx="5624">
                  <c:v>10234579142</c:v>
                </c:pt>
                <c:pt idx="5625">
                  <c:v>10235719144</c:v>
                </c:pt>
                <c:pt idx="5626">
                  <c:v>10236880144</c:v>
                </c:pt>
                <c:pt idx="5627">
                  <c:v>10238033137</c:v>
                </c:pt>
                <c:pt idx="5628">
                  <c:v>10239211279</c:v>
                </c:pt>
                <c:pt idx="5629">
                  <c:v>10240346115</c:v>
                </c:pt>
                <c:pt idx="5630">
                  <c:v>10241471138</c:v>
                </c:pt>
                <c:pt idx="5631">
                  <c:v>10242619144</c:v>
                </c:pt>
                <c:pt idx="5632">
                  <c:v>10243829145</c:v>
                </c:pt>
                <c:pt idx="5633">
                  <c:v>10245039139</c:v>
                </c:pt>
                <c:pt idx="5634">
                  <c:v>10246209144</c:v>
                </c:pt>
                <c:pt idx="5635">
                  <c:v>10247371144</c:v>
                </c:pt>
                <c:pt idx="5636">
                  <c:v>10248544139</c:v>
                </c:pt>
                <c:pt idx="5637">
                  <c:v>10249708139</c:v>
                </c:pt>
                <c:pt idx="5638">
                  <c:v>10250874141</c:v>
                </c:pt>
                <c:pt idx="5639">
                  <c:v>10252028139</c:v>
                </c:pt>
                <c:pt idx="5640">
                  <c:v>10253195139</c:v>
                </c:pt>
                <c:pt idx="5641">
                  <c:v>10254364145</c:v>
                </c:pt>
                <c:pt idx="5642">
                  <c:v>10255530117</c:v>
                </c:pt>
                <c:pt idx="5643">
                  <c:v>10256692115</c:v>
                </c:pt>
                <c:pt idx="5644">
                  <c:v>10257896137</c:v>
                </c:pt>
                <c:pt idx="5645">
                  <c:v>10259078548</c:v>
                </c:pt>
                <c:pt idx="5646">
                  <c:v>10260264137</c:v>
                </c:pt>
                <c:pt idx="5647">
                  <c:v>10261430137</c:v>
                </c:pt>
                <c:pt idx="5648">
                  <c:v>10262578143</c:v>
                </c:pt>
                <c:pt idx="5649">
                  <c:v>10263751119</c:v>
                </c:pt>
                <c:pt idx="5650">
                  <c:v>10264898137</c:v>
                </c:pt>
                <c:pt idx="5651">
                  <c:v>10266071115</c:v>
                </c:pt>
                <c:pt idx="5652">
                  <c:v>10267242131</c:v>
                </c:pt>
                <c:pt idx="5653">
                  <c:v>10268404141</c:v>
                </c:pt>
                <c:pt idx="5654">
                  <c:v>10269586064</c:v>
                </c:pt>
                <c:pt idx="5655">
                  <c:v>10270745835</c:v>
                </c:pt>
                <c:pt idx="5656">
                  <c:v>10271900115</c:v>
                </c:pt>
                <c:pt idx="5657">
                  <c:v>10273074138</c:v>
                </c:pt>
                <c:pt idx="5658">
                  <c:v>10274288139</c:v>
                </c:pt>
                <c:pt idx="5659">
                  <c:v>10275441127</c:v>
                </c:pt>
                <c:pt idx="5660">
                  <c:v>10276573137</c:v>
                </c:pt>
                <c:pt idx="5661">
                  <c:v>10277712144</c:v>
                </c:pt>
                <c:pt idx="5662">
                  <c:v>10278856117</c:v>
                </c:pt>
                <c:pt idx="5663">
                  <c:v>10279981139</c:v>
                </c:pt>
                <c:pt idx="5664">
                  <c:v>10281143139</c:v>
                </c:pt>
                <c:pt idx="5665">
                  <c:v>10282309136</c:v>
                </c:pt>
                <c:pt idx="5666">
                  <c:v>10283482115</c:v>
                </c:pt>
                <c:pt idx="5667">
                  <c:v>10284656137</c:v>
                </c:pt>
                <c:pt idx="5668">
                  <c:v>10285821144</c:v>
                </c:pt>
                <c:pt idx="5669">
                  <c:v>10287007145</c:v>
                </c:pt>
                <c:pt idx="5670">
                  <c:v>10288137139</c:v>
                </c:pt>
                <c:pt idx="5671">
                  <c:v>10289317141</c:v>
                </c:pt>
                <c:pt idx="5672">
                  <c:v>10290486141</c:v>
                </c:pt>
                <c:pt idx="5673">
                  <c:v>10291624139</c:v>
                </c:pt>
                <c:pt idx="5674">
                  <c:v>10292810141</c:v>
                </c:pt>
                <c:pt idx="5675">
                  <c:v>10293981115</c:v>
                </c:pt>
                <c:pt idx="5676">
                  <c:v>10295155141</c:v>
                </c:pt>
                <c:pt idx="5677">
                  <c:v>10296321141</c:v>
                </c:pt>
                <c:pt idx="5678">
                  <c:v>10297479144</c:v>
                </c:pt>
                <c:pt idx="5679">
                  <c:v>10298625117</c:v>
                </c:pt>
                <c:pt idx="5680">
                  <c:v>10299775139</c:v>
                </c:pt>
                <c:pt idx="5681">
                  <c:v>10300912139</c:v>
                </c:pt>
                <c:pt idx="5682">
                  <c:v>10302059139</c:v>
                </c:pt>
                <c:pt idx="5683">
                  <c:v>10303198144</c:v>
                </c:pt>
                <c:pt idx="5684">
                  <c:v>10304367115</c:v>
                </c:pt>
                <c:pt idx="5685">
                  <c:v>10305518141</c:v>
                </c:pt>
                <c:pt idx="5686">
                  <c:v>10306657144</c:v>
                </c:pt>
                <c:pt idx="5687">
                  <c:v>10307804117</c:v>
                </c:pt>
                <c:pt idx="5688">
                  <c:v>10308992135</c:v>
                </c:pt>
                <c:pt idx="5689">
                  <c:v>10310153137</c:v>
                </c:pt>
                <c:pt idx="5690">
                  <c:v>10311318139</c:v>
                </c:pt>
                <c:pt idx="5691">
                  <c:v>10312465117</c:v>
                </c:pt>
                <c:pt idx="5692">
                  <c:v>10313642139</c:v>
                </c:pt>
                <c:pt idx="5693">
                  <c:v>10314788113</c:v>
                </c:pt>
                <c:pt idx="5694">
                  <c:v>10315949882</c:v>
                </c:pt>
                <c:pt idx="5695">
                  <c:v>10317106115</c:v>
                </c:pt>
                <c:pt idx="5696">
                  <c:v>10318266142</c:v>
                </c:pt>
                <c:pt idx="5697">
                  <c:v>10319428142</c:v>
                </c:pt>
                <c:pt idx="5698">
                  <c:v>10320537141</c:v>
                </c:pt>
                <c:pt idx="5699">
                  <c:v>10321666141</c:v>
                </c:pt>
                <c:pt idx="5700">
                  <c:v>10322813137</c:v>
                </c:pt>
                <c:pt idx="5701">
                  <c:v>10323944331</c:v>
                </c:pt>
                <c:pt idx="5702">
                  <c:v>10325092141</c:v>
                </c:pt>
                <c:pt idx="5703">
                  <c:v>10326233145</c:v>
                </c:pt>
                <c:pt idx="5704">
                  <c:v>10327349115</c:v>
                </c:pt>
                <c:pt idx="5705">
                  <c:v>10328509142</c:v>
                </c:pt>
                <c:pt idx="5706">
                  <c:v>10329683141</c:v>
                </c:pt>
                <c:pt idx="5707">
                  <c:v>10330816141</c:v>
                </c:pt>
                <c:pt idx="5708">
                  <c:v>10331959133</c:v>
                </c:pt>
                <c:pt idx="5709">
                  <c:v>10333107139</c:v>
                </c:pt>
                <c:pt idx="5710">
                  <c:v>10334248142</c:v>
                </c:pt>
                <c:pt idx="5711">
                  <c:v>10335401671</c:v>
                </c:pt>
                <c:pt idx="5712">
                  <c:v>10336555144</c:v>
                </c:pt>
                <c:pt idx="5713">
                  <c:v>10337688144</c:v>
                </c:pt>
                <c:pt idx="5714">
                  <c:v>10338819139</c:v>
                </c:pt>
                <c:pt idx="5715">
                  <c:v>10339928139</c:v>
                </c:pt>
                <c:pt idx="5716">
                  <c:v>10341089139</c:v>
                </c:pt>
                <c:pt idx="5717">
                  <c:v>10342236115</c:v>
                </c:pt>
                <c:pt idx="5718">
                  <c:v>10343368144</c:v>
                </c:pt>
                <c:pt idx="5719">
                  <c:v>10344519115</c:v>
                </c:pt>
                <c:pt idx="5720">
                  <c:v>10345659609</c:v>
                </c:pt>
                <c:pt idx="5721">
                  <c:v>10346796141</c:v>
                </c:pt>
                <c:pt idx="5722">
                  <c:v>10347952115</c:v>
                </c:pt>
                <c:pt idx="5723">
                  <c:v>10349078144</c:v>
                </c:pt>
                <c:pt idx="5724">
                  <c:v>10350222117</c:v>
                </c:pt>
                <c:pt idx="5725">
                  <c:v>10351366395</c:v>
                </c:pt>
                <c:pt idx="5726">
                  <c:v>10352522118</c:v>
                </c:pt>
                <c:pt idx="5727">
                  <c:v>10353703113</c:v>
                </c:pt>
                <c:pt idx="5728">
                  <c:v>10354845116</c:v>
                </c:pt>
                <c:pt idx="5729">
                  <c:v>10355979115</c:v>
                </c:pt>
                <c:pt idx="5730">
                  <c:v>10357116117</c:v>
                </c:pt>
                <c:pt idx="5731">
                  <c:v>10358251142</c:v>
                </c:pt>
                <c:pt idx="5732">
                  <c:v>10359432141</c:v>
                </c:pt>
                <c:pt idx="5733">
                  <c:v>10360570139</c:v>
                </c:pt>
                <c:pt idx="5734">
                  <c:v>10361723141</c:v>
                </c:pt>
                <c:pt idx="5735">
                  <c:v>10362891139</c:v>
                </c:pt>
                <c:pt idx="5736">
                  <c:v>10364038144</c:v>
                </c:pt>
                <c:pt idx="5737">
                  <c:v>10365221142</c:v>
                </c:pt>
                <c:pt idx="5738">
                  <c:v>10366372143</c:v>
                </c:pt>
                <c:pt idx="5739">
                  <c:v>10367565139</c:v>
                </c:pt>
                <c:pt idx="5740">
                  <c:v>10368720141</c:v>
                </c:pt>
                <c:pt idx="5741">
                  <c:v>10369885139</c:v>
                </c:pt>
                <c:pt idx="5742">
                  <c:v>10371035119</c:v>
                </c:pt>
                <c:pt idx="5743">
                  <c:v>10372213143</c:v>
                </c:pt>
                <c:pt idx="5744">
                  <c:v>10373364137</c:v>
                </c:pt>
                <c:pt idx="5745">
                  <c:v>10374492116</c:v>
                </c:pt>
                <c:pt idx="5746">
                  <c:v>10375612135</c:v>
                </c:pt>
                <c:pt idx="5747">
                  <c:v>10376763113</c:v>
                </c:pt>
                <c:pt idx="5748">
                  <c:v>10377920137</c:v>
                </c:pt>
                <c:pt idx="5749">
                  <c:v>10379091143</c:v>
                </c:pt>
                <c:pt idx="5750">
                  <c:v>10380236141</c:v>
                </c:pt>
                <c:pt idx="5751">
                  <c:v>10381400139</c:v>
                </c:pt>
                <c:pt idx="5752">
                  <c:v>10382551137</c:v>
                </c:pt>
                <c:pt idx="5753">
                  <c:v>10383736141</c:v>
                </c:pt>
                <c:pt idx="5754">
                  <c:v>10384904141</c:v>
                </c:pt>
                <c:pt idx="5755">
                  <c:v>10386056115</c:v>
                </c:pt>
                <c:pt idx="5756">
                  <c:v>10387222475</c:v>
                </c:pt>
                <c:pt idx="5757">
                  <c:v>10388378115</c:v>
                </c:pt>
                <c:pt idx="5758">
                  <c:v>10389522139</c:v>
                </c:pt>
                <c:pt idx="5759">
                  <c:v>10390685137</c:v>
                </c:pt>
                <c:pt idx="5760">
                  <c:v>10391859142</c:v>
                </c:pt>
                <c:pt idx="5761">
                  <c:v>10393032401</c:v>
                </c:pt>
                <c:pt idx="5762">
                  <c:v>10394167115</c:v>
                </c:pt>
                <c:pt idx="5763">
                  <c:v>10395352145</c:v>
                </c:pt>
                <c:pt idx="5764">
                  <c:v>10396482144</c:v>
                </c:pt>
                <c:pt idx="5765">
                  <c:v>10397627706</c:v>
                </c:pt>
                <c:pt idx="5766">
                  <c:v>10398777142</c:v>
                </c:pt>
                <c:pt idx="5767">
                  <c:v>10399896115</c:v>
                </c:pt>
                <c:pt idx="5768">
                  <c:v>10401045138</c:v>
                </c:pt>
                <c:pt idx="5769">
                  <c:v>10402190144</c:v>
                </c:pt>
                <c:pt idx="5770">
                  <c:v>10403368141</c:v>
                </c:pt>
                <c:pt idx="5771">
                  <c:v>10404509142</c:v>
                </c:pt>
                <c:pt idx="5772">
                  <c:v>10405683141</c:v>
                </c:pt>
                <c:pt idx="5773">
                  <c:v>10406865115</c:v>
                </c:pt>
                <c:pt idx="5774">
                  <c:v>10408028115</c:v>
                </c:pt>
                <c:pt idx="5775">
                  <c:v>10409212145</c:v>
                </c:pt>
                <c:pt idx="5776">
                  <c:v>10410377115</c:v>
                </c:pt>
                <c:pt idx="5777">
                  <c:v>10411504141</c:v>
                </c:pt>
                <c:pt idx="5778">
                  <c:v>10412655133</c:v>
                </c:pt>
                <c:pt idx="5779">
                  <c:v>10413811142</c:v>
                </c:pt>
                <c:pt idx="5780">
                  <c:v>10414976142</c:v>
                </c:pt>
                <c:pt idx="5781">
                  <c:v>10416127117</c:v>
                </c:pt>
                <c:pt idx="5782">
                  <c:v>10417281145</c:v>
                </c:pt>
                <c:pt idx="5783">
                  <c:v>10418416115</c:v>
                </c:pt>
                <c:pt idx="5784">
                  <c:v>10419558933</c:v>
                </c:pt>
                <c:pt idx="5785">
                  <c:v>10420735144</c:v>
                </c:pt>
                <c:pt idx="5786">
                  <c:v>10421884139</c:v>
                </c:pt>
                <c:pt idx="5787">
                  <c:v>10423031139</c:v>
                </c:pt>
                <c:pt idx="5788">
                  <c:v>10424221144</c:v>
                </c:pt>
                <c:pt idx="5789">
                  <c:v>10425377133</c:v>
                </c:pt>
                <c:pt idx="5790">
                  <c:v>10426555135</c:v>
                </c:pt>
                <c:pt idx="5791">
                  <c:v>10427686662</c:v>
                </c:pt>
                <c:pt idx="5792">
                  <c:v>10428833142</c:v>
                </c:pt>
                <c:pt idx="5793">
                  <c:v>10429981521</c:v>
                </c:pt>
                <c:pt idx="5794">
                  <c:v>10431097869</c:v>
                </c:pt>
                <c:pt idx="5795">
                  <c:v>10432265141</c:v>
                </c:pt>
                <c:pt idx="5796">
                  <c:v>10433452233</c:v>
                </c:pt>
                <c:pt idx="5797">
                  <c:v>10434593138</c:v>
                </c:pt>
                <c:pt idx="5798">
                  <c:v>10435745113</c:v>
                </c:pt>
                <c:pt idx="5799">
                  <c:v>10436892139</c:v>
                </c:pt>
                <c:pt idx="5800">
                  <c:v>10438046144</c:v>
                </c:pt>
                <c:pt idx="5801">
                  <c:v>10439213113</c:v>
                </c:pt>
                <c:pt idx="5802">
                  <c:v>10440365139</c:v>
                </c:pt>
                <c:pt idx="5803">
                  <c:v>10441503139</c:v>
                </c:pt>
                <c:pt idx="5804">
                  <c:v>10442646144</c:v>
                </c:pt>
                <c:pt idx="5805">
                  <c:v>10443806139</c:v>
                </c:pt>
                <c:pt idx="5806">
                  <c:v>10444947144</c:v>
                </c:pt>
                <c:pt idx="5807">
                  <c:v>10446106144</c:v>
                </c:pt>
                <c:pt idx="5808">
                  <c:v>10447257139</c:v>
                </c:pt>
                <c:pt idx="5809">
                  <c:v>10448458139</c:v>
                </c:pt>
                <c:pt idx="5810">
                  <c:v>10449593138</c:v>
                </c:pt>
                <c:pt idx="5811">
                  <c:v>10450775139</c:v>
                </c:pt>
                <c:pt idx="5812">
                  <c:v>10451945137</c:v>
                </c:pt>
                <c:pt idx="5813">
                  <c:v>10453082142</c:v>
                </c:pt>
                <c:pt idx="5814">
                  <c:v>10454249144</c:v>
                </c:pt>
                <c:pt idx="5815">
                  <c:v>10455418238</c:v>
                </c:pt>
                <c:pt idx="5816">
                  <c:v>10456562139</c:v>
                </c:pt>
                <c:pt idx="5817">
                  <c:v>10457692141</c:v>
                </c:pt>
                <c:pt idx="5818">
                  <c:v>10458835137</c:v>
                </c:pt>
                <c:pt idx="5819">
                  <c:v>10459977141</c:v>
                </c:pt>
                <c:pt idx="5820">
                  <c:v>10461133139</c:v>
                </c:pt>
                <c:pt idx="5821">
                  <c:v>10462266117</c:v>
                </c:pt>
                <c:pt idx="5822">
                  <c:v>10463409141</c:v>
                </c:pt>
                <c:pt idx="5823">
                  <c:v>10464605139</c:v>
                </c:pt>
                <c:pt idx="5824">
                  <c:v>10465732789</c:v>
                </c:pt>
                <c:pt idx="5825">
                  <c:v>10466895643</c:v>
                </c:pt>
                <c:pt idx="5826">
                  <c:v>10468051115</c:v>
                </c:pt>
                <c:pt idx="5827">
                  <c:v>10469183119</c:v>
                </c:pt>
                <c:pt idx="5828">
                  <c:v>10470351393</c:v>
                </c:pt>
                <c:pt idx="5829">
                  <c:v>10471494331</c:v>
                </c:pt>
                <c:pt idx="5830">
                  <c:v>10472627115</c:v>
                </c:pt>
                <c:pt idx="5831">
                  <c:v>10473807137</c:v>
                </c:pt>
                <c:pt idx="5832">
                  <c:v>10474941135</c:v>
                </c:pt>
                <c:pt idx="5833">
                  <c:v>10476081139</c:v>
                </c:pt>
                <c:pt idx="5834">
                  <c:v>10477229144</c:v>
                </c:pt>
                <c:pt idx="5835">
                  <c:v>10478364139</c:v>
                </c:pt>
                <c:pt idx="5836">
                  <c:v>10479570139</c:v>
                </c:pt>
                <c:pt idx="5837">
                  <c:v>10480719142</c:v>
                </c:pt>
                <c:pt idx="5838">
                  <c:v>10481842289</c:v>
                </c:pt>
                <c:pt idx="5839">
                  <c:v>10482994144</c:v>
                </c:pt>
                <c:pt idx="5840">
                  <c:v>10484152141</c:v>
                </c:pt>
                <c:pt idx="5841">
                  <c:v>10485334139</c:v>
                </c:pt>
                <c:pt idx="5842">
                  <c:v>10486476144</c:v>
                </c:pt>
                <c:pt idx="5843">
                  <c:v>10487626145</c:v>
                </c:pt>
                <c:pt idx="5844">
                  <c:v>10488793113</c:v>
                </c:pt>
                <c:pt idx="5845">
                  <c:v>10489957115</c:v>
                </c:pt>
                <c:pt idx="5846">
                  <c:v>10491145141</c:v>
                </c:pt>
                <c:pt idx="5847">
                  <c:v>10492306085</c:v>
                </c:pt>
                <c:pt idx="5848">
                  <c:v>10493455136</c:v>
                </c:pt>
                <c:pt idx="5849">
                  <c:v>10494617139</c:v>
                </c:pt>
                <c:pt idx="5850">
                  <c:v>10495767115</c:v>
                </c:pt>
                <c:pt idx="5851">
                  <c:v>10496930139</c:v>
                </c:pt>
                <c:pt idx="5852">
                  <c:v>10498077144</c:v>
                </c:pt>
                <c:pt idx="5853">
                  <c:v>10499201989</c:v>
                </c:pt>
                <c:pt idx="5854">
                  <c:v>10500358118</c:v>
                </c:pt>
                <c:pt idx="5855">
                  <c:v>10501488142</c:v>
                </c:pt>
                <c:pt idx="5856">
                  <c:v>10502636141</c:v>
                </c:pt>
                <c:pt idx="5857">
                  <c:v>10503768836</c:v>
                </c:pt>
                <c:pt idx="5858">
                  <c:v>10504931141</c:v>
                </c:pt>
                <c:pt idx="5859">
                  <c:v>10506059145</c:v>
                </c:pt>
                <c:pt idx="5860">
                  <c:v>10507192113</c:v>
                </c:pt>
                <c:pt idx="5861">
                  <c:v>10508315141</c:v>
                </c:pt>
                <c:pt idx="5862">
                  <c:v>10509477139</c:v>
                </c:pt>
                <c:pt idx="5863">
                  <c:v>10510669137</c:v>
                </c:pt>
                <c:pt idx="5864">
                  <c:v>10511876141</c:v>
                </c:pt>
                <c:pt idx="5865">
                  <c:v>10513040134</c:v>
                </c:pt>
                <c:pt idx="5866">
                  <c:v>10514215119</c:v>
                </c:pt>
                <c:pt idx="5867">
                  <c:v>10515382475</c:v>
                </c:pt>
                <c:pt idx="5868">
                  <c:v>10516528137</c:v>
                </c:pt>
                <c:pt idx="5869">
                  <c:v>10517668139</c:v>
                </c:pt>
                <c:pt idx="5870">
                  <c:v>10518826072</c:v>
                </c:pt>
                <c:pt idx="5871">
                  <c:v>10520034119</c:v>
                </c:pt>
                <c:pt idx="5872">
                  <c:v>10521166113</c:v>
                </c:pt>
                <c:pt idx="5873">
                  <c:v>10522361141</c:v>
                </c:pt>
                <c:pt idx="5874">
                  <c:v>10523539139</c:v>
                </c:pt>
                <c:pt idx="5875">
                  <c:v>10524694115</c:v>
                </c:pt>
                <c:pt idx="5876">
                  <c:v>10525894141</c:v>
                </c:pt>
                <c:pt idx="5877">
                  <c:v>10527071142</c:v>
                </c:pt>
                <c:pt idx="5878">
                  <c:v>10528230141</c:v>
                </c:pt>
                <c:pt idx="5879">
                  <c:v>10529399119</c:v>
                </c:pt>
                <c:pt idx="5880">
                  <c:v>10530544141</c:v>
                </c:pt>
                <c:pt idx="5881">
                  <c:v>10531714135</c:v>
                </c:pt>
                <c:pt idx="5882">
                  <c:v>10532872141</c:v>
                </c:pt>
                <c:pt idx="5883">
                  <c:v>10534055141</c:v>
                </c:pt>
                <c:pt idx="5884">
                  <c:v>10535256115</c:v>
                </c:pt>
                <c:pt idx="5885">
                  <c:v>10536429141</c:v>
                </c:pt>
                <c:pt idx="5886">
                  <c:v>10537619135</c:v>
                </c:pt>
                <c:pt idx="5887">
                  <c:v>10538814141</c:v>
                </c:pt>
                <c:pt idx="5888">
                  <c:v>10539965139</c:v>
                </c:pt>
                <c:pt idx="5889">
                  <c:v>10541107137</c:v>
                </c:pt>
                <c:pt idx="5890">
                  <c:v>10542275139</c:v>
                </c:pt>
                <c:pt idx="5891">
                  <c:v>10543443142</c:v>
                </c:pt>
                <c:pt idx="5892">
                  <c:v>10544615824</c:v>
                </c:pt>
                <c:pt idx="5893">
                  <c:v>10545770142</c:v>
                </c:pt>
                <c:pt idx="5894">
                  <c:v>10546936115</c:v>
                </c:pt>
                <c:pt idx="5895">
                  <c:v>10548143117</c:v>
                </c:pt>
                <c:pt idx="5896">
                  <c:v>10549324142</c:v>
                </c:pt>
                <c:pt idx="5897">
                  <c:v>10550481141</c:v>
                </c:pt>
                <c:pt idx="5898">
                  <c:v>10551659119</c:v>
                </c:pt>
                <c:pt idx="5899">
                  <c:v>10552853139</c:v>
                </c:pt>
                <c:pt idx="5900">
                  <c:v>10554037141</c:v>
                </c:pt>
                <c:pt idx="5901">
                  <c:v>10555189131</c:v>
                </c:pt>
                <c:pt idx="5902">
                  <c:v>10556333115</c:v>
                </c:pt>
                <c:pt idx="5903">
                  <c:v>10557483139</c:v>
                </c:pt>
                <c:pt idx="5904">
                  <c:v>10558640585</c:v>
                </c:pt>
                <c:pt idx="5905">
                  <c:v>10559801141</c:v>
                </c:pt>
                <c:pt idx="5906">
                  <c:v>10560955115</c:v>
                </c:pt>
                <c:pt idx="5907">
                  <c:v>10562154141</c:v>
                </c:pt>
                <c:pt idx="5908">
                  <c:v>10563322143</c:v>
                </c:pt>
                <c:pt idx="5909">
                  <c:v>10564531145</c:v>
                </c:pt>
                <c:pt idx="5910">
                  <c:v>10565692115</c:v>
                </c:pt>
                <c:pt idx="5911">
                  <c:v>10566850139</c:v>
                </c:pt>
                <c:pt idx="5912">
                  <c:v>10567989137</c:v>
                </c:pt>
                <c:pt idx="5913">
                  <c:v>10569137115</c:v>
                </c:pt>
                <c:pt idx="5914">
                  <c:v>10570281517</c:v>
                </c:pt>
                <c:pt idx="5915">
                  <c:v>10571436123</c:v>
                </c:pt>
                <c:pt idx="5916">
                  <c:v>10572605117</c:v>
                </c:pt>
                <c:pt idx="5917">
                  <c:v>10573760143</c:v>
                </c:pt>
                <c:pt idx="5918">
                  <c:v>10574901117</c:v>
                </c:pt>
                <c:pt idx="5919">
                  <c:v>10576035139</c:v>
                </c:pt>
                <c:pt idx="5920">
                  <c:v>10577164139</c:v>
                </c:pt>
                <c:pt idx="5921">
                  <c:v>10578297609</c:v>
                </c:pt>
                <c:pt idx="5922">
                  <c:v>10579460141</c:v>
                </c:pt>
                <c:pt idx="5923">
                  <c:v>10580575141</c:v>
                </c:pt>
                <c:pt idx="5924">
                  <c:v>10581690142</c:v>
                </c:pt>
                <c:pt idx="5925">
                  <c:v>10582814139</c:v>
                </c:pt>
                <c:pt idx="5926">
                  <c:v>10583962115</c:v>
                </c:pt>
                <c:pt idx="5927">
                  <c:v>10585108119</c:v>
                </c:pt>
                <c:pt idx="5928">
                  <c:v>10586319129</c:v>
                </c:pt>
                <c:pt idx="5929">
                  <c:v>10587461141</c:v>
                </c:pt>
                <c:pt idx="5930">
                  <c:v>10588611115</c:v>
                </c:pt>
                <c:pt idx="5931">
                  <c:v>10589761141</c:v>
                </c:pt>
                <c:pt idx="5932">
                  <c:v>10590927135</c:v>
                </c:pt>
                <c:pt idx="5933">
                  <c:v>10592104142</c:v>
                </c:pt>
                <c:pt idx="5934">
                  <c:v>10593263142</c:v>
                </c:pt>
                <c:pt idx="5935">
                  <c:v>10594422141</c:v>
                </c:pt>
                <c:pt idx="5936">
                  <c:v>10595583139</c:v>
                </c:pt>
                <c:pt idx="5937">
                  <c:v>10596751144</c:v>
                </c:pt>
                <c:pt idx="5938">
                  <c:v>10597900115</c:v>
                </c:pt>
                <c:pt idx="5939">
                  <c:v>10599032140</c:v>
                </c:pt>
                <c:pt idx="5940">
                  <c:v>10600178115</c:v>
                </c:pt>
                <c:pt idx="5941">
                  <c:v>10601321141</c:v>
                </c:pt>
                <c:pt idx="5942">
                  <c:v>10602472145</c:v>
                </c:pt>
                <c:pt idx="5943">
                  <c:v>10603626144</c:v>
                </c:pt>
                <c:pt idx="5944">
                  <c:v>10604778136</c:v>
                </c:pt>
                <c:pt idx="5945">
                  <c:v>10605935113</c:v>
                </c:pt>
                <c:pt idx="5946">
                  <c:v>10607078111</c:v>
                </c:pt>
                <c:pt idx="5947">
                  <c:v>10608224137</c:v>
                </c:pt>
                <c:pt idx="5948">
                  <c:v>10609365141</c:v>
                </c:pt>
                <c:pt idx="5949">
                  <c:v>10610514115</c:v>
                </c:pt>
                <c:pt idx="5950">
                  <c:v>10611685135</c:v>
                </c:pt>
                <c:pt idx="5951">
                  <c:v>10612862121</c:v>
                </c:pt>
                <c:pt idx="5952">
                  <c:v>10613995144</c:v>
                </c:pt>
                <c:pt idx="5953">
                  <c:v>10615171137</c:v>
                </c:pt>
                <c:pt idx="5954">
                  <c:v>10616329137</c:v>
                </c:pt>
                <c:pt idx="5955">
                  <c:v>10617507141</c:v>
                </c:pt>
                <c:pt idx="5956">
                  <c:v>10618657144</c:v>
                </c:pt>
                <c:pt idx="5957">
                  <c:v>10619806684</c:v>
                </c:pt>
                <c:pt idx="5958">
                  <c:v>10620947137</c:v>
                </c:pt>
                <c:pt idx="5959">
                  <c:v>10622082141</c:v>
                </c:pt>
                <c:pt idx="5960">
                  <c:v>10623251137</c:v>
                </c:pt>
                <c:pt idx="5961">
                  <c:v>10624422146</c:v>
                </c:pt>
                <c:pt idx="5962">
                  <c:v>10625606117</c:v>
                </c:pt>
                <c:pt idx="5963">
                  <c:v>10626789141</c:v>
                </c:pt>
                <c:pt idx="5964">
                  <c:v>10627926144</c:v>
                </c:pt>
                <c:pt idx="5965">
                  <c:v>10629110143</c:v>
                </c:pt>
                <c:pt idx="5966">
                  <c:v>10630276144</c:v>
                </c:pt>
                <c:pt idx="5967">
                  <c:v>10631417117</c:v>
                </c:pt>
                <c:pt idx="5968">
                  <c:v>10632588596</c:v>
                </c:pt>
                <c:pt idx="5969">
                  <c:v>10633787141</c:v>
                </c:pt>
                <c:pt idx="5970">
                  <c:v>10634962115</c:v>
                </c:pt>
                <c:pt idx="5971">
                  <c:v>10636129139</c:v>
                </c:pt>
                <c:pt idx="5972">
                  <c:v>10637251139</c:v>
                </c:pt>
                <c:pt idx="5973">
                  <c:v>10638414137</c:v>
                </c:pt>
                <c:pt idx="5974">
                  <c:v>10639575141</c:v>
                </c:pt>
                <c:pt idx="5975">
                  <c:v>10640735141</c:v>
                </c:pt>
                <c:pt idx="5976">
                  <c:v>10641866117</c:v>
                </c:pt>
                <c:pt idx="5977">
                  <c:v>10643030144</c:v>
                </c:pt>
                <c:pt idx="5978">
                  <c:v>10644184139</c:v>
                </c:pt>
                <c:pt idx="5979">
                  <c:v>10645329117</c:v>
                </c:pt>
                <c:pt idx="5980">
                  <c:v>10646468443</c:v>
                </c:pt>
                <c:pt idx="5981">
                  <c:v>10647626763</c:v>
                </c:pt>
                <c:pt idx="5982">
                  <c:v>10648806115</c:v>
                </c:pt>
                <c:pt idx="5983">
                  <c:v>10649987142</c:v>
                </c:pt>
                <c:pt idx="5984">
                  <c:v>10651171142</c:v>
                </c:pt>
                <c:pt idx="5985">
                  <c:v>10652338141</c:v>
                </c:pt>
                <c:pt idx="5986">
                  <c:v>10653502141</c:v>
                </c:pt>
                <c:pt idx="5987">
                  <c:v>10654648180</c:v>
                </c:pt>
                <c:pt idx="5988">
                  <c:v>10655787141</c:v>
                </c:pt>
                <c:pt idx="5989">
                  <c:v>10656946192</c:v>
                </c:pt>
                <c:pt idx="5990">
                  <c:v>10658116137</c:v>
                </c:pt>
                <c:pt idx="5991">
                  <c:v>10659287144</c:v>
                </c:pt>
                <c:pt idx="5992">
                  <c:v>10660444139</c:v>
                </c:pt>
                <c:pt idx="5993">
                  <c:v>10661567117</c:v>
                </c:pt>
                <c:pt idx="5994">
                  <c:v>10662757117</c:v>
                </c:pt>
                <c:pt idx="5995">
                  <c:v>10663968142</c:v>
                </c:pt>
                <c:pt idx="5996">
                  <c:v>10665129139</c:v>
                </c:pt>
                <c:pt idx="5997">
                  <c:v>10666319142</c:v>
                </c:pt>
                <c:pt idx="5998">
                  <c:v>10667487144</c:v>
                </c:pt>
                <c:pt idx="5999">
                  <c:v>10668650141</c:v>
                </c:pt>
                <c:pt idx="6000">
                  <c:v>10669819141</c:v>
                </c:pt>
                <c:pt idx="6001">
                  <c:v>10671048144</c:v>
                </c:pt>
                <c:pt idx="6002">
                  <c:v>10672195115</c:v>
                </c:pt>
                <c:pt idx="6003">
                  <c:v>10673382115</c:v>
                </c:pt>
                <c:pt idx="6004">
                  <c:v>10674554141</c:v>
                </c:pt>
                <c:pt idx="6005">
                  <c:v>10675709115</c:v>
                </c:pt>
                <c:pt idx="6006">
                  <c:v>10676854135</c:v>
                </c:pt>
                <c:pt idx="6007">
                  <c:v>10678062141</c:v>
                </c:pt>
                <c:pt idx="6008">
                  <c:v>10679204142</c:v>
                </c:pt>
                <c:pt idx="6009">
                  <c:v>10680371115</c:v>
                </c:pt>
                <c:pt idx="6010">
                  <c:v>10681529117</c:v>
                </c:pt>
                <c:pt idx="6011">
                  <c:v>10682684142</c:v>
                </c:pt>
                <c:pt idx="6012">
                  <c:v>10683825117</c:v>
                </c:pt>
                <c:pt idx="6013">
                  <c:v>10685003141</c:v>
                </c:pt>
                <c:pt idx="6014">
                  <c:v>10686158115</c:v>
                </c:pt>
                <c:pt idx="6015">
                  <c:v>10687329137</c:v>
                </c:pt>
                <c:pt idx="6016">
                  <c:v>10688503142</c:v>
                </c:pt>
                <c:pt idx="6017">
                  <c:v>10689642137</c:v>
                </c:pt>
                <c:pt idx="6018">
                  <c:v>10690794428</c:v>
                </c:pt>
                <c:pt idx="6019">
                  <c:v>10691976142</c:v>
                </c:pt>
                <c:pt idx="6020">
                  <c:v>10693155141</c:v>
                </c:pt>
                <c:pt idx="6021">
                  <c:v>10694321137</c:v>
                </c:pt>
                <c:pt idx="6022">
                  <c:v>10695492145</c:v>
                </c:pt>
                <c:pt idx="6023">
                  <c:v>10696637331</c:v>
                </c:pt>
                <c:pt idx="6024">
                  <c:v>10697771211</c:v>
                </c:pt>
                <c:pt idx="6025">
                  <c:v>10698932129</c:v>
                </c:pt>
                <c:pt idx="6026">
                  <c:v>10700105858</c:v>
                </c:pt>
                <c:pt idx="6027">
                  <c:v>10701271233</c:v>
                </c:pt>
                <c:pt idx="6028">
                  <c:v>10702404144</c:v>
                </c:pt>
                <c:pt idx="6029">
                  <c:v>10703551141</c:v>
                </c:pt>
                <c:pt idx="6030">
                  <c:v>10704727115</c:v>
                </c:pt>
                <c:pt idx="6031">
                  <c:v>10705886142</c:v>
                </c:pt>
                <c:pt idx="6032">
                  <c:v>10707035139</c:v>
                </c:pt>
                <c:pt idx="6033">
                  <c:v>10708170141</c:v>
                </c:pt>
                <c:pt idx="6034">
                  <c:v>10709343142</c:v>
                </c:pt>
                <c:pt idx="6035">
                  <c:v>10710535144</c:v>
                </c:pt>
                <c:pt idx="6036">
                  <c:v>10711692142</c:v>
                </c:pt>
                <c:pt idx="6037">
                  <c:v>10712893143</c:v>
                </c:pt>
                <c:pt idx="6038">
                  <c:v>10714045115</c:v>
                </c:pt>
                <c:pt idx="6039">
                  <c:v>10715218138</c:v>
                </c:pt>
                <c:pt idx="6040">
                  <c:v>10716365144</c:v>
                </c:pt>
                <c:pt idx="6041">
                  <c:v>10717511141</c:v>
                </c:pt>
                <c:pt idx="6042">
                  <c:v>10718675050</c:v>
                </c:pt>
                <c:pt idx="6043">
                  <c:v>10719837164</c:v>
                </c:pt>
                <c:pt idx="6044">
                  <c:v>10720999421</c:v>
                </c:pt>
                <c:pt idx="6045">
                  <c:v>10722124142</c:v>
                </c:pt>
                <c:pt idx="6046">
                  <c:v>10723281144</c:v>
                </c:pt>
                <c:pt idx="6047">
                  <c:v>10724447123</c:v>
                </c:pt>
                <c:pt idx="6048">
                  <c:v>10725633663</c:v>
                </c:pt>
                <c:pt idx="6049">
                  <c:v>10726811139</c:v>
                </c:pt>
                <c:pt idx="6050">
                  <c:v>10727979115</c:v>
                </c:pt>
                <c:pt idx="6051">
                  <c:v>10729160144</c:v>
                </c:pt>
                <c:pt idx="6052">
                  <c:v>10730300117</c:v>
                </c:pt>
                <c:pt idx="6053">
                  <c:v>10731428129</c:v>
                </c:pt>
                <c:pt idx="6054">
                  <c:v>10732587142</c:v>
                </c:pt>
                <c:pt idx="6055">
                  <c:v>10733746137</c:v>
                </c:pt>
                <c:pt idx="6056">
                  <c:v>10734921142</c:v>
                </c:pt>
                <c:pt idx="6057">
                  <c:v>10736106141</c:v>
                </c:pt>
                <c:pt idx="6058">
                  <c:v>10737265139</c:v>
                </c:pt>
                <c:pt idx="6059">
                  <c:v>10738398136</c:v>
                </c:pt>
                <c:pt idx="6060">
                  <c:v>10739573125</c:v>
                </c:pt>
                <c:pt idx="6061">
                  <c:v>10740726144</c:v>
                </c:pt>
                <c:pt idx="6062">
                  <c:v>10741876141</c:v>
                </c:pt>
                <c:pt idx="6063">
                  <c:v>10743009686</c:v>
                </c:pt>
                <c:pt idx="6064">
                  <c:v>10744175141</c:v>
                </c:pt>
                <c:pt idx="6065">
                  <c:v>10745336137</c:v>
                </c:pt>
                <c:pt idx="6066">
                  <c:v>10746487145</c:v>
                </c:pt>
                <c:pt idx="6067">
                  <c:v>10747640138</c:v>
                </c:pt>
                <c:pt idx="6068">
                  <c:v>10748787115</c:v>
                </c:pt>
                <c:pt idx="6069">
                  <c:v>10749951117</c:v>
                </c:pt>
                <c:pt idx="6070">
                  <c:v>10751110142</c:v>
                </c:pt>
                <c:pt idx="6071">
                  <c:v>10752247144</c:v>
                </c:pt>
                <c:pt idx="6072">
                  <c:v>10753407126</c:v>
                </c:pt>
                <c:pt idx="6073">
                  <c:v>10754560135</c:v>
                </c:pt>
                <c:pt idx="6074">
                  <c:v>10755729142</c:v>
                </c:pt>
                <c:pt idx="6075">
                  <c:v>10756897144</c:v>
                </c:pt>
                <c:pt idx="6076">
                  <c:v>10758043141</c:v>
                </c:pt>
                <c:pt idx="6077">
                  <c:v>10759241143</c:v>
                </c:pt>
                <c:pt idx="6078">
                  <c:v>10760417143</c:v>
                </c:pt>
                <c:pt idx="6079">
                  <c:v>10761563144</c:v>
                </c:pt>
                <c:pt idx="6080">
                  <c:v>10762701142</c:v>
                </c:pt>
                <c:pt idx="6081">
                  <c:v>10763857139</c:v>
                </c:pt>
                <c:pt idx="6082">
                  <c:v>10765041139</c:v>
                </c:pt>
                <c:pt idx="6083">
                  <c:v>10766193117</c:v>
                </c:pt>
                <c:pt idx="6084">
                  <c:v>10767356135</c:v>
                </c:pt>
                <c:pt idx="6085">
                  <c:v>10768524141</c:v>
                </c:pt>
                <c:pt idx="6086">
                  <c:v>10769717137</c:v>
                </c:pt>
                <c:pt idx="6087">
                  <c:v>10770885141</c:v>
                </c:pt>
                <c:pt idx="6088">
                  <c:v>10772044144</c:v>
                </c:pt>
                <c:pt idx="6089">
                  <c:v>10773188142</c:v>
                </c:pt>
                <c:pt idx="6090">
                  <c:v>10774387347</c:v>
                </c:pt>
                <c:pt idx="6091">
                  <c:v>10775556686</c:v>
                </c:pt>
                <c:pt idx="6092">
                  <c:v>10776729139</c:v>
                </c:pt>
                <c:pt idx="6093">
                  <c:v>10777874117</c:v>
                </c:pt>
                <c:pt idx="6094">
                  <c:v>10779045139</c:v>
                </c:pt>
                <c:pt idx="6095">
                  <c:v>10780229129</c:v>
                </c:pt>
                <c:pt idx="6096">
                  <c:v>10781390117</c:v>
                </c:pt>
                <c:pt idx="6097">
                  <c:v>10782530712</c:v>
                </c:pt>
                <c:pt idx="6098">
                  <c:v>10783678139</c:v>
                </c:pt>
                <c:pt idx="6099">
                  <c:v>10784836143</c:v>
                </c:pt>
                <c:pt idx="6100">
                  <c:v>10785978115</c:v>
                </c:pt>
                <c:pt idx="6101">
                  <c:v>10787150524</c:v>
                </c:pt>
                <c:pt idx="6102">
                  <c:v>10788315113</c:v>
                </c:pt>
                <c:pt idx="6103">
                  <c:v>10789480254</c:v>
                </c:pt>
                <c:pt idx="6104">
                  <c:v>10790597144</c:v>
                </c:pt>
                <c:pt idx="6105">
                  <c:v>10791740133</c:v>
                </c:pt>
                <c:pt idx="6106">
                  <c:v>10792904117</c:v>
                </c:pt>
                <c:pt idx="6107">
                  <c:v>10794071141</c:v>
                </c:pt>
                <c:pt idx="6108">
                  <c:v>10795242139</c:v>
                </c:pt>
                <c:pt idx="6109">
                  <c:v>10796373138</c:v>
                </c:pt>
                <c:pt idx="6110">
                  <c:v>10797498145</c:v>
                </c:pt>
                <c:pt idx="6111">
                  <c:v>10798649096</c:v>
                </c:pt>
                <c:pt idx="6112">
                  <c:v>10799792138</c:v>
                </c:pt>
                <c:pt idx="6113">
                  <c:v>10800937115</c:v>
                </c:pt>
                <c:pt idx="6114">
                  <c:v>10802074147</c:v>
                </c:pt>
                <c:pt idx="6115">
                  <c:v>10803221141</c:v>
                </c:pt>
                <c:pt idx="6116">
                  <c:v>10804383188</c:v>
                </c:pt>
                <c:pt idx="6117">
                  <c:v>10805520043</c:v>
                </c:pt>
                <c:pt idx="6118">
                  <c:v>10806649117</c:v>
                </c:pt>
                <c:pt idx="6119">
                  <c:v>10807822117</c:v>
                </c:pt>
                <c:pt idx="6120">
                  <c:v>10808972137</c:v>
                </c:pt>
                <c:pt idx="6121">
                  <c:v>10810130291</c:v>
                </c:pt>
                <c:pt idx="6122">
                  <c:v>10811312117</c:v>
                </c:pt>
                <c:pt idx="6123">
                  <c:v>10812495142</c:v>
                </c:pt>
                <c:pt idx="6124">
                  <c:v>10813662141</c:v>
                </c:pt>
                <c:pt idx="6125">
                  <c:v>10814814133</c:v>
                </c:pt>
                <c:pt idx="6126">
                  <c:v>10815946144</c:v>
                </c:pt>
                <c:pt idx="6127">
                  <c:v>10817111142</c:v>
                </c:pt>
                <c:pt idx="6128">
                  <c:v>10818274137</c:v>
                </c:pt>
                <c:pt idx="6129">
                  <c:v>10819422113</c:v>
                </c:pt>
                <c:pt idx="6130">
                  <c:v>10820583144</c:v>
                </c:pt>
                <c:pt idx="6131">
                  <c:v>10821731137</c:v>
                </c:pt>
                <c:pt idx="6132">
                  <c:v>10822842139</c:v>
                </c:pt>
                <c:pt idx="6133">
                  <c:v>10824003141</c:v>
                </c:pt>
                <c:pt idx="6134">
                  <c:v>10825159664</c:v>
                </c:pt>
                <c:pt idx="6135">
                  <c:v>10826307139</c:v>
                </c:pt>
                <c:pt idx="6136">
                  <c:v>10827439143</c:v>
                </c:pt>
                <c:pt idx="6137">
                  <c:v>10828581144</c:v>
                </c:pt>
                <c:pt idx="6138">
                  <c:v>10829734137</c:v>
                </c:pt>
                <c:pt idx="6139">
                  <c:v>10830897135</c:v>
                </c:pt>
                <c:pt idx="6140">
                  <c:v>10832061134</c:v>
                </c:pt>
                <c:pt idx="6141">
                  <c:v>10833255139</c:v>
                </c:pt>
                <c:pt idx="6142">
                  <c:v>10834409124</c:v>
                </c:pt>
                <c:pt idx="6143">
                  <c:v>10835540117</c:v>
                </c:pt>
                <c:pt idx="6144">
                  <c:v>10836692142</c:v>
                </c:pt>
                <c:pt idx="6145">
                  <c:v>10837831117</c:v>
                </c:pt>
                <c:pt idx="6146">
                  <c:v>10838984137</c:v>
                </c:pt>
                <c:pt idx="6147">
                  <c:v>10840120140</c:v>
                </c:pt>
                <c:pt idx="6148">
                  <c:v>10841292144</c:v>
                </c:pt>
                <c:pt idx="6149">
                  <c:v>10842449139</c:v>
                </c:pt>
                <c:pt idx="6150">
                  <c:v>10843628133</c:v>
                </c:pt>
                <c:pt idx="6151">
                  <c:v>10844809117</c:v>
                </c:pt>
                <c:pt idx="6152">
                  <c:v>10845985137</c:v>
                </c:pt>
                <c:pt idx="6153">
                  <c:v>10847144117</c:v>
                </c:pt>
                <c:pt idx="6154">
                  <c:v>10848300142</c:v>
                </c:pt>
                <c:pt idx="6155">
                  <c:v>10849468145</c:v>
                </c:pt>
                <c:pt idx="6156">
                  <c:v>10850644891</c:v>
                </c:pt>
                <c:pt idx="6157">
                  <c:v>10851797145</c:v>
                </c:pt>
                <c:pt idx="6158">
                  <c:v>10852953143</c:v>
                </c:pt>
                <c:pt idx="6159">
                  <c:v>10854118142</c:v>
                </c:pt>
                <c:pt idx="6160">
                  <c:v>10855277143</c:v>
                </c:pt>
                <c:pt idx="6161">
                  <c:v>10856446132</c:v>
                </c:pt>
                <c:pt idx="6162">
                  <c:v>10857608142</c:v>
                </c:pt>
                <c:pt idx="6163">
                  <c:v>10858769115</c:v>
                </c:pt>
                <c:pt idx="6164">
                  <c:v>10859924139</c:v>
                </c:pt>
                <c:pt idx="6165">
                  <c:v>10861115139</c:v>
                </c:pt>
                <c:pt idx="6166">
                  <c:v>10862286115</c:v>
                </c:pt>
                <c:pt idx="6167">
                  <c:v>10863439143</c:v>
                </c:pt>
                <c:pt idx="6168">
                  <c:v>10864597139</c:v>
                </c:pt>
                <c:pt idx="6169">
                  <c:v>10865760144</c:v>
                </c:pt>
                <c:pt idx="6170">
                  <c:v>10866899148</c:v>
                </c:pt>
                <c:pt idx="6171">
                  <c:v>10868042137</c:v>
                </c:pt>
                <c:pt idx="6172">
                  <c:v>10869204137</c:v>
                </c:pt>
                <c:pt idx="6173">
                  <c:v>10870377144</c:v>
                </c:pt>
                <c:pt idx="6174">
                  <c:v>10871541115</c:v>
                </c:pt>
                <c:pt idx="6175">
                  <c:v>10872681256</c:v>
                </c:pt>
                <c:pt idx="6176">
                  <c:v>10873848139</c:v>
                </c:pt>
                <c:pt idx="6177">
                  <c:v>10874994115</c:v>
                </c:pt>
                <c:pt idx="6178">
                  <c:v>10876159115</c:v>
                </c:pt>
                <c:pt idx="6179">
                  <c:v>10877314142</c:v>
                </c:pt>
                <c:pt idx="6180">
                  <c:v>10878463141</c:v>
                </c:pt>
                <c:pt idx="6181">
                  <c:v>10879617117</c:v>
                </c:pt>
                <c:pt idx="6182">
                  <c:v>10880742137</c:v>
                </c:pt>
                <c:pt idx="6183">
                  <c:v>10881888144</c:v>
                </c:pt>
                <c:pt idx="6184">
                  <c:v>10883020141</c:v>
                </c:pt>
                <c:pt idx="6185">
                  <c:v>10884166115</c:v>
                </c:pt>
                <c:pt idx="6186">
                  <c:v>10885325146</c:v>
                </c:pt>
                <c:pt idx="6187">
                  <c:v>10886477137</c:v>
                </c:pt>
                <c:pt idx="6188">
                  <c:v>10887620139</c:v>
                </c:pt>
                <c:pt idx="6189">
                  <c:v>10888752138</c:v>
                </c:pt>
                <c:pt idx="6190">
                  <c:v>10889904939</c:v>
                </c:pt>
                <c:pt idx="6191">
                  <c:v>10891041117</c:v>
                </c:pt>
                <c:pt idx="6192">
                  <c:v>10892170142</c:v>
                </c:pt>
                <c:pt idx="6193">
                  <c:v>10893323141</c:v>
                </c:pt>
                <c:pt idx="6194">
                  <c:v>10894480141</c:v>
                </c:pt>
                <c:pt idx="6195">
                  <c:v>10895624143</c:v>
                </c:pt>
                <c:pt idx="6196">
                  <c:v>10896796137</c:v>
                </c:pt>
                <c:pt idx="6197">
                  <c:v>10897947137</c:v>
                </c:pt>
                <c:pt idx="6198">
                  <c:v>10899085141</c:v>
                </c:pt>
                <c:pt idx="6199">
                  <c:v>10900228145</c:v>
                </c:pt>
                <c:pt idx="6200">
                  <c:v>10901347117</c:v>
                </c:pt>
                <c:pt idx="6201">
                  <c:v>10902494139</c:v>
                </c:pt>
                <c:pt idx="6202">
                  <c:v>10903611137</c:v>
                </c:pt>
                <c:pt idx="6203">
                  <c:v>10904779139</c:v>
                </c:pt>
                <c:pt idx="6204">
                  <c:v>10905935139</c:v>
                </c:pt>
                <c:pt idx="6205">
                  <c:v>10907130141</c:v>
                </c:pt>
                <c:pt idx="6206">
                  <c:v>10908283139</c:v>
                </c:pt>
                <c:pt idx="6207">
                  <c:v>10909429121</c:v>
                </c:pt>
                <c:pt idx="6208">
                  <c:v>10910604139</c:v>
                </c:pt>
                <c:pt idx="6209">
                  <c:v>10911766137</c:v>
                </c:pt>
                <c:pt idx="6210">
                  <c:v>10912920117</c:v>
                </c:pt>
                <c:pt idx="6211">
                  <c:v>10914062141</c:v>
                </c:pt>
                <c:pt idx="6212">
                  <c:v>10915243121</c:v>
                </c:pt>
                <c:pt idx="6213">
                  <c:v>10916414139</c:v>
                </c:pt>
                <c:pt idx="6214">
                  <c:v>10917561115</c:v>
                </c:pt>
                <c:pt idx="6215">
                  <c:v>10918725943</c:v>
                </c:pt>
                <c:pt idx="6216">
                  <c:v>10919848144</c:v>
                </c:pt>
                <c:pt idx="6217">
                  <c:v>10921020137</c:v>
                </c:pt>
                <c:pt idx="6218">
                  <c:v>10922168144</c:v>
                </c:pt>
                <c:pt idx="6219">
                  <c:v>10923341144</c:v>
                </c:pt>
                <c:pt idx="6220">
                  <c:v>10924487139</c:v>
                </c:pt>
                <c:pt idx="6221">
                  <c:v>10925628137</c:v>
                </c:pt>
                <c:pt idx="6222">
                  <c:v>10926805489</c:v>
                </c:pt>
                <c:pt idx="6223">
                  <c:v>10927967141</c:v>
                </c:pt>
                <c:pt idx="6224">
                  <c:v>10929162141</c:v>
                </c:pt>
                <c:pt idx="6225">
                  <c:v>10930325141</c:v>
                </c:pt>
                <c:pt idx="6226">
                  <c:v>10931502144</c:v>
                </c:pt>
                <c:pt idx="6227">
                  <c:v>10932659138</c:v>
                </c:pt>
                <c:pt idx="6228">
                  <c:v>10933834117</c:v>
                </c:pt>
                <c:pt idx="6229">
                  <c:v>10935005137</c:v>
                </c:pt>
                <c:pt idx="6230">
                  <c:v>10936169139</c:v>
                </c:pt>
                <c:pt idx="6231">
                  <c:v>10937321117</c:v>
                </c:pt>
                <c:pt idx="6232">
                  <c:v>10938485117</c:v>
                </c:pt>
                <c:pt idx="6233">
                  <c:v>10939612139</c:v>
                </c:pt>
                <c:pt idx="6234">
                  <c:v>10940748143</c:v>
                </c:pt>
                <c:pt idx="6235">
                  <c:v>10941954139</c:v>
                </c:pt>
                <c:pt idx="6236">
                  <c:v>10943076130</c:v>
                </c:pt>
                <c:pt idx="6237">
                  <c:v>10944226143</c:v>
                </c:pt>
                <c:pt idx="6238">
                  <c:v>10945395117</c:v>
                </c:pt>
                <c:pt idx="6239">
                  <c:v>10946570144</c:v>
                </c:pt>
                <c:pt idx="6240">
                  <c:v>10947714142</c:v>
                </c:pt>
                <c:pt idx="6241">
                  <c:v>10948849144</c:v>
                </c:pt>
                <c:pt idx="6242">
                  <c:v>10950004142</c:v>
                </c:pt>
                <c:pt idx="6243">
                  <c:v>10951170115</c:v>
                </c:pt>
                <c:pt idx="6244">
                  <c:v>10952349139</c:v>
                </c:pt>
                <c:pt idx="6245">
                  <c:v>10953523117</c:v>
                </c:pt>
                <c:pt idx="6246">
                  <c:v>10954690141</c:v>
                </c:pt>
                <c:pt idx="6247">
                  <c:v>10955849142</c:v>
                </c:pt>
                <c:pt idx="6248">
                  <c:v>10956999139</c:v>
                </c:pt>
                <c:pt idx="6249">
                  <c:v>10958140141</c:v>
                </c:pt>
                <c:pt idx="6250">
                  <c:v>10959279143</c:v>
                </c:pt>
                <c:pt idx="6251">
                  <c:v>10960450141</c:v>
                </c:pt>
                <c:pt idx="6252">
                  <c:v>10961599142</c:v>
                </c:pt>
                <c:pt idx="6253">
                  <c:v>10962784144</c:v>
                </c:pt>
                <c:pt idx="6254">
                  <c:v>10963960138</c:v>
                </c:pt>
                <c:pt idx="6255">
                  <c:v>10965097139</c:v>
                </c:pt>
                <c:pt idx="6256">
                  <c:v>10966254141</c:v>
                </c:pt>
                <c:pt idx="6257">
                  <c:v>10967424139</c:v>
                </c:pt>
                <c:pt idx="6258">
                  <c:v>10968579141</c:v>
                </c:pt>
                <c:pt idx="6259">
                  <c:v>10969743137</c:v>
                </c:pt>
                <c:pt idx="6260">
                  <c:v>10970904138</c:v>
                </c:pt>
                <c:pt idx="6261">
                  <c:v>10972051144</c:v>
                </c:pt>
                <c:pt idx="6262">
                  <c:v>10973211117</c:v>
                </c:pt>
                <c:pt idx="6263">
                  <c:v>10974361800</c:v>
                </c:pt>
                <c:pt idx="6264">
                  <c:v>10975544131</c:v>
                </c:pt>
                <c:pt idx="6265">
                  <c:v>10976742141</c:v>
                </c:pt>
                <c:pt idx="6266">
                  <c:v>10977922316</c:v>
                </c:pt>
                <c:pt idx="6267">
                  <c:v>10979061139</c:v>
                </c:pt>
                <c:pt idx="6268">
                  <c:v>10980206139</c:v>
                </c:pt>
                <c:pt idx="6269">
                  <c:v>10981378144</c:v>
                </c:pt>
                <c:pt idx="6270">
                  <c:v>10982547141</c:v>
                </c:pt>
                <c:pt idx="6271">
                  <c:v>10983672137</c:v>
                </c:pt>
                <c:pt idx="6272">
                  <c:v>10984821789</c:v>
                </c:pt>
                <c:pt idx="6273">
                  <c:v>10985985139</c:v>
                </c:pt>
                <c:pt idx="6274">
                  <c:v>10987148133</c:v>
                </c:pt>
                <c:pt idx="6275">
                  <c:v>10988295113</c:v>
                </c:pt>
                <c:pt idx="6276">
                  <c:v>10989475144</c:v>
                </c:pt>
                <c:pt idx="6277">
                  <c:v>10990647117</c:v>
                </c:pt>
                <c:pt idx="6278">
                  <c:v>10991800141</c:v>
                </c:pt>
                <c:pt idx="6279">
                  <c:v>10992956000</c:v>
                </c:pt>
                <c:pt idx="6280">
                  <c:v>10994126141</c:v>
                </c:pt>
                <c:pt idx="6281">
                  <c:v>10995321139</c:v>
                </c:pt>
                <c:pt idx="6282">
                  <c:v>10996473135</c:v>
                </c:pt>
                <c:pt idx="6283">
                  <c:v>10997636139</c:v>
                </c:pt>
                <c:pt idx="6284">
                  <c:v>10998764117</c:v>
                </c:pt>
                <c:pt idx="6285">
                  <c:v>10999905210</c:v>
                </c:pt>
                <c:pt idx="6286">
                  <c:v>11001083141</c:v>
                </c:pt>
                <c:pt idx="6287">
                  <c:v>11002234060</c:v>
                </c:pt>
                <c:pt idx="6288">
                  <c:v>11003358138</c:v>
                </c:pt>
                <c:pt idx="6289">
                  <c:v>11004503115</c:v>
                </c:pt>
                <c:pt idx="6290">
                  <c:v>11005674113</c:v>
                </c:pt>
                <c:pt idx="6291">
                  <c:v>11006840137</c:v>
                </c:pt>
                <c:pt idx="6292">
                  <c:v>11007988144</c:v>
                </c:pt>
                <c:pt idx="6293">
                  <c:v>11009122142</c:v>
                </c:pt>
                <c:pt idx="6294">
                  <c:v>11010286144</c:v>
                </c:pt>
                <c:pt idx="6295">
                  <c:v>11011431115</c:v>
                </c:pt>
                <c:pt idx="6296">
                  <c:v>11012599139</c:v>
                </c:pt>
                <c:pt idx="6297">
                  <c:v>11013767144</c:v>
                </c:pt>
                <c:pt idx="6298">
                  <c:v>11014929144</c:v>
                </c:pt>
                <c:pt idx="6299">
                  <c:v>11016075115</c:v>
                </c:pt>
                <c:pt idx="6300">
                  <c:v>11017218128</c:v>
                </c:pt>
                <c:pt idx="6301">
                  <c:v>11018392139</c:v>
                </c:pt>
                <c:pt idx="6302">
                  <c:v>11019542117</c:v>
                </c:pt>
                <c:pt idx="6303">
                  <c:v>11020700119</c:v>
                </c:pt>
                <c:pt idx="6304">
                  <c:v>11021871141</c:v>
                </c:pt>
                <c:pt idx="6305">
                  <c:v>11023014139</c:v>
                </c:pt>
                <c:pt idx="6306">
                  <c:v>11024194792</c:v>
                </c:pt>
                <c:pt idx="6307">
                  <c:v>11025356141</c:v>
                </c:pt>
                <c:pt idx="6308">
                  <c:v>11026516139</c:v>
                </c:pt>
                <c:pt idx="6309">
                  <c:v>11027686139</c:v>
                </c:pt>
                <c:pt idx="6310">
                  <c:v>11028860113</c:v>
                </c:pt>
                <c:pt idx="6311">
                  <c:v>11030020294</c:v>
                </c:pt>
                <c:pt idx="6312">
                  <c:v>11031166142</c:v>
                </c:pt>
                <c:pt idx="6313">
                  <c:v>11032293137</c:v>
                </c:pt>
                <c:pt idx="6314">
                  <c:v>11033428141</c:v>
                </c:pt>
                <c:pt idx="6315">
                  <c:v>11034604142</c:v>
                </c:pt>
                <c:pt idx="6316">
                  <c:v>11035753141</c:v>
                </c:pt>
                <c:pt idx="6317">
                  <c:v>11036941115</c:v>
                </c:pt>
                <c:pt idx="6318">
                  <c:v>11038136141</c:v>
                </c:pt>
                <c:pt idx="6319">
                  <c:v>11039340144</c:v>
                </c:pt>
                <c:pt idx="6320">
                  <c:v>11040525142</c:v>
                </c:pt>
                <c:pt idx="6321">
                  <c:v>11041655141</c:v>
                </c:pt>
                <c:pt idx="6322">
                  <c:v>11042796141</c:v>
                </c:pt>
                <c:pt idx="6323">
                  <c:v>11043965137</c:v>
                </c:pt>
                <c:pt idx="6324">
                  <c:v>11045120127</c:v>
                </c:pt>
                <c:pt idx="6325">
                  <c:v>11046269141</c:v>
                </c:pt>
                <c:pt idx="6326">
                  <c:v>11047451141</c:v>
                </c:pt>
                <c:pt idx="6327">
                  <c:v>11048622143</c:v>
                </c:pt>
                <c:pt idx="6328">
                  <c:v>11049780141</c:v>
                </c:pt>
                <c:pt idx="6329">
                  <c:v>11050946139</c:v>
                </c:pt>
                <c:pt idx="6330">
                  <c:v>11052135141</c:v>
                </c:pt>
                <c:pt idx="6331">
                  <c:v>11053274140</c:v>
                </c:pt>
                <c:pt idx="6332">
                  <c:v>11054445123</c:v>
                </c:pt>
                <c:pt idx="6333">
                  <c:v>11055588410</c:v>
                </c:pt>
                <c:pt idx="6334">
                  <c:v>11056752140</c:v>
                </c:pt>
                <c:pt idx="6335">
                  <c:v>11057895142</c:v>
                </c:pt>
                <c:pt idx="6336">
                  <c:v>11059032139</c:v>
                </c:pt>
                <c:pt idx="6337">
                  <c:v>11060203142</c:v>
                </c:pt>
                <c:pt idx="6338">
                  <c:v>11061380137</c:v>
                </c:pt>
                <c:pt idx="6339">
                  <c:v>11062548139</c:v>
                </c:pt>
                <c:pt idx="6340">
                  <c:v>11063679212</c:v>
                </c:pt>
                <c:pt idx="6341">
                  <c:v>11064836144</c:v>
                </c:pt>
                <c:pt idx="6342">
                  <c:v>11065977117</c:v>
                </c:pt>
                <c:pt idx="6343">
                  <c:v>11067131144</c:v>
                </c:pt>
                <c:pt idx="6344">
                  <c:v>11068304844</c:v>
                </c:pt>
                <c:pt idx="6345">
                  <c:v>11069479144</c:v>
                </c:pt>
                <c:pt idx="6346">
                  <c:v>11070649141</c:v>
                </c:pt>
                <c:pt idx="6347">
                  <c:v>11071800115</c:v>
                </c:pt>
                <c:pt idx="6348">
                  <c:v>11072967119</c:v>
                </c:pt>
                <c:pt idx="6349">
                  <c:v>11074125115</c:v>
                </c:pt>
                <c:pt idx="6350">
                  <c:v>11075272139</c:v>
                </c:pt>
                <c:pt idx="6351">
                  <c:v>11076420142</c:v>
                </c:pt>
                <c:pt idx="6352">
                  <c:v>11077605142</c:v>
                </c:pt>
                <c:pt idx="6353">
                  <c:v>11078799113</c:v>
                </c:pt>
                <c:pt idx="6354">
                  <c:v>11079954133</c:v>
                </c:pt>
                <c:pt idx="6355">
                  <c:v>11081114143</c:v>
                </c:pt>
                <c:pt idx="6356">
                  <c:v>11082276144</c:v>
                </c:pt>
                <c:pt idx="6357">
                  <c:v>11083470117</c:v>
                </c:pt>
                <c:pt idx="6358">
                  <c:v>11084641137</c:v>
                </c:pt>
                <c:pt idx="6359">
                  <c:v>11085823115</c:v>
                </c:pt>
                <c:pt idx="6360">
                  <c:v>11086977144</c:v>
                </c:pt>
                <c:pt idx="6361">
                  <c:v>11088145119</c:v>
                </c:pt>
                <c:pt idx="6362">
                  <c:v>11089286143</c:v>
                </c:pt>
                <c:pt idx="6363">
                  <c:v>11090433141</c:v>
                </c:pt>
                <c:pt idx="6364">
                  <c:v>11091586139</c:v>
                </c:pt>
                <c:pt idx="6365">
                  <c:v>11092763115</c:v>
                </c:pt>
                <c:pt idx="6366">
                  <c:v>11093899144</c:v>
                </c:pt>
                <c:pt idx="6367">
                  <c:v>11095046141</c:v>
                </c:pt>
                <c:pt idx="6368">
                  <c:v>11096222137</c:v>
                </c:pt>
                <c:pt idx="6369">
                  <c:v>11097426141</c:v>
                </c:pt>
                <c:pt idx="6370">
                  <c:v>11098596139</c:v>
                </c:pt>
                <c:pt idx="6371">
                  <c:v>11099741115</c:v>
                </c:pt>
                <c:pt idx="6372">
                  <c:v>11100873139</c:v>
                </c:pt>
                <c:pt idx="6373">
                  <c:v>11102052141</c:v>
                </c:pt>
                <c:pt idx="6374">
                  <c:v>11103188115</c:v>
                </c:pt>
                <c:pt idx="6375">
                  <c:v>11104360141</c:v>
                </c:pt>
                <c:pt idx="6376">
                  <c:v>11105501138</c:v>
                </c:pt>
                <c:pt idx="6377">
                  <c:v>11106678144</c:v>
                </c:pt>
                <c:pt idx="6378">
                  <c:v>11107853127</c:v>
                </c:pt>
                <c:pt idx="6379">
                  <c:v>11109021102</c:v>
                </c:pt>
                <c:pt idx="6380">
                  <c:v>11110172144</c:v>
                </c:pt>
                <c:pt idx="6381">
                  <c:v>11111314145</c:v>
                </c:pt>
                <c:pt idx="6382">
                  <c:v>11112480115</c:v>
                </c:pt>
                <c:pt idx="6383">
                  <c:v>11113633144</c:v>
                </c:pt>
                <c:pt idx="6384">
                  <c:v>11114784141</c:v>
                </c:pt>
                <c:pt idx="6385">
                  <c:v>11115929141</c:v>
                </c:pt>
                <c:pt idx="6386">
                  <c:v>11117082491</c:v>
                </c:pt>
                <c:pt idx="6387">
                  <c:v>11118261144</c:v>
                </c:pt>
                <c:pt idx="6388">
                  <c:v>11119448142</c:v>
                </c:pt>
                <c:pt idx="6389">
                  <c:v>11120641117</c:v>
                </c:pt>
                <c:pt idx="6390">
                  <c:v>11121792136</c:v>
                </c:pt>
                <c:pt idx="6391">
                  <c:v>11122944125</c:v>
                </c:pt>
                <c:pt idx="6392">
                  <c:v>11124060141</c:v>
                </c:pt>
                <c:pt idx="6393">
                  <c:v>11125243139</c:v>
                </c:pt>
                <c:pt idx="6394">
                  <c:v>11126398115</c:v>
                </c:pt>
                <c:pt idx="6395">
                  <c:v>11127558117</c:v>
                </c:pt>
                <c:pt idx="6396">
                  <c:v>11128735142</c:v>
                </c:pt>
                <c:pt idx="6397">
                  <c:v>11129895138</c:v>
                </c:pt>
                <c:pt idx="6398">
                  <c:v>11131039144</c:v>
                </c:pt>
                <c:pt idx="6399">
                  <c:v>11132206115</c:v>
                </c:pt>
                <c:pt idx="6400">
                  <c:v>11133389144</c:v>
                </c:pt>
                <c:pt idx="6401">
                  <c:v>11134556642</c:v>
                </c:pt>
                <c:pt idx="6402">
                  <c:v>11135712117</c:v>
                </c:pt>
                <c:pt idx="6403">
                  <c:v>11136882141</c:v>
                </c:pt>
                <c:pt idx="6404">
                  <c:v>11138076145</c:v>
                </c:pt>
                <c:pt idx="6405">
                  <c:v>11139239144</c:v>
                </c:pt>
                <c:pt idx="6406">
                  <c:v>11140421144</c:v>
                </c:pt>
                <c:pt idx="6407">
                  <c:v>11141578139</c:v>
                </c:pt>
                <c:pt idx="6408">
                  <c:v>11142725142</c:v>
                </c:pt>
                <c:pt idx="6409">
                  <c:v>11143893126</c:v>
                </c:pt>
                <c:pt idx="6410">
                  <c:v>11145066141</c:v>
                </c:pt>
                <c:pt idx="6411">
                  <c:v>11146257139</c:v>
                </c:pt>
                <c:pt idx="6412">
                  <c:v>11147440326</c:v>
                </c:pt>
                <c:pt idx="6413">
                  <c:v>11148638139</c:v>
                </c:pt>
                <c:pt idx="6414">
                  <c:v>11149828139</c:v>
                </c:pt>
                <c:pt idx="6415">
                  <c:v>11151013141</c:v>
                </c:pt>
                <c:pt idx="6416">
                  <c:v>11152177142</c:v>
                </c:pt>
                <c:pt idx="6417">
                  <c:v>11153336142</c:v>
                </c:pt>
                <c:pt idx="6418">
                  <c:v>11154519141</c:v>
                </c:pt>
                <c:pt idx="6419">
                  <c:v>11155699139</c:v>
                </c:pt>
                <c:pt idx="6420">
                  <c:v>11156870144</c:v>
                </c:pt>
                <c:pt idx="6421">
                  <c:v>11158031117</c:v>
                </c:pt>
                <c:pt idx="6422">
                  <c:v>11159209141</c:v>
                </c:pt>
                <c:pt idx="6423">
                  <c:v>11160367838</c:v>
                </c:pt>
                <c:pt idx="6424">
                  <c:v>11161526129</c:v>
                </c:pt>
                <c:pt idx="6425">
                  <c:v>11162722976</c:v>
                </c:pt>
                <c:pt idx="6426">
                  <c:v>11163899142</c:v>
                </c:pt>
                <c:pt idx="6427">
                  <c:v>11165051000</c:v>
                </c:pt>
                <c:pt idx="6428">
                  <c:v>11166179141</c:v>
                </c:pt>
                <c:pt idx="6429">
                  <c:v>11167345142</c:v>
                </c:pt>
                <c:pt idx="6430">
                  <c:v>11168504139</c:v>
                </c:pt>
                <c:pt idx="6431">
                  <c:v>11169655115</c:v>
                </c:pt>
                <c:pt idx="6432">
                  <c:v>11170823139</c:v>
                </c:pt>
                <c:pt idx="6433">
                  <c:v>11171960139</c:v>
                </c:pt>
                <c:pt idx="6434">
                  <c:v>11173122144</c:v>
                </c:pt>
                <c:pt idx="6435">
                  <c:v>11174249139</c:v>
                </c:pt>
                <c:pt idx="6436">
                  <c:v>11175420144</c:v>
                </c:pt>
                <c:pt idx="6437">
                  <c:v>11176557144</c:v>
                </c:pt>
                <c:pt idx="6438">
                  <c:v>11177720137</c:v>
                </c:pt>
                <c:pt idx="6439">
                  <c:v>11178889138</c:v>
                </c:pt>
                <c:pt idx="6440">
                  <c:v>11180074136</c:v>
                </c:pt>
                <c:pt idx="6441">
                  <c:v>11181241142</c:v>
                </c:pt>
                <c:pt idx="6442">
                  <c:v>11182410144</c:v>
                </c:pt>
                <c:pt idx="6443">
                  <c:v>11183585304</c:v>
                </c:pt>
                <c:pt idx="6444">
                  <c:v>11184704142</c:v>
                </c:pt>
                <c:pt idx="6445">
                  <c:v>11185893139</c:v>
                </c:pt>
                <c:pt idx="6446">
                  <c:v>11187078141</c:v>
                </c:pt>
                <c:pt idx="6447">
                  <c:v>11188229148</c:v>
                </c:pt>
                <c:pt idx="6448">
                  <c:v>11189402137</c:v>
                </c:pt>
                <c:pt idx="6449">
                  <c:v>11190590139</c:v>
                </c:pt>
                <c:pt idx="6450">
                  <c:v>11191729141</c:v>
                </c:pt>
                <c:pt idx="6451">
                  <c:v>11192902144</c:v>
                </c:pt>
                <c:pt idx="6452">
                  <c:v>11194065117</c:v>
                </c:pt>
                <c:pt idx="6453">
                  <c:v>11195252142</c:v>
                </c:pt>
                <c:pt idx="6454">
                  <c:v>11196434303</c:v>
                </c:pt>
                <c:pt idx="6455">
                  <c:v>11197576141</c:v>
                </c:pt>
                <c:pt idx="6456">
                  <c:v>11198731141</c:v>
                </c:pt>
                <c:pt idx="6457">
                  <c:v>11199889113</c:v>
                </c:pt>
                <c:pt idx="6458">
                  <c:v>11201063136</c:v>
                </c:pt>
                <c:pt idx="6459">
                  <c:v>11202194117</c:v>
                </c:pt>
                <c:pt idx="6460">
                  <c:v>11203382145</c:v>
                </c:pt>
                <c:pt idx="6461">
                  <c:v>11204552137</c:v>
                </c:pt>
                <c:pt idx="6462">
                  <c:v>11205713137</c:v>
                </c:pt>
                <c:pt idx="6463">
                  <c:v>11206902137</c:v>
                </c:pt>
                <c:pt idx="6464">
                  <c:v>11208069141</c:v>
                </c:pt>
                <c:pt idx="6465">
                  <c:v>11209231000</c:v>
                </c:pt>
                <c:pt idx="6466">
                  <c:v>11210384144</c:v>
                </c:pt>
                <c:pt idx="6467">
                  <c:v>11211593139</c:v>
                </c:pt>
                <c:pt idx="6468">
                  <c:v>11212756137</c:v>
                </c:pt>
                <c:pt idx="6469">
                  <c:v>11213922146</c:v>
                </c:pt>
                <c:pt idx="6470">
                  <c:v>11215086115</c:v>
                </c:pt>
                <c:pt idx="6471">
                  <c:v>11216278129</c:v>
                </c:pt>
                <c:pt idx="6472">
                  <c:v>11217458142</c:v>
                </c:pt>
                <c:pt idx="6473">
                  <c:v>11218632117</c:v>
                </c:pt>
                <c:pt idx="6474">
                  <c:v>11219804139</c:v>
                </c:pt>
                <c:pt idx="6475">
                  <c:v>11220970141</c:v>
                </c:pt>
                <c:pt idx="6476">
                  <c:v>11222121115</c:v>
                </c:pt>
                <c:pt idx="6477">
                  <c:v>11223294278</c:v>
                </c:pt>
                <c:pt idx="6478">
                  <c:v>11224481131</c:v>
                </c:pt>
                <c:pt idx="6479">
                  <c:v>11225633139</c:v>
                </c:pt>
                <c:pt idx="6480">
                  <c:v>11226799144</c:v>
                </c:pt>
                <c:pt idx="6481">
                  <c:v>11227962144</c:v>
                </c:pt>
                <c:pt idx="6482">
                  <c:v>11229113137</c:v>
                </c:pt>
                <c:pt idx="6483">
                  <c:v>11230304136</c:v>
                </c:pt>
                <c:pt idx="6484">
                  <c:v>11231430115</c:v>
                </c:pt>
                <c:pt idx="6485">
                  <c:v>11232586144</c:v>
                </c:pt>
                <c:pt idx="6486">
                  <c:v>11233717145</c:v>
                </c:pt>
                <c:pt idx="6487">
                  <c:v>11234873139</c:v>
                </c:pt>
                <c:pt idx="6488">
                  <c:v>11236052117</c:v>
                </c:pt>
                <c:pt idx="6489">
                  <c:v>11237206142</c:v>
                </c:pt>
                <c:pt idx="6490">
                  <c:v>11238358141</c:v>
                </c:pt>
                <c:pt idx="6491">
                  <c:v>11239543141</c:v>
                </c:pt>
                <c:pt idx="6492">
                  <c:v>11240704139</c:v>
                </c:pt>
                <c:pt idx="6493">
                  <c:v>11241869141</c:v>
                </c:pt>
                <c:pt idx="6494">
                  <c:v>11243010117</c:v>
                </c:pt>
                <c:pt idx="6495">
                  <c:v>11244145142</c:v>
                </c:pt>
                <c:pt idx="6496">
                  <c:v>11245277139</c:v>
                </c:pt>
                <c:pt idx="6497">
                  <c:v>11246415143</c:v>
                </c:pt>
                <c:pt idx="6498">
                  <c:v>11247566357</c:v>
                </c:pt>
                <c:pt idx="6499">
                  <c:v>11248723117</c:v>
                </c:pt>
                <c:pt idx="6500">
                  <c:v>11249883139</c:v>
                </c:pt>
                <c:pt idx="6501">
                  <c:v>11251037139</c:v>
                </c:pt>
                <c:pt idx="6502">
                  <c:v>11252234139</c:v>
                </c:pt>
                <c:pt idx="6503">
                  <c:v>11253430142</c:v>
                </c:pt>
                <c:pt idx="6504">
                  <c:v>11254626139</c:v>
                </c:pt>
                <c:pt idx="6505">
                  <c:v>11255762141</c:v>
                </c:pt>
                <c:pt idx="6506">
                  <c:v>11256890115</c:v>
                </c:pt>
                <c:pt idx="6507">
                  <c:v>11258050115</c:v>
                </c:pt>
                <c:pt idx="6508">
                  <c:v>11259209113</c:v>
                </c:pt>
                <c:pt idx="6509">
                  <c:v>11260346144</c:v>
                </c:pt>
                <c:pt idx="6510">
                  <c:v>11261466115</c:v>
                </c:pt>
                <c:pt idx="6511">
                  <c:v>11262621144</c:v>
                </c:pt>
                <c:pt idx="6512">
                  <c:v>11263799103</c:v>
                </c:pt>
                <c:pt idx="6513">
                  <c:v>11264956117</c:v>
                </c:pt>
                <c:pt idx="6514">
                  <c:v>11266130325</c:v>
                </c:pt>
                <c:pt idx="6515">
                  <c:v>11267303144</c:v>
                </c:pt>
                <c:pt idx="6516">
                  <c:v>11268459137</c:v>
                </c:pt>
                <c:pt idx="6517">
                  <c:v>11269617137</c:v>
                </c:pt>
                <c:pt idx="6518">
                  <c:v>11270722141</c:v>
                </c:pt>
                <c:pt idx="6519">
                  <c:v>11271940143</c:v>
                </c:pt>
                <c:pt idx="6520">
                  <c:v>11273086115</c:v>
                </c:pt>
                <c:pt idx="6521">
                  <c:v>11274237142</c:v>
                </c:pt>
                <c:pt idx="6522">
                  <c:v>11275434345</c:v>
                </c:pt>
                <c:pt idx="6523">
                  <c:v>11276562117</c:v>
                </c:pt>
                <c:pt idx="6524">
                  <c:v>11277716174</c:v>
                </c:pt>
                <c:pt idx="6525">
                  <c:v>11278888119</c:v>
                </c:pt>
                <c:pt idx="6526">
                  <c:v>11280060137</c:v>
                </c:pt>
                <c:pt idx="6527">
                  <c:v>11281203144</c:v>
                </c:pt>
                <c:pt idx="6528">
                  <c:v>11282354139</c:v>
                </c:pt>
                <c:pt idx="6529">
                  <c:v>11283495139</c:v>
                </c:pt>
                <c:pt idx="6530">
                  <c:v>11284670141</c:v>
                </c:pt>
                <c:pt idx="6531">
                  <c:v>11285800137</c:v>
                </c:pt>
                <c:pt idx="6532">
                  <c:v>11286940144</c:v>
                </c:pt>
                <c:pt idx="6533">
                  <c:v>11288077144</c:v>
                </c:pt>
                <c:pt idx="6534">
                  <c:v>11289249139</c:v>
                </c:pt>
                <c:pt idx="6535">
                  <c:v>11290405113</c:v>
                </c:pt>
                <c:pt idx="6536">
                  <c:v>11291555139</c:v>
                </c:pt>
                <c:pt idx="6537">
                  <c:v>11292708115</c:v>
                </c:pt>
                <c:pt idx="6538">
                  <c:v>11293873117</c:v>
                </c:pt>
                <c:pt idx="6539">
                  <c:v>11295019141</c:v>
                </c:pt>
                <c:pt idx="6540">
                  <c:v>11296152139</c:v>
                </c:pt>
                <c:pt idx="6541">
                  <c:v>11297293137</c:v>
                </c:pt>
                <c:pt idx="6542">
                  <c:v>11298468117</c:v>
                </c:pt>
                <c:pt idx="6543">
                  <c:v>11299624139</c:v>
                </c:pt>
                <c:pt idx="6544">
                  <c:v>11300809143</c:v>
                </c:pt>
                <c:pt idx="6545">
                  <c:v>11301960141</c:v>
                </c:pt>
                <c:pt idx="6546">
                  <c:v>11303124141</c:v>
                </c:pt>
                <c:pt idx="6547">
                  <c:v>11304259141</c:v>
                </c:pt>
                <c:pt idx="6548">
                  <c:v>11305363117</c:v>
                </c:pt>
                <c:pt idx="6549">
                  <c:v>11306560139</c:v>
                </c:pt>
                <c:pt idx="6550">
                  <c:v>11307711143</c:v>
                </c:pt>
                <c:pt idx="6551">
                  <c:v>11308821142</c:v>
                </c:pt>
                <c:pt idx="6552">
                  <c:v>11309944115</c:v>
                </c:pt>
                <c:pt idx="6553">
                  <c:v>11311140139</c:v>
                </c:pt>
                <c:pt idx="6554">
                  <c:v>11312321745</c:v>
                </c:pt>
                <c:pt idx="6555">
                  <c:v>11313476142</c:v>
                </c:pt>
                <c:pt idx="6556">
                  <c:v>11314611142</c:v>
                </c:pt>
                <c:pt idx="6557">
                  <c:v>11315755144</c:v>
                </c:pt>
                <c:pt idx="6558">
                  <c:v>11316917147</c:v>
                </c:pt>
                <c:pt idx="6559">
                  <c:v>11318058117</c:v>
                </c:pt>
                <c:pt idx="6560">
                  <c:v>11319209141</c:v>
                </c:pt>
                <c:pt idx="6561">
                  <c:v>11320358115</c:v>
                </c:pt>
                <c:pt idx="6562">
                  <c:v>11321519117</c:v>
                </c:pt>
                <c:pt idx="6563">
                  <c:v>11322685118</c:v>
                </c:pt>
                <c:pt idx="6564">
                  <c:v>11323826139</c:v>
                </c:pt>
                <c:pt idx="6565">
                  <c:v>11324953118</c:v>
                </c:pt>
                <c:pt idx="6566">
                  <c:v>11326020137</c:v>
                </c:pt>
                <c:pt idx="6567">
                  <c:v>11327141117</c:v>
                </c:pt>
                <c:pt idx="6568">
                  <c:v>11328305117</c:v>
                </c:pt>
                <c:pt idx="6569">
                  <c:v>11329465145</c:v>
                </c:pt>
                <c:pt idx="6570">
                  <c:v>11330594139</c:v>
                </c:pt>
                <c:pt idx="6571">
                  <c:v>11331722115</c:v>
                </c:pt>
                <c:pt idx="6572">
                  <c:v>11332900138</c:v>
                </c:pt>
                <c:pt idx="6573">
                  <c:v>11334060139</c:v>
                </c:pt>
                <c:pt idx="6574">
                  <c:v>11335207142</c:v>
                </c:pt>
                <c:pt idx="6575">
                  <c:v>11336346141</c:v>
                </c:pt>
                <c:pt idx="6576">
                  <c:v>11337490137</c:v>
                </c:pt>
                <c:pt idx="6577">
                  <c:v>11338624142</c:v>
                </c:pt>
                <c:pt idx="6578">
                  <c:v>11339764144</c:v>
                </c:pt>
                <c:pt idx="6579">
                  <c:v>11340882118</c:v>
                </c:pt>
                <c:pt idx="6580">
                  <c:v>11342051143</c:v>
                </c:pt>
                <c:pt idx="6581">
                  <c:v>11343231092</c:v>
                </c:pt>
                <c:pt idx="6582">
                  <c:v>11344415133</c:v>
                </c:pt>
                <c:pt idx="6583">
                  <c:v>11345556115</c:v>
                </c:pt>
                <c:pt idx="6584">
                  <c:v>11346722141</c:v>
                </c:pt>
                <c:pt idx="6585">
                  <c:v>11347861139</c:v>
                </c:pt>
                <c:pt idx="6586">
                  <c:v>11349024139</c:v>
                </c:pt>
                <c:pt idx="6587">
                  <c:v>11350197117</c:v>
                </c:pt>
                <c:pt idx="6588">
                  <c:v>11351359144</c:v>
                </c:pt>
                <c:pt idx="6589">
                  <c:v>11352525115</c:v>
                </c:pt>
                <c:pt idx="6590">
                  <c:v>11353684144</c:v>
                </c:pt>
                <c:pt idx="6591">
                  <c:v>11354884141</c:v>
                </c:pt>
                <c:pt idx="6592">
                  <c:v>11356035125</c:v>
                </c:pt>
                <c:pt idx="6593">
                  <c:v>11357176082</c:v>
                </c:pt>
                <c:pt idx="6594">
                  <c:v>11358321144</c:v>
                </c:pt>
                <c:pt idx="6595">
                  <c:v>11359471458</c:v>
                </c:pt>
                <c:pt idx="6596">
                  <c:v>11360631146</c:v>
                </c:pt>
                <c:pt idx="6597">
                  <c:v>11361799139</c:v>
                </c:pt>
                <c:pt idx="6598">
                  <c:v>11362952115</c:v>
                </c:pt>
                <c:pt idx="6599">
                  <c:v>11364106142</c:v>
                </c:pt>
                <c:pt idx="6600">
                  <c:v>11365248115</c:v>
                </c:pt>
                <c:pt idx="6601">
                  <c:v>11366385117</c:v>
                </c:pt>
                <c:pt idx="6602">
                  <c:v>11367529150</c:v>
                </c:pt>
                <c:pt idx="6603">
                  <c:v>11368647139</c:v>
                </c:pt>
                <c:pt idx="6604">
                  <c:v>11369769117</c:v>
                </c:pt>
                <c:pt idx="6605">
                  <c:v>11370935141</c:v>
                </c:pt>
                <c:pt idx="6606">
                  <c:v>11372067118</c:v>
                </c:pt>
                <c:pt idx="6607">
                  <c:v>11373211251</c:v>
                </c:pt>
                <c:pt idx="6608">
                  <c:v>11374383144</c:v>
                </c:pt>
                <c:pt idx="6609">
                  <c:v>11375541137</c:v>
                </c:pt>
                <c:pt idx="6610">
                  <c:v>11376717010</c:v>
                </c:pt>
                <c:pt idx="6611">
                  <c:v>11377883137</c:v>
                </c:pt>
                <c:pt idx="6612">
                  <c:v>11379072139</c:v>
                </c:pt>
                <c:pt idx="6613">
                  <c:v>11380221113</c:v>
                </c:pt>
                <c:pt idx="6614">
                  <c:v>11381355142</c:v>
                </c:pt>
                <c:pt idx="6615">
                  <c:v>11382515141</c:v>
                </c:pt>
                <c:pt idx="6616">
                  <c:v>11383670141</c:v>
                </c:pt>
                <c:pt idx="6617">
                  <c:v>11384816142</c:v>
                </c:pt>
                <c:pt idx="6618">
                  <c:v>11385974137</c:v>
                </c:pt>
                <c:pt idx="6619">
                  <c:v>11387134139</c:v>
                </c:pt>
                <c:pt idx="6620">
                  <c:v>11388332141</c:v>
                </c:pt>
                <c:pt idx="6621">
                  <c:v>11389527118</c:v>
                </c:pt>
                <c:pt idx="6622">
                  <c:v>11390713144</c:v>
                </c:pt>
                <c:pt idx="6623">
                  <c:v>11391888139</c:v>
                </c:pt>
                <c:pt idx="6624">
                  <c:v>11393041121</c:v>
                </c:pt>
                <c:pt idx="6625">
                  <c:v>11394202142</c:v>
                </c:pt>
                <c:pt idx="6626">
                  <c:v>11395363146</c:v>
                </c:pt>
                <c:pt idx="6627">
                  <c:v>11396534645</c:v>
                </c:pt>
                <c:pt idx="6628">
                  <c:v>11397698141</c:v>
                </c:pt>
                <c:pt idx="6629">
                  <c:v>11398862137</c:v>
                </c:pt>
                <c:pt idx="6630">
                  <c:v>11400018117</c:v>
                </c:pt>
                <c:pt idx="6631">
                  <c:v>11401205117</c:v>
                </c:pt>
                <c:pt idx="6632">
                  <c:v>11402348115</c:v>
                </c:pt>
                <c:pt idx="6633">
                  <c:v>11403498133</c:v>
                </c:pt>
                <c:pt idx="6634">
                  <c:v>11404668142</c:v>
                </c:pt>
                <c:pt idx="6635">
                  <c:v>11405821141</c:v>
                </c:pt>
                <c:pt idx="6636">
                  <c:v>11406981117</c:v>
                </c:pt>
                <c:pt idx="6637">
                  <c:v>11408143142</c:v>
                </c:pt>
                <c:pt idx="6638">
                  <c:v>11409310129</c:v>
                </c:pt>
                <c:pt idx="6639">
                  <c:v>11410454141</c:v>
                </c:pt>
                <c:pt idx="6640">
                  <c:v>11411616141</c:v>
                </c:pt>
                <c:pt idx="6641">
                  <c:v>11412756137</c:v>
                </c:pt>
                <c:pt idx="6642">
                  <c:v>11413918141</c:v>
                </c:pt>
                <c:pt idx="6643">
                  <c:v>11415076115</c:v>
                </c:pt>
                <c:pt idx="6644">
                  <c:v>11416244141</c:v>
                </c:pt>
                <c:pt idx="6645">
                  <c:v>11417396142</c:v>
                </c:pt>
                <c:pt idx="6646">
                  <c:v>11418538117</c:v>
                </c:pt>
                <c:pt idx="6647">
                  <c:v>11419691139</c:v>
                </c:pt>
                <c:pt idx="6648">
                  <c:v>11420847115</c:v>
                </c:pt>
                <c:pt idx="6649">
                  <c:v>11421977144</c:v>
                </c:pt>
                <c:pt idx="6650">
                  <c:v>11423120117</c:v>
                </c:pt>
                <c:pt idx="6651">
                  <c:v>11424293256</c:v>
                </c:pt>
                <c:pt idx="6652">
                  <c:v>11425454139</c:v>
                </c:pt>
                <c:pt idx="6653">
                  <c:v>11426576142</c:v>
                </c:pt>
                <c:pt idx="6654">
                  <c:v>11427747117</c:v>
                </c:pt>
                <c:pt idx="6655">
                  <c:v>11428902144</c:v>
                </c:pt>
                <c:pt idx="6656">
                  <c:v>11430068144</c:v>
                </c:pt>
                <c:pt idx="6657">
                  <c:v>11431245142</c:v>
                </c:pt>
                <c:pt idx="6658">
                  <c:v>11432452139</c:v>
                </c:pt>
                <c:pt idx="6659">
                  <c:v>11433631141</c:v>
                </c:pt>
                <c:pt idx="6660">
                  <c:v>11434774139</c:v>
                </c:pt>
                <c:pt idx="6661">
                  <c:v>11435963139</c:v>
                </c:pt>
                <c:pt idx="6662">
                  <c:v>11437115117</c:v>
                </c:pt>
                <c:pt idx="6663">
                  <c:v>11438280998</c:v>
                </c:pt>
                <c:pt idx="6664">
                  <c:v>11439443141</c:v>
                </c:pt>
                <c:pt idx="6665">
                  <c:v>11440602548</c:v>
                </c:pt>
                <c:pt idx="6666">
                  <c:v>11441746142</c:v>
                </c:pt>
                <c:pt idx="6667">
                  <c:v>11442884137</c:v>
                </c:pt>
                <c:pt idx="6668">
                  <c:v>11444058143</c:v>
                </c:pt>
                <c:pt idx="6669">
                  <c:v>11445203115</c:v>
                </c:pt>
                <c:pt idx="6670">
                  <c:v>11446367113</c:v>
                </c:pt>
                <c:pt idx="6671">
                  <c:v>11447554127</c:v>
                </c:pt>
                <c:pt idx="6672">
                  <c:v>11448702137</c:v>
                </c:pt>
              </c:numCache>
            </c:numRef>
          </c:xVal>
          <c:yVal>
            <c:numRef>
              <c:f>test_output!$A$2:$A$6674</c:f>
              <c:numCache>
                <c:formatCode>General</c:formatCode>
                <c:ptCount val="6673"/>
                <c:pt idx="0">
                  <c:v>4177.9814453125</c:v>
                </c:pt>
                <c:pt idx="1">
                  <c:v>4177.9814453125</c:v>
                </c:pt>
                <c:pt idx="2">
                  <c:v>4177.9814453125</c:v>
                </c:pt>
                <c:pt idx="3">
                  <c:v>4143.119140625</c:v>
                </c:pt>
                <c:pt idx="4">
                  <c:v>4143.119140625</c:v>
                </c:pt>
                <c:pt idx="5">
                  <c:v>4137.61474609375</c:v>
                </c:pt>
                <c:pt idx="6">
                  <c:v>4137.61474609375</c:v>
                </c:pt>
                <c:pt idx="7">
                  <c:v>4137.61474609375</c:v>
                </c:pt>
                <c:pt idx="8">
                  <c:v>4137.61474609375</c:v>
                </c:pt>
                <c:pt idx="9">
                  <c:v>4137.61474609375</c:v>
                </c:pt>
                <c:pt idx="10">
                  <c:v>4137.61474609375</c:v>
                </c:pt>
                <c:pt idx="11">
                  <c:v>4135.77978515625</c:v>
                </c:pt>
                <c:pt idx="12">
                  <c:v>4135.77978515625</c:v>
                </c:pt>
                <c:pt idx="13">
                  <c:v>4133.94482421875</c:v>
                </c:pt>
                <c:pt idx="14">
                  <c:v>4133.94482421875</c:v>
                </c:pt>
                <c:pt idx="15">
                  <c:v>4133.94482421875</c:v>
                </c:pt>
                <c:pt idx="16">
                  <c:v>4133.94482421875</c:v>
                </c:pt>
                <c:pt idx="17">
                  <c:v>4133.94482421875</c:v>
                </c:pt>
                <c:pt idx="18">
                  <c:v>4133.94482421875</c:v>
                </c:pt>
                <c:pt idx="19">
                  <c:v>4132.10986328125</c:v>
                </c:pt>
                <c:pt idx="20">
                  <c:v>4132.10986328125</c:v>
                </c:pt>
                <c:pt idx="21">
                  <c:v>4132.10986328125</c:v>
                </c:pt>
                <c:pt idx="22">
                  <c:v>4132.10986328125</c:v>
                </c:pt>
                <c:pt idx="23">
                  <c:v>4132.10986328125</c:v>
                </c:pt>
                <c:pt idx="24">
                  <c:v>4132.10986328125</c:v>
                </c:pt>
                <c:pt idx="25">
                  <c:v>4132.10986328125</c:v>
                </c:pt>
                <c:pt idx="26">
                  <c:v>4132.10986328125</c:v>
                </c:pt>
                <c:pt idx="27">
                  <c:v>4130.275390625</c:v>
                </c:pt>
                <c:pt idx="28">
                  <c:v>4130.275390625</c:v>
                </c:pt>
                <c:pt idx="29">
                  <c:v>4130.275390625</c:v>
                </c:pt>
                <c:pt idx="30">
                  <c:v>4130.275390625</c:v>
                </c:pt>
                <c:pt idx="31">
                  <c:v>4130.275390625</c:v>
                </c:pt>
                <c:pt idx="32">
                  <c:v>4130.275390625</c:v>
                </c:pt>
                <c:pt idx="33">
                  <c:v>4124.7705078125</c:v>
                </c:pt>
                <c:pt idx="34">
                  <c:v>4124.7705078125</c:v>
                </c:pt>
                <c:pt idx="35">
                  <c:v>4122.935546875</c:v>
                </c:pt>
                <c:pt idx="36">
                  <c:v>4122.935546875</c:v>
                </c:pt>
                <c:pt idx="37">
                  <c:v>4122.935546875</c:v>
                </c:pt>
                <c:pt idx="38">
                  <c:v>4122.935546875</c:v>
                </c:pt>
                <c:pt idx="39">
                  <c:v>4122.935546875</c:v>
                </c:pt>
                <c:pt idx="40">
                  <c:v>4122.935546875</c:v>
                </c:pt>
                <c:pt idx="41">
                  <c:v>4124.7705078125</c:v>
                </c:pt>
                <c:pt idx="42">
                  <c:v>4124.7705078125</c:v>
                </c:pt>
                <c:pt idx="43">
                  <c:v>4124.7705078125</c:v>
                </c:pt>
                <c:pt idx="44">
                  <c:v>4121.10107421875</c:v>
                </c:pt>
                <c:pt idx="45">
                  <c:v>4121.10107421875</c:v>
                </c:pt>
                <c:pt idx="46">
                  <c:v>4121.10107421875</c:v>
                </c:pt>
                <c:pt idx="47">
                  <c:v>4122.935546875</c:v>
                </c:pt>
                <c:pt idx="48">
                  <c:v>4122.935546875</c:v>
                </c:pt>
                <c:pt idx="49">
                  <c:v>4121.10107421875</c:v>
                </c:pt>
                <c:pt idx="50">
                  <c:v>4121.10107421875</c:v>
                </c:pt>
                <c:pt idx="51">
                  <c:v>4121.10107421875</c:v>
                </c:pt>
                <c:pt idx="52">
                  <c:v>4121.10107421875</c:v>
                </c:pt>
                <c:pt idx="53">
                  <c:v>4121.10107421875</c:v>
                </c:pt>
                <c:pt idx="54">
                  <c:v>4121.10107421875</c:v>
                </c:pt>
                <c:pt idx="55">
                  <c:v>4121.10107421875</c:v>
                </c:pt>
                <c:pt idx="56">
                  <c:v>4121.10107421875</c:v>
                </c:pt>
                <c:pt idx="57">
                  <c:v>4121.10107421875</c:v>
                </c:pt>
                <c:pt idx="58">
                  <c:v>4121.10107421875</c:v>
                </c:pt>
                <c:pt idx="59">
                  <c:v>4121.10107421875</c:v>
                </c:pt>
                <c:pt idx="60">
                  <c:v>4119.26611328125</c:v>
                </c:pt>
                <c:pt idx="61">
                  <c:v>4119.26611328125</c:v>
                </c:pt>
                <c:pt idx="62">
                  <c:v>4119.26611328125</c:v>
                </c:pt>
                <c:pt idx="63">
                  <c:v>4119.26611328125</c:v>
                </c:pt>
                <c:pt idx="64">
                  <c:v>4119.26611328125</c:v>
                </c:pt>
                <c:pt idx="65">
                  <c:v>4119.26611328125</c:v>
                </c:pt>
                <c:pt idx="66">
                  <c:v>4119.26611328125</c:v>
                </c:pt>
                <c:pt idx="67">
                  <c:v>4119.26611328125</c:v>
                </c:pt>
                <c:pt idx="68">
                  <c:v>4119.26611328125</c:v>
                </c:pt>
                <c:pt idx="69">
                  <c:v>4119.26611328125</c:v>
                </c:pt>
                <c:pt idx="70">
                  <c:v>4119.26611328125</c:v>
                </c:pt>
                <c:pt idx="71">
                  <c:v>4119.26611328125</c:v>
                </c:pt>
                <c:pt idx="72">
                  <c:v>4119.26611328125</c:v>
                </c:pt>
                <c:pt idx="73">
                  <c:v>4119.26611328125</c:v>
                </c:pt>
                <c:pt idx="74">
                  <c:v>4113.76123046875</c:v>
                </c:pt>
                <c:pt idx="75">
                  <c:v>4113.76123046875</c:v>
                </c:pt>
                <c:pt idx="76">
                  <c:v>4113.76123046875</c:v>
                </c:pt>
                <c:pt idx="77">
                  <c:v>4113.76123046875</c:v>
                </c:pt>
                <c:pt idx="78">
                  <c:v>4113.76123046875</c:v>
                </c:pt>
                <c:pt idx="79">
                  <c:v>4113.76123046875</c:v>
                </c:pt>
                <c:pt idx="80">
                  <c:v>4113.76123046875</c:v>
                </c:pt>
                <c:pt idx="81">
                  <c:v>4113.76123046875</c:v>
                </c:pt>
                <c:pt idx="82">
                  <c:v>4113.76123046875</c:v>
                </c:pt>
                <c:pt idx="83">
                  <c:v>4113.76123046875</c:v>
                </c:pt>
                <c:pt idx="84">
                  <c:v>4113.76123046875</c:v>
                </c:pt>
                <c:pt idx="85">
                  <c:v>4113.76123046875</c:v>
                </c:pt>
                <c:pt idx="86">
                  <c:v>4113.76123046875</c:v>
                </c:pt>
                <c:pt idx="87">
                  <c:v>4113.76123046875</c:v>
                </c:pt>
                <c:pt idx="88">
                  <c:v>4111.9267578125</c:v>
                </c:pt>
                <c:pt idx="89">
                  <c:v>4111.9267578125</c:v>
                </c:pt>
                <c:pt idx="90">
                  <c:v>4111.9267578125</c:v>
                </c:pt>
                <c:pt idx="91">
                  <c:v>4111.9267578125</c:v>
                </c:pt>
                <c:pt idx="92">
                  <c:v>4111.9267578125</c:v>
                </c:pt>
                <c:pt idx="93">
                  <c:v>4111.9267578125</c:v>
                </c:pt>
                <c:pt idx="94">
                  <c:v>4111.9267578125</c:v>
                </c:pt>
                <c:pt idx="95">
                  <c:v>4111.9267578125</c:v>
                </c:pt>
                <c:pt idx="96">
                  <c:v>4110.091796875</c:v>
                </c:pt>
                <c:pt idx="97">
                  <c:v>4110.091796875</c:v>
                </c:pt>
                <c:pt idx="98">
                  <c:v>4110.091796875</c:v>
                </c:pt>
                <c:pt idx="99">
                  <c:v>4110.091796875</c:v>
                </c:pt>
                <c:pt idx="100">
                  <c:v>4110.091796875</c:v>
                </c:pt>
                <c:pt idx="101">
                  <c:v>4110.091796875</c:v>
                </c:pt>
                <c:pt idx="102">
                  <c:v>4110.091796875</c:v>
                </c:pt>
                <c:pt idx="103">
                  <c:v>4110.091796875</c:v>
                </c:pt>
                <c:pt idx="104">
                  <c:v>4110.091796875</c:v>
                </c:pt>
                <c:pt idx="105">
                  <c:v>4108.2568359375</c:v>
                </c:pt>
                <c:pt idx="106">
                  <c:v>4108.2568359375</c:v>
                </c:pt>
                <c:pt idx="107">
                  <c:v>4108.2568359375</c:v>
                </c:pt>
                <c:pt idx="108">
                  <c:v>4108.2568359375</c:v>
                </c:pt>
                <c:pt idx="109">
                  <c:v>4108.2568359375</c:v>
                </c:pt>
                <c:pt idx="110">
                  <c:v>4108.2568359375</c:v>
                </c:pt>
                <c:pt idx="111">
                  <c:v>4108.2568359375</c:v>
                </c:pt>
                <c:pt idx="112">
                  <c:v>4108.2568359375</c:v>
                </c:pt>
                <c:pt idx="113">
                  <c:v>4108.2568359375</c:v>
                </c:pt>
                <c:pt idx="114">
                  <c:v>4108.2568359375</c:v>
                </c:pt>
                <c:pt idx="115">
                  <c:v>4106.421875</c:v>
                </c:pt>
                <c:pt idx="116">
                  <c:v>4106.421875</c:v>
                </c:pt>
                <c:pt idx="117">
                  <c:v>4106.421875</c:v>
                </c:pt>
                <c:pt idx="118">
                  <c:v>4106.421875</c:v>
                </c:pt>
                <c:pt idx="119">
                  <c:v>4106.421875</c:v>
                </c:pt>
                <c:pt idx="120">
                  <c:v>4106.421875</c:v>
                </c:pt>
                <c:pt idx="121">
                  <c:v>4106.421875</c:v>
                </c:pt>
                <c:pt idx="122">
                  <c:v>4106.421875</c:v>
                </c:pt>
                <c:pt idx="123">
                  <c:v>4106.421875</c:v>
                </c:pt>
                <c:pt idx="124">
                  <c:v>4108.2568359375</c:v>
                </c:pt>
                <c:pt idx="125">
                  <c:v>4108.2568359375</c:v>
                </c:pt>
                <c:pt idx="126">
                  <c:v>4108.2568359375</c:v>
                </c:pt>
                <c:pt idx="127">
                  <c:v>4108.2568359375</c:v>
                </c:pt>
                <c:pt idx="128">
                  <c:v>4108.2568359375</c:v>
                </c:pt>
                <c:pt idx="129">
                  <c:v>4100.91748046875</c:v>
                </c:pt>
                <c:pt idx="130">
                  <c:v>4100.91748046875</c:v>
                </c:pt>
                <c:pt idx="131">
                  <c:v>4100.91748046875</c:v>
                </c:pt>
                <c:pt idx="132">
                  <c:v>4100.91748046875</c:v>
                </c:pt>
                <c:pt idx="133">
                  <c:v>4100.91748046875</c:v>
                </c:pt>
                <c:pt idx="134">
                  <c:v>4100.91748046875</c:v>
                </c:pt>
                <c:pt idx="135">
                  <c:v>4100.91748046875</c:v>
                </c:pt>
                <c:pt idx="136">
                  <c:v>4100.91748046875</c:v>
                </c:pt>
                <c:pt idx="137">
                  <c:v>4100.91748046875</c:v>
                </c:pt>
                <c:pt idx="138">
                  <c:v>4100.91748046875</c:v>
                </c:pt>
                <c:pt idx="139">
                  <c:v>4100.91748046875</c:v>
                </c:pt>
                <c:pt idx="140">
                  <c:v>4100.91748046875</c:v>
                </c:pt>
                <c:pt idx="141">
                  <c:v>4100.91748046875</c:v>
                </c:pt>
                <c:pt idx="142">
                  <c:v>4100.91748046875</c:v>
                </c:pt>
                <c:pt idx="143">
                  <c:v>4100.91748046875</c:v>
                </c:pt>
                <c:pt idx="144">
                  <c:v>4100.91748046875</c:v>
                </c:pt>
                <c:pt idx="145">
                  <c:v>4100.91748046875</c:v>
                </c:pt>
                <c:pt idx="146">
                  <c:v>4100.91748046875</c:v>
                </c:pt>
                <c:pt idx="147">
                  <c:v>4099.08251953125</c:v>
                </c:pt>
                <c:pt idx="148">
                  <c:v>4099.08251953125</c:v>
                </c:pt>
                <c:pt idx="149">
                  <c:v>4099.08251953125</c:v>
                </c:pt>
                <c:pt idx="150">
                  <c:v>4099.08251953125</c:v>
                </c:pt>
                <c:pt idx="151">
                  <c:v>4099.08251953125</c:v>
                </c:pt>
                <c:pt idx="152">
                  <c:v>4100.91748046875</c:v>
                </c:pt>
                <c:pt idx="153">
                  <c:v>4100.91748046875</c:v>
                </c:pt>
                <c:pt idx="154">
                  <c:v>4100.91748046875</c:v>
                </c:pt>
                <c:pt idx="155">
                  <c:v>4100.91748046875</c:v>
                </c:pt>
                <c:pt idx="156">
                  <c:v>4100.91748046875</c:v>
                </c:pt>
                <c:pt idx="157">
                  <c:v>4100.91748046875</c:v>
                </c:pt>
                <c:pt idx="158">
                  <c:v>4100.91748046875</c:v>
                </c:pt>
                <c:pt idx="159">
                  <c:v>4100.91748046875</c:v>
                </c:pt>
                <c:pt idx="160">
                  <c:v>4100.91748046875</c:v>
                </c:pt>
                <c:pt idx="161">
                  <c:v>4100.91748046875</c:v>
                </c:pt>
                <c:pt idx="162">
                  <c:v>4100.91748046875</c:v>
                </c:pt>
                <c:pt idx="163">
                  <c:v>4100.91748046875</c:v>
                </c:pt>
                <c:pt idx="164">
                  <c:v>4100.91748046875</c:v>
                </c:pt>
                <c:pt idx="165">
                  <c:v>4100.91748046875</c:v>
                </c:pt>
                <c:pt idx="166">
                  <c:v>4100.91748046875</c:v>
                </c:pt>
                <c:pt idx="167">
                  <c:v>4100.91748046875</c:v>
                </c:pt>
                <c:pt idx="168">
                  <c:v>4100.91748046875</c:v>
                </c:pt>
                <c:pt idx="169">
                  <c:v>4100.91748046875</c:v>
                </c:pt>
                <c:pt idx="170">
                  <c:v>4100.91748046875</c:v>
                </c:pt>
                <c:pt idx="171">
                  <c:v>4100.91748046875</c:v>
                </c:pt>
                <c:pt idx="172">
                  <c:v>4100.91748046875</c:v>
                </c:pt>
                <c:pt idx="173">
                  <c:v>4100.91748046875</c:v>
                </c:pt>
                <c:pt idx="174">
                  <c:v>4100.91748046875</c:v>
                </c:pt>
                <c:pt idx="175">
                  <c:v>4100.91748046875</c:v>
                </c:pt>
                <c:pt idx="176">
                  <c:v>4100.91748046875</c:v>
                </c:pt>
                <c:pt idx="177">
                  <c:v>4100.91748046875</c:v>
                </c:pt>
                <c:pt idx="178">
                  <c:v>4100.91748046875</c:v>
                </c:pt>
                <c:pt idx="179">
                  <c:v>4100.91748046875</c:v>
                </c:pt>
                <c:pt idx="180">
                  <c:v>4100.91748046875</c:v>
                </c:pt>
                <c:pt idx="181">
                  <c:v>4100.91748046875</c:v>
                </c:pt>
                <c:pt idx="182">
                  <c:v>4100.91748046875</c:v>
                </c:pt>
                <c:pt idx="183">
                  <c:v>4100.91748046875</c:v>
                </c:pt>
                <c:pt idx="184">
                  <c:v>4099.08251953125</c:v>
                </c:pt>
                <c:pt idx="185">
                  <c:v>4099.08251953125</c:v>
                </c:pt>
                <c:pt idx="186">
                  <c:v>4099.08251953125</c:v>
                </c:pt>
                <c:pt idx="187">
                  <c:v>4099.08251953125</c:v>
                </c:pt>
                <c:pt idx="188">
                  <c:v>4099.08251953125</c:v>
                </c:pt>
                <c:pt idx="189">
                  <c:v>4099.08251953125</c:v>
                </c:pt>
                <c:pt idx="190">
                  <c:v>4099.08251953125</c:v>
                </c:pt>
                <c:pt idx="191">
                  <c:v>4099.08251953125</c:v>
                </c:pt>
                <c:pt idx="192">
                  <c:v>4099.08251953125</c:v>
                </c:pt>
                <c:pt idx="193">
                  <c:v>4099.08251953125</c:v>
                </c:pt>
                <c:pt idx="194">
                  <c:v>4099.08251953125</c:v>
                </c:pt>
                <c:pt idx="195">
                  <c:v>4099.08251953125</c:v>
                </c:pt>
                <c:pt idx="196">
                  <c:v>4099.08251953125</c:v>
                </c:pt>
                <c:pt idx="197">
                  <c:v>4099.08251953125</c:v>
                </c:pt>
                <c:pt idx="198">
                  <c:v>4099.08251953125</c:v>
                </c:pt>
                <c:pt idx="199">
                  <c:v>4099.08251953125</c:v>
                </c:pt>
                <c:pt idx="200">
                  <c:v>4099.08251953125</c:v>
                </c:pt>
                <c:pt idx="201">
                  <c:v>4099.08251953125</c:v>
                </c:pt>
                <c:pt idx="202">
                  <c:v>4099.08251953125</c:v>
                </c:pt>
                <c:pt idx="203">
                  <c:v>4095.41284179687</c:v>
                </c:pt>
                <c:pt idx="204">
                  <c:v>4095.41284179687</c:v>
                </c:pt>
                <c:pt idx="205">
                  <c:v>4095.41284179687</c:v>
                </c:pt>
                <c:pt idx="206">
                  <c:v>4095.41284179687</c:v>
                </c:pt>
                <c:pt idx="207">
                  <c:v>4095.41284179687</c:v>
                </c:pt>
                <c:pt idx="208">
                  <c:v>4095.41284179687</c:v>
                </c:pt>
                <c:pt idx="209">
                  <c:v>4095.41284179687</c:v>
                </c:pt>
                <c:pt idx="210">
                  <c:v>4095.41284179687</c:v>
                </c:pt>
                <c:pt idx="211">
                  <c:v>4095.41284179687</c:v>
                </c:pt>
                <c:pt idx="212">
                  <c:v>4095.41284179687</c:v>
                </c:pt>
                <c:pt idx="213">
                  <c:v>4095.41284179687</c:v>
                </c:pt>
                <c:pt idx="214">
                  <c:v>4095.41284179687</c:v>
                </c:pt>
                <c:pt idx="215">
                  <c:v>4095.41284179687</c:v>
                </c:pt>
                <c:pt idx="216">
                  <c:v>4095.41284179687</c:v>
                </c:pt>
                <c:pt idx="217">
                  <c:v>4093.57788085937</c:v>
                </c:pt>
                <c:pt idx="218">
                  <c:v>4093.57788085937</c:v>
                </c:pt>
                <c:pt idx="219">
                  <c:v>4093.57788085937</c:v>
                </c:pt>
                <c:pt idx="220">
                  <c:v>4093.57788085937</c:v>
                </c:pt>
                <c:pt idx="221">
                  <c:v>4093.57788085937</c:v>
                </c:pt>
                <c:pt idx="222">
                  <c:v>4093.57788085937</c:v>
                </c:pt>
                <c:pt idx="223">
                  <c:v>4093.57788085937</c:v>
                </c:pt>
                <c:pt idx="224">
                  <c:v>4093.57788085937</c:v>
                </c:pt>
                <c:pt idx="225">
                  <c:v>4093.57788085937</c:v>
                </c:pt>
                <c:pt idx="226">
                  <c:v>4093.57788085937</c:v>
                </c:pt>
                <c:pt idx="227">
                  <c:v>4093.57788085937</c:v>
                </c:pt>
                <c:pt idx="228">
                  <c:v>4093.57788085937</c:v>
                </c:pt>
                <c:pt idx="229">
                  <c:v>4093.57788085937</c:v>
                </c:pt>
                <c:pt idx="230">
                  <c:v>4093.57788085937</c:v>
                </c:pt>
                <c:pt idx="231">
                  <c:v>4093.57788085937</c:v>
                </c:pt>
                <c:pt idx="232">
                  <c:v>4093.57788085937</c:v>
                </c:pt>
                <c:pt idx="233">
                  <c:v>4093.57788085937</c:v>
                </c:pt>
                <c:pt idx="234">
                  <c:v>4093.57788085937</c:v>
                </c:pt>
                <c:pt idx="235">
                  <c:v>4093.57788085937</c:v>
                </c:pt>
                <c:pt idx="236">
                  <c:v>4093.57788085937</c:v>
                </c:pt>
                <c:pt idx="237">
                  <c:v>4093.57788085937</c:v>
                </c:pt>
                <c:pt idx="238">
                  <c:v>4093.57788085937</c:v>
                </c:pt>
                <c:pt idx="239">
                  <c:v>4093.57788085937</c:v>
                </c:pt>
                <c:pt idx="240">
                  <c:v>4093.57788085937</c:v>
                </c:pt>
                <c:pt idx="241">
                  <c:v>4093.57788085937</c:v>
                </c:pt>
                <c:pt idx="242">
                  <c:v>4093.57788085937</c:v>
                </c:pt>
                <c:pt idx="243">
                  <c:v>4093.57788085937</c:v>
                </c:pt>
                <c:pt idx="244">
                  <c:v>4093.57788085937</c:v>
                </c:pt>
                <c:pt idx="245">
                  <c:v>4093.57788085937</c:v>
                </c:pt>
                <c:pt idx="246">
                  <c:v>4093.57788085937</c:v>
                </c:pt>
                <c:pt idx="247">
                  <c:v>4093.57788085937</c:v>
                </c:pt>
                <c:pt idx="248">
                  <c:v>4093.57788085937</c:v>
                </c:pt>
                <c:pt idx="249">
                  <c:v>4091.7431640625</c:v>
                </c:pt>
                <c:pt idx="250">
                  <c:v>4091.7431640625</c:v>
                </c:pt>
                <c:pt idx="251">
                  <c:v>4091.7431640625</c:v>
                </c:pt>
                <c:pt idx="252">
                  <c:v>4091.7431640625</c:v>
                </c:pt>
                <c:pt idx="253">
                  <c:v>4091.7431640625</c:v>
                </c:pt>
                <c:pt idx="254">
                  <c:v>4091.7431640625</c:v>
                </c:pt>
                <c:pt idx="255">
                  <c:v>4091.7431640625</c:v>
                </c:pt>
                <c:pt idx="256">
                  <c:v>4091.7431640625</c:v>
                </c:pt>
                <c:pt idx="257">
                  <c:v>4091.7431640625</c:v>
                </c:pt>
                <c:pt idx="258">
                  <c:v>4091.7431640625</c:v>
                </c:pt>
                <c:pt idx="259">
                  <c:v>4091.7431640625</c:v>
                </c:pt>
                <c:pt idx="260">
                  <c:v>4091.7431640625</c:v>
                </c:pt>
                <c:pt idx="261">
                  <c:v>4091.7431640625</c:v>
                </c:pt>
                <c:pt idx="262">
                  <c:v>4091.7431640625</c:v>
                </c:pt>
                <c:pt idx="263">
                  <c:v>4091.7431640625</c:v>
                </c:pt>
                <c:pt idx="264">
                  <c:v>4091.7431640625</c:v>
                </c:pt>
                <c:pt idx="265">
                  <c:v>4091.7431640625</c:v>
                </c:pt>
                <c:pt idx="266">
                  <c:v>4091.7431640625</c:v>
                </c:pt>
                <c:pt idx="267">
                  <c:v>4091.7431640625</c:v>
                </c:pt>
                <c:pt idx="268">
                  <c:v>4088.0732421875</c:v>
                </c:pt>
                <c:pt idx="269">
                  <c:v>4088.0732421875</c:v>
                </c:pt>
                <c:pt idx="270">
                  <c:v>4088.0732421875</c:v>
                </c:pt>
                <c:pt idx="271">
                  <c:v>4088.0732421875</c:v>
                </c:pt>
                <c:pt idx="272">
                  <c:v>4088.0732421875</c:v>
                </c:pt>
                <c:pt idx="273">
                  <c:v>4088.0732421875</c:v>
                </c:pt>
                <c:pt idx="274">
                  <c:v>4088.0732421875</c:v>
                </c:pt>
                <c:pt idx="275">
                  <c:v>4088.0732421875</c:v>
                </c:pt>
                <c:pt idx="276">
                  <c:v>4088.0732421875</c:v>
                </c:pt>
                <c:pt idx="277">
                  <c:v>4082.56884765625</c:v>
                </c:pt>
                <c:pt idx="278">
                  <c:v>4082.56884765625</c:v>
                </c:pt>
                <c:pt idx="279">
                  <c:v>4082.56884765625</c:v>
                </c:pt>
                <c:pt idx="280">
                  <c:v>4082.56884765625</c:v>
                </c:pt>
                <c:pt idx="281">
                  <c:v>4086.23852539062</c:v>
                </c:pt>
                <c:pt idx="282">
                  <c:v>4086.23852539062</c:v>
                </c:pt>
                <c:pt idx="283">
                  <c:v>4086.23852539062</c:v>
                </c:pt>
                <c:pt idx="284">
                  <c:v>4086.23852539062</c:v>
                </c:pt>
                <c:pt idx="285">
                  <c:v>4086.23852539062</c:v>
                </c:pt>
                <c:pt idx="286">
                  <c:v>4082.56884765625</c:v>
                </c:pt>
                <c:pt idx="287">
                  <c:v>4082.56884765625</c:v>
                </c:pt>
                <c:pt idx="288">
                  <c:v>4082.56884765625</c:v>
                </c:pt>
                <c:pt idx="289">
                  <c:v>4082.56884765625</c:v>
                </c:pt>
                <c:pt idx="290">
                  <c:v>4082.56884765625</c:v>
                </c:pt>
                <c:pt idx="291">
                  <c:v>4082.56884765625</c:v>
                </c:pt>
                <c:pt idx="292">
                  <c:v>4082.56884765625</c:v>
                </c:pt>
                <c:pt idx="293">
                  <c:v>4082.56884765625</c:v>
                </c:pt>
                <c:pt idx="294">
                  <c:v>4082.56884765625</c:v>
                </c:pt>
                <c:pt idx="295">
                  <c:v>4082.56884765625</c:v>
                </c:pt>
                <c:pt idx="296">
                  <c:v>4082.56884765625</c:v>
                </c:pt>
                <c:pt idx="297">
                  <c:v>4082.56884765625</c:v>
                </c:pt>
                <c:pt idx="298">
                  <c:v>4082.56884765625</c:v>
                </c:pt>
                <c:pt idx="299">
                  <c:v>4082.56884765625</c:v>
                </c:pt>
                <c:pt idx="300">
                  <c:v>4082.56884765625</c:v>
                </c:pt>
                <c:pt idx="301">
                  <c:v>4082.56884765625</c:v>
                </c:pt>
                <c:pt idx="302">
                  <c:v>4082.56884765625</c:v>
                </c:pt>
                <c:pt idx="303">
                  <c:v>4082.56884765625</c:v>
                </c:pt>
                <c:pt idx="304">
                  <c:v>4082.56884765625</c:v>
                </c:pt>
                <c:pt idx="305">
                  <c:v>4080.73388671875</c:v>
                </c:pt>
                <c:pt idx="306">
                  <c:v>4080.73388671875</c:v>
                </c:pt>
                <c:pt idx="307">
                  <c:v>4080.73388671875</c:v>
                </c:pt>
                <c:pt idx="308">
                  <c:v>4080.73388671875</c:v>
                </c:pt>
                <c:pt idx="309">
                  <c:v>4080.73388671875</c:v>
                </c:pt>
                <c:pt idx="310">
                  <c:v>4080.73388671875</c:v>
                </c:pt>
                <c:pt idx="311">
                  <c:v>4080.73388671875</c:v>
                </c:pt>
                <c:pt idx="312">
                  <c:v>4080.73388671875</c:v>
                </c:pt>
                <c:pt idx="313">
                  <c:v>4080.73388671875</c:v>
                </c:pt>
                <c:pt idx="314">
                  <c:v>4080.73388671875</c:v>
                </c:pt>
                <c:pt idx="315">
                  <c:v>4080.73388671875</c:v>
                </c:pt>
                <c:pt idx="316">
                  <c:v>4080.73388671875</c:v>
                </c:pt>
                <c:pt idx="317">
                  <c:v>4080.73388671875</c:v>
                </c:pt>
                <c:pt idx="318">
                  <c:v>4080.73388671875</c:v>
                </c:pt>
                <c:pt idx="319">
                  <c:v>4080.73388671875</c:v>
                </c:pt>
                <c:pt idx="320">
                  <c:v>4080.73388671875</c:v>
                </c:pt>
                <c:pt idx="321">
                  <c:v>4080.73388671875</c:v>
                </c:pt>
                <c:pt idx="322">
                  <c:v>4080.73388671875</c:v>
                </c:pt>
                <c:pt idx="323">
                  <c:v>4078.89892578125</c:v>
                </c:pt>
                <c:pt idx="324">
                  <c:v>4078.89892578125</c:v>
                </c:pt>
                <c:pt idx="325">
                  <c:v>4078.89892578125</c:v>
                </c:pt>
                <c:pt idx="326">
                  <c:v>4078.89892578125</c:v>
                </c:pt>
                <c:pt idx="327">
                  <c:v>4078.89892578125</c:v>
                </c:pt>
                <c:pt idx="328">
                  <c:v>4078.89892578125</c:v>
                </c:pt>
                <c:pt idx="329">
                  <c:v>4078.89892578125</c:v>
                </c:pt>
                <c:pt idx="330">
                  <c:v>4078.89892578125</c:v>
                </c:pt>
                <c:pt idx="331">
                  <c:v>4078.89892578125</c:v>
                </c:pt>
                <c:pt idx="332">
                  <c:v>4078.89892578125</c:v>
                </c:pt>
                <c:pt idx="333">
                  <c:v>4078.89892578125</c:v>
                </c:pt>
                <c:pt idx="334">
                  <c:v>4078.89892578125</c:v>
                </c:pt>
                <c:pt idx="335">
                  <c:v>4078.89892578125</c:v>
                </c:pt>
                <c:pt idx="336">
                  <c:v>4078.89892578125</c:v>
                </c:pt>
                <c:pt idx="337">
                  <c:v>4078.89892578125</c:v>
                </c:pt>
                <c:pt idx="338">
                  <c:v>4078.89892578125</c:v>
                </c:pt>
                <c:pt idx="339">
                  <c:v>4078.89892578125</c:v>
                </c:pt>
                <c:pt idx="340">
                  <c:v>4078.89892578125</c:v>
                </c:pt>
                <c:pt idx="341">
                  <c:v>4078.89892578125</c:v>
                </c:pt>
                <c:pt idx="342">
                  <c:v>4078.89892578125</c:v>
                </c:pt>
                <c:pt idx="343">
                  <c:v>4078.89892578125</c:v>
                </c:pt>
                <c:pt idx="344">
                  <c:v>4078.89892578125</c:v>
                </c:pt>
                <c:pt idx="345">
                  <c:v>4078.89892578125</c:v>
                </c:pt>
                <c:pt idx="346">
                  <c:v>4077.06420898437</c:v>
                </c:pt>
                <c:pt idx="347">
                  <c:v>4077.06420898437</c:v>
                </c:pt>
                <c:pt idx="348">
                  <c:v>4077.06420898437</c:v>
                </c:pt>
                <c:pt idx="349">
                  <c:v>4077.06420898437</c:v>
                </c:pt>
                <c:pt idx="350">
                  <c:v>4077.06420898437</c:v>
                </c:pt>
                <c:pt idx="351">
                  <c:v>4077.06420898437</c:v>
                </c:pt>
                <c:pt idx="352">
                  <c:v>4077.06420898437</c:v>
                </c:pt>
                <c:pt idx="353">
                  <c:v>4077.06420898437</c:v>
                </c:pt>
                <c:pt idx="354">
                  <c:v>4077.06420898437</c:v>
                </c:pt>
                <c:pt idx="355">
                  <c:v>4077.06420898437</c:v>
                </c:pt>
                <c:pt idx="356">
                  <c:v>4077.06420898437</c:v>
                </c:pt>
                <c:pt idx="357">
                  <c:v>4077.06420898437</c:v>
                </c:pt>
                <c:pt idx="358">
                  <c:v>4077.06420898437</c:v>
                </c:pt>
                <c:pt idx="359">
                  <c:v>4077.06420898437</c:v>
                </c:pt>
                <c:pt idx="360">
                  <c:v>4077.06420898437</c:v>
                </c:pt>
                <c:pt idx="361">
                  <c:v>4077.06420898437</c:v>
                </c:pt>
                <c:pt idx="362">
                  <c:v>4077.06420898437</c:v>
                </c:pt>
                <c:pt idx="363">
                  <c:v>4077.06420898437</c:v>
                </c:pt>
                <c:pt idx="364">
                  <c:v>4077.06420898437</c:v>
                </c:pt>
                <c:pt idx="365">
                  <c:v>4077.06420898437</c:v>
                </c:pt>
                <c:pt idx="366">
                  <c:v>4077.06420898437</c:v>
                </c:pt>
                <c:pt idx="367">
                  <c:v>4077.06420898437</c:v>
                </c:pt>
                <c:pt idx="368">
                  <c:v>4077.06420898437</c:v>
                </c:pt>
                <c:pt idx="369">
                  <c:v>4077.06420898437</c:v>
                </c:pt>
                <c:pt idx="370">
                  <c:v>4077.06420898437</c:v>
                </c:pt>
                <c:pt idx="371">
                  <c:v>4077.06420898437</c:v>
                </c:pt>
                <c:pt idx="372">
                  <c:v>4077.06420898437</c:v>
                </c:pt>
                <c:pt idx="373">
                  <c:v>4077.06420898437</c:v>
                </c:pt>
                <c:pt idx="374">
                  <c:v>4075.22924804687</c:v>
                </c:pt>
                <c:pt idx="375">
                  <c:v>4075.22924804687</c:v>
                </c:pt>
                <c:pt idx="376">
                  <c:v>4075.22924804687</c:v>
                </c:pt>
                <c:pt idx="377">
                  <c:v>4075.22924804687</c:v>
                </c:pt>
                <c:pt idx="378">
                  <c:v>4075.22924804687</c:v>
                </c:pt>
                <c:pt idx="379">
                  <c:v>4075.22924804687</c:v>
                </c:pt>
                <c:pt idx="380">
                  <c:v>4075.22924804687</c:v>
                </c:pt>
                <c:pt idx="381">
                  <c:v>4075.22924804687</c:v>
                </c:pt>
                <c:pt idx="382">
                  <c:v>4075.22924804687</c:v>
                </c:pt>
                <c:pt idx="383">
                  <c:v>4075.22924804687</c:v>
                </c:pt>
                <c:pt idx="384">
                  <c:v>4075.22924804687</c:v>
                </c:pt>
                <c:pt idx="385">
                  <c:v>4075.22924804687</c:v>
                </c:pt>
                <c:pt idx="386">
                  <c:v>4075.22924804687</c:v>
                </c:pt>
                <c:pt idx="387">
                  <c:v>4075.22924804687</c:v>
                </c:pt>
                <c:pt idx="388">
                  <c:v>4075.22924804687</c:v>
                </c:pt>
                <c:pt idx="389">
                  <c:v>4075.22924804687</c:v>
                </c:pt>
                <c:pt idx="390">
                  <c:v>4075.22924804687</c:v>
                </c:pt>
                <c:pt idx="391">
                  <c:v>4075.22924804687</c:v>
                </c:pt>
                <c:pt idx="392">
                  <c:v>4075.22924804687</c:v>
                </c:pt>
                <c:pt idx="393">
                  <c:v>4075.22924804687</c:v>
                </c:pt>
                <c:pt idx="394">
                  <c:v>4075.22924804687</c:v>
                </c:pt>
                <c:pt idx="395">
                  <c:v>4075.22924804687</c:v>
                </c:pt>
                <c:pt idx="396">
                  <c:v>4075.22924804687</c:v>
                </c:pt>
                <c:pt idx="397">
                  <c:v>4075.22924804687</c:v>
                </c:pt>
                <c:pt idx="398">
                  <c:v>4075.22924804687</c:v>
                </c:pt>
                <c:pt idx="399">
                  <c:v>4075.22924804687</c:v>
                </c:pt>
                <c:pt idx="400">
                  <c:v>4075.22924804687</c:v>
                </c:pt>
                <c:pt idx="401">
                  <c:v>4075.22924804687</c:v>
                </c:pt>
                <c:pt idx="402">
                  <c:v>4075.22924804687</c:v>
                </c:pt>
                <c:pt idx="403">
                  <c:v>4075.22924804687</c:v>
                </c:pt>
                <c:pt idx="404">
                  <c:v>4075.22924804687</c:v>
                </c:pt>
                <c:pt idx="405">
                  <c:v>4075.22924804687</c:v>
                </c:pt>
                <c:pt idx="406">
                  <c:v>4075.22924804687</c:v>
                </c:pt>
                <c:pt idx="407">
                  <c:v>4075.22924804687</c:v>
                </c:pt>
                <c:pt idx="408">
                  <c:v>4075.22924804687</c:v>
                </c:pt>
                <c:pt idx="409">
                  <c:v>4075.22924804687</c:v>
                </c:pt>
                <c:pt idx="410">
                  <c:v>4075.22924804687</c:v>
                </c:pt>
                <c:pt idx="411">
                  <c:v>4075.22924804687</c:v>
                </c:pt>
                <c:pt idx="412">
                  <c:v>4075.22924804687</c:v>
                </c:pt>
                <c:pt idx="413">
                  <c:v>4075.22924804687</c:v>
                </c:pt>
                <c:pt idx="414">
                  <c:v>4075.22924804687</c:v>
                </c:pt>
                <c:pt idx="415">
                  <c:v>4075.22924804687</c:v>
                </c:pt>
                <c:pt idx="416">
                  <c:v>4071.5595703125</c:v>
                </c:pt>
                <c:pt idx="417">
                  <c:v>4071.5595703125</c:v>
                </c:pt>
                <c:pt idx="418">
                  <c:v>4071.5595703125</c:v>
                </c:pt>
                <c:pt idx="419">
                  <c:v>4071.5595703125</c:v>
                </c:pt>
                <c:pt idx="420">
                  <c:v>4069.724609375</c:v>
                </c:pt>
                <c:pt idx="421">
                  <c:v>4069.724609375</c:v>
                </c:pt>
                <c:pt idx="422">
                  <c:v>4069.724609375</c:v>
                </c:pt>
                <c:pt idx="423">
                  <c:v>4069.724609375</c:v>
                </c:pt>
                <c:pt idx="424">
                  <c:v>4069.724609375</c:v>
                </c:pt>
                <c:pt idx="425">
                  <c:v>4071.5595703125</c:v>
                </c:pt>
                <c:pt idx="426">
                  <c:v>4071.5595703125</c:v>
                </c:pt>
                <c:pt idx="427">
                  <c:v>4071.5595703125</c:v>
                </c:pt>
                <c:pt idx="428">
                  <c:v>4071.5595703125</c:v>
                </c:pt>
                <c:pt idx="429">
                  <c:v>4069.724609375</c:v>
                </c:pt>
                <c:pt idx="430">
                  <c:v>4069.724609375</c:v>
                </c:pt>
                <c:pt idx="431">
                  <c:v>4069.724609375</c:v>
                </c:pt>
                <c:pt idx="432">
                  <c:v>4069.724609375</c:v>
                </c:pt>
                <c:pt idx="433">
                  <c:v>4069.724609375</c:v>
                </c:pt>
                <c:pt idx="434">
                  <c:v>4067.88989257812</c:v>
                </c:pt>
                <c:pt idx="435">
                  <c:v>4067.88989257812</c:v>
                </c:pt>
                <c:pt idx="436">
                  <c:v>4067.88989257812</c:v>
                </c:pt>
                <c:pt idx="437">
                  <c:v>4067.88989257812</c:v>
                </c:pt>
                <c:pt idx="438">
                  <c:v>4067.88989257812</c:v>
                </c:pt>
                <c:pt idx="439">
                  <c:v>4066.05493164062</c:v>
                </c:pt>
                <c:pt idx="440">
                  <c:v>4066.05493164062</c:v>
                </c:pt>
                <c:pt idx="441">
                  <c:v>4066.05493164062</c:v>
                </c:pt>
                <c:pt idx="442">
                  <c:v>4066.05493164062</c:v>
                </c:pt>
                <c:pt idx="443">
                  <c:v>4064.22021484375</c:v>
                </c:pt>
                <c:pt idx="444">
                  <c:v>4064.22021484375</c:v>
                </c:pt>
                <c:pt idx="445">
                  <c:v>4064.22021484375</c:v>
                </c:pt>
                <c:pt idx="446">
                  <c:v>4064.22021484375</c:v>
                </c:pt>
                <c:pt idx="447">
                  <c:v>4064.22021484375</c:v>
                </c:pt>
                <c:pt idx="448">
                  <c:v>4062.38525390625</c:v>
                </c:pt>
                <c:pt idx="449">
                  <c:v>4062.38525390625</c:v>
                </c:pt>
                <c:pt idx="450">
                  <c:v>4062.38525390625</c:v>
                </c:pt>
                <c:pt idx="451">
                  <c:v>4062.38525390625</c:v>
                </c:pt>
                <c:pt idx="452">
                  <c:v>4062.38525390625</c:v>
                </c:pt>
                <c:pt idx="453">
                  <c:v>4062.38525390625</c:v>
                </c:pt>
                <c:pt idx="454">
                  <c:v>4062.38525390625</c:v>
                </c:pt>
                <c:pt idx="455">
                  <c:v>4062.38525390625</c:v>
                </c:pt>
                <c:pt idx="456">
                  <c:v>4062.38525390625</c:v>
                </c:pt>
                <c:pt idx="457">
                  <c:v>4062.38525390625</c:v>
                </c:pt>
                <c:pt idx="458">
                  <c:v>4062.38525390625</c:v>
                </c:pt>
                <c:pt idx="459">
                  <c:v>4062.38525390625</c:v>
                </c:pt>
                <c:pt idx="460">
                  <c:v>4062.38525390625</c:v>
                </c:pt>
                <c:pt idx="461">
                  <c:v>4062.38525390625</c:v>
                </c:pt>
                <c:pt idx="462">
                  <c:v>4062.38525390625</c:v>
                </c:pt>
                <c:pt idx="463">
                  <c:v>4062.38525390625</c:v>
                </c:pt>
                <c:pt idx="464">
                  <c:v>4062.38525390625</c:v>
                </c:pt>
                <c:pt idx="465">
                  <c:v>4062.38525390625</c:v>
                </c:pt>
                <c:pt idx="466">
                  <c:v>4062.38525390625</c:v>
                </c:pt>
                <c:pt idx="467">
                  <c:v>4062.38525390625</c:v>
                </c:pt>
                <c:pt idx="468">
                  <c:v>4062.38525390625</c:v>
                </c:pt>
                <c:pt idx="469">
                  <c:v>4062.38525390625</c:v>
                </c:pt>
                <c:pt idx="470">
                  <c:v>4062.38525390625</c:v>
                </c:pt>
                <c:pt idx="471">
                  <c:v>4062.38525390625</c:v>
                </c:pt>
                <c:pt idx="472">
                  <c:v>4062.38525390625</c:v>
                </c:pt>
                <c:pt idx="473">
                  <c:v>4062.38525390625</c:v>
                </c:pt>
                <c:pt idx="474">
                  <c:v>4062.38525390625</c:v>
                </c:pt>
                <c:pt idx="475">
                  <c:v>4062.38525390625</c:v>
                </c:pt>
                <c:pt idx="476">
                  <c:v>4062.38525390625</c:v>
                </c:pt>
                <c:pt idx="477">
                  <c:v>4062.38525390625</c:v>
                </c:pt>
                <c:pt idx="478">
                  <c:v>4062.38525390625</c:v>
                </c:pt>
                <c:pt idx="479">
                  <c:v>4062.38525390625</c:v>
                </c:pt>
                <c:pt idx="480">
                  <c:v>4062.38525390625</c:v>
                </c:pt>
                <c:pt idx="481">
                  <c:v>4062.38525390625</c:v>
                </c:pt>
                <c:pt idx="482">
                  <c:v>4062.38525390625</c:v>
                </c:pt>
                <c:pt idx="483">
                  <c:v>4062.38525390625</c:v>
                </c:pt>
                <c:pt idx="484">
                  <c:v>4062.38525390625</c:v>
                </c:pt>
                <c:pt idx="485">
                  <c:v>4062.38525390625</c:v>
                </c:pt>
                <c:pt idx="486">
                  <c:v>4062.38525390625</c:v>
                </c:pt>
                <c:pt idx="487">
                  <c:v>4062.38525390625</c:v>
                </c:pt>
                <c:pt idx="488">
                  <c:v>4062.38525390625</c:v>
                </c:pt>
                <c:pt idx="489">
                  <c:v>4062.38525390625</c:v>
                </c:pt>
                <c:pt idx="490">
                  <c:v>4062.38525390625</c:v>
                </c:pt>
                <c:pt idx="491">
                  <c:v>4062.38525390625</c:v>
                </c:pt>
                <c:pt idx="492">
                  <c:v>4062.38525390625</c:v>
                </c:pt>
                <c:pt idx="493">
                  <c:v>4062.38525390625</c:v>
                </c:pt>
                <c:pt idx="494">
                  <c:v>4060.55029296875</c:v>
                </c:pt>
                <c:pt idx="495">
                  <c:v>4060.55029296875</c:v>
                </c:pt>
                <c:pt idx="496">
                  <c:v>4060.55029296875</c:v>
                </c:pt>
                <c:pt idx="497">
                  <c:v>4060.55029296875</c:v>
                </c:pt>
                <c:pt idx="498">
                  <c:v>4060.55029296875</c:v>
                </c:pt>
                <c:pt idx="499">
                  <c:v>4060.55029296875</c:v>
                </c:pt>
                <c:pt idx="500">
                  <c:v>4060.55029296875</c:v>
                </c:pt>
                <c:pt idx="501">
                  <c:v>4060.55029296875</c:v>
                </c:pt>
                <c:pt idx="502">
                  <c:v>4060.55029296875</c:v>
                </c:pt>
                <c:pt idx="503">
                  <c:v>4060.55029296875</c:v>
                </c:pt>
                <c:pt idx="504">
                  <c:v>4060.55029296875</c:v>
                </c:pt>
                <c:pt idx="505">
                  <c:v>4060.55029296875</c:v>
                </c:pt>
                <c:pt idx="506">
                  <c:v>4060.55029296875</c:v>
                </c:pt>
                <c:pt idx="507">
                  <c:v>4060.55029296875</c:v>
                </c:pt>
                <c:pt idx="508">
                  <c:v>4056.88061523437</c:v>
                </c:pt>
                <c:pt idx="509">
                  <c:v>4056.88061523437</c:v>
                </c:pt>
                <c:pt idx="510">
                  <c:v>4056.88061523437</c:v>
                </c:pt>
                <c:pt idx="511">
                  <c:v>4056.88061523437</c:v>
                </c:pt>
                <c:pt idx="512">
                  <c:v>4056.88061523437</c:v>
                </c:pt>
                <c:pt idx="513">
                  <c:v>4056.88061523437</c:v>
                </c:pt>
                <c:pt idx="514">
                  <c:v>4056.88061523437</c:v>
                </c:pt>
                <c:pt idx="515">
                  <c:v>4056.88061523437</c:v>
                </c:pt>
                <c:pt idx="516">
                  <c:v>4056.88061523437</c:v>
                </c:pt>
                <c:pt idx="517">
                  <c:v>4056.88061523437</c:v>
                </c:pt>
                <c:pt idx="518">
                  <c:v>4056.88061523437</c:v>
                </c:pt>
                <c:pt idx="519">
                  <c:v>4056.88061523437</c:v>
                </c:pt>
                <c:pt idx="520">
                  <c:v>4056.88061523437</c:v>
                </c:pt>
                <c:pt idx="521">
                  <c:v>4056.88061523437</c:v>
                </c:pt>
                <c:pt idx="522">
                  <c:v>4056.88061523437</c:v>
                </c:pt>
                <c:pt idx="523">
                  <c:v>4056.88061523437</c:v>
                </c:pt>
                <c:pt idx="524">
                  <c:v>4056.88061523437</c:v>
                </c:pt>
                <c:pt idx="525">
                  <c:v>4056.88061523437</c:v>
                </c:pt>
                <c:pt idx="526">
                  <c:v>4056.88061523437</c:v>
                </c:pt>
                <c:pt idx="527">
                  <c:v>4056.88061523437</c:v>
                </c:pt>
                <c:pt idx="528">
                  <c:v>4056.88061523437</c:v>
                </c:pt>
                <c:pt idx="529">
                  <c:v>4056.88061523437</c:v>
                </c:pt>
                <c:pt idx="530">
                  <c:v>4056.88061523437</c:v>
                </c:pt>
                <c:pt idx="531">
                  <c:v>4056.88061523437</c:v>
                </c:pt>
                <c:pt idx="532">
                  <c:v>4056.88061523437</c:v>
                </c:pt>
                <c:pt idx="533">
                  <c:v>4056.88061523437</c:v>
                </c:pt>
                <c:pt idx="534">
                  <c:v>4056.88061523437</c:v>
                </c:pt>
                <c:pt idx="535">
                  <c:v>4056.88061523437</c:v>
                </c:pt>
                <c:pt idx="536">
                  <c:v>4056.88061523437</c:v>
                </c:pt>
                <c:pt idx="537">
                  <c:v>4056.88061523437</c:v>
                </c:pt>
                <c:pt idx="538">
                  <c:v>4056.88061523437</c:v>
                </c:pt>
                <c:pt idx="539">
                  <c:v>4056.88061523437</c:v>
                </c:pt>
                <c:pt idx="540">
                  <c:v>4056.88061523437</c:v>
                </c:pt>
                <c:pt idx="541">
                  <c:v>4056.88061523437</c:v>
                </c:pt>
                <c:pt idx="542">
                  <c:v>4056.88061523437</c:v>
                </c:pt>
                <c:pt idx="543">
                  <c:v>4056.88061523437</c:v>
                </c:pt>
                <c:pt idx="544">
                  <c:v>4056.88061523437</c:v>
                </c:pt>
                <c:pt idx="545">
                  <c:v>4056.88061523437</c:v>
                </c:pt>
                <c:pt idx="546">
                  <c:v>4056.88061523437</c:v>
                </c:pt>
                <c:pt idx="547">
                  <c:v>4056.88061523437</c:v>
                </c:pt>
                <c:pt idx="548">
                  <c:v>4056.88061523437</c:v>
                </c:pt>
                <c:pt idx="549">
                  <c:v>4056.88061523437</c:v>
                </c:pt>
                <c:pt idx="550">
                  <c:v>4056.88061523437</c:v>
                </c:pt>
                <c:pt idx="551">
                  <c:v>4056.88061523437</c:v>
                </c:pt>
                <c:pt idx="552">
                  <c:v>4056.88061523437</c:v>
                </c:pt>
                <c:pt idx="553">
                  <c:v>4056.88061523437</c:v>
                </c:pt>
                <c:pt idx="554">
                  <c:v>4056.88061523437</c:v>
                </c:pt>
                <c:pt idx="555">
                  <c:v>4056.88061523437</c:v>
                </c:pt>
                <c:pt idx="556">
                  <c:v>4056.88061523437</c:v>
                </c:pt>
                <c:pt idx="557">
                  <c:v>4056.88061523437</c:v>
                </c:pt>
                <c:pt idx="558">
                  <c:v>4056.88061523437</c:v>
                </c:pt>
                <c:pt idx="559">
                  <c:v>4056.88061523437</c:v>
                </c:pt>
                <c:pt idx="560">
                  <c:v>4056.88061523437</c:v>
                </c:pt>
                <c:pt idx="561">
                  <c:v>4056.88061523437</c:v>
                </c:pt>
                <c:pt idx="562">
                  <c:v>4056.88061523437</c:v>
                </c:pt>
                <c:pt idx="563">
                  <c:v>4056.88061523437</c:v>
                </c:pt>
                <c:pt idx="564">
                  <c:v>4056.88061523437</c:v>
                </c:pt>
                <c:pt idx="565">
                  <c:v>4056.88061523437</c:v>
                </c:pt>
                <c:pt idx="566">
                  <c:v>4056.88061523437</c:v>
                </c:pt>
                <c:pt idx="567">
                  <c:v>4056.88061523437</c:v>
                </c:pt>
                <c:pt idx="568">
                  <c:v>4056.88061523437</c:v>
                </c:pt>
                <c:pt idx="569">
                  <c:v>4056.88061523437</c:v>
                </c:pt>
                <c:pt idx="570">
                  <c:v>4056.88061523437</c:v>
                </c:pt>
                <c:pt idx="571">
                  <c:v>4056.88061523437</c:v>
                </c:pt>
                <c:pt idx="572">
                  <c:v>4056.88061523437</c:v>
                </c:pt>
                <c:pt idx="573">
                  <c:v>4056.88061523437</c:v>
                </c:pt>
                <c:pt idx="574">
                  <c:v>4056.88061523437</c:v>
                </c:pt>
                <c:pt idx="575">
                  <c:v>4056.88061523437</c:v>
                </c:pt>
                <c:pt idx="576">
                  <c:v>4056.88061523437</c:v>
                </c:pt>
                <c:pt idx="577">
                  <c:v>4053.2109375</c:v>
                </c:pt>
                <c:pt idx="578">
                  <c:v>4053.2109375</c:v>
                </c:pt>
                <c:pt idx="579">
                  <c:v>4053.2109375</c:v>
                </c:pt>
                <c:pt idx="580">
                  <c:v>4053.2109375</c:v>
                </c:pt>
                <c:pt idx="581">
                  <c:v>4053.2109375</c:v>
                </c:pt>
                <c:pt idx="582">
                  <c:v>4056.88061523437</c:v>
                </c:pt>
                <c:pt idx="583">
                  <c:v>4056.88061523437</c:v>
                </c:pt>
                <c:pt idx="584">
                  <c:v>4056.88061523437</c:v>
                </c:pt>
                <c:pt idx="585">
                  <c:v>4056.88061523437</c:v>
                </c:pt>
                <c:pt idx="586">
                  <c:v>4053.2109375</c:v>
                </c:pt>
                <c:pt idx="587">
                  <c:v>4053.2109375</c:v>
                </c:pt>
                <c:pt idx="588">
                  <c:v>4053.2109375</c:v>
                </c:pt>
                <c:pt idx="589">
                  <c:v>4053.2109375</c:v>
                </c:pt>
                <c:pt idx="590">
                  <c:v>4053.2109375</c:v>
                </c:pt>
                <c:pt idx="591">
                  <c:v>4053.2109375</c:v>
                </c:pt>
                <c:pt idx="592">
                  <c:v>4053.2109375</c:v>
                </c:pt>
                <c:pt idx="593">
                  <c:v>4053.2109375</c:v>
                </c:pt>
                <c:pt idx="594">
                  <c:v>4053.2109375</c:v>
                </c:pt>
                <c:pt idx="595">
                  <c:v>4053.2109375</c:v>
                </c:pt>
                <c:pt idx="596">
                  <c:v>4053.2109375</c:v>
                </c:pt>
                <c:pt idx="597">
                  <c:v>4053.2109375</c:v>
                </c:pt>
                <c:pt idx="598">
                  <c:v>4053.2109375</c:v>
                </c:pt>
                <c:pt idx="599">
                  <c:v>4053.2109375</c:v>
                </c:pt>
                <c:pt idx="600">
                  <c:v>4053.2109375</c:v>
                </c:pt>
                <c:pt idx="601">
                  <c:v>4053.2109375</c:v>
                </c:pt>
                <c:pt idx="602">
                  <c:v>4053.2109375</c:v>
                </c:pt>
                <c:pt idx="603">
                  <c:v>4053.2109375</c:v>
                </c:pt>
                <c:pt idx="604">
                  <c:v>4053.2109375</c:v>
                </c:pt>
                <c:pt idx="605">
                  <c:v>4049.54125976562</c:v>
                </c:pt>
                <c:pt idx="606">
                  <c:v>4049.54125976562</c:v>
                </c:pt>
                <c:pt idx="607">
                  <c:v>4049.54125976562</c:v>
                </c:pt>
                <c:pt idx="608">
                  <c:v>4049.54125976562</c:v>
                </c:pt>
                <c:pt idx="609">
                  <c:v>4049.54125976562</c:v>
                </c:pt>
                <c:pt idx="610">
                  <c:v>4053.2109375</c:v>
                </c:pt>
                <c:pt idx="611">
                  <c:v>4053.2109375</c:v>
                </c:pt>
                <c:pt idx="612">
                  <c:v>4053.2109375</c:v>
                </c:pt>
                <c:pt idx="613">
                  <c:v>4053.2109375</c:v>
                </c:pt>
                <c:pt idx="614">
                  <c:v>4045.87158203125</c:v>
                </c:pt>
                <c:pt idx="615">
                  <c:v>4045.87158203125</c:v>
                </c:pt>
                <c:pt idx="616">
                  <c:v>4045.87158203125</c:v>
                </c:pt>
                <c:pt idx="617">
                  <c:v>4045.87158203125</c:v>
                </c:pt>
                <c:pt idx="618">
                  <c:v>4045.87158203125</c:v>
                </c:pt>
                <c:pt idx="619">
                  <c:v>4047.70629882812</c:v>
                </c:pt>
                <c:pt idx="620">
                  <c:v>4047.70629882812</c:v>
                </c:pt>
                <c:pt idx="621">
                  <c:v>4047.70629882812</c:v>
                </c:pt>
                <c:pt idx="622">
                  <c:v>4047.70629882812</c:v>
                </c:pt>
                <c:pt idx="623">
                  <c:v>4047.70629882812</c:v>
                </c:pt>
                <c:pt idx="624">
                  <c:v>4047.70629882812</c:v>
                </c:pt>
                <c:pt idx="625">
                  <c:v>4047.70629882812</c:v>
                </c:pt>
                <c:pt idx="626">
                  <c:v>4047.70629882812</c:v>
                </c:pt>
                <c:pt idx="627">
                  <c:v>4047.70629882812</c:v>
                </c:pt>
                <c:pt idx="628">
                  <c:v>4045.87158203125</c:v>
                </c:pt>
                <c:pt idx="629">
                  <c:v>4045.87158203125</c:v>
                </c:pt>
                <c:pt idx="630">
                  <c:v>4045.87158203125</c:v>
                </c:pt>
                <c:pt idx="631">
                  <c:v>4045.87158203125</c:v>
                </c:pt>
                <c:pt idx="632">
                  <c:v>4045.87158203125</c:v>
                </c:pt>
                <c:pt idx="633">
                  <c:v>4045.87158203125</c:v>
                </c:pt>
                <c:pt idx="634">
                  <c:v>4045.87158203125</c:v>
                </c:pt>
                <c:pt idx="635">
                  <c:v>4045.87158203125</c:v>
                </c:pt>
                <c:pt idx="636">
                  <c:v>4045.87158203125</c:v>
                </c:pt>
                <c:pt idx="637">
                  <c:v>4045.87158203125</c:v>
                </c:pt>
                <c:pt idx="638">
                  <c:v>4045.87158203125</c:v>
                </c:pt>
                <c:pt idx="639">
                  <c:v>4045.87158203125</c:v>
                </c:pt>
                <c:pt idx="640">
                  <c:v>4045.87158203125</c:v>
                </c:pt>
                <c:pt idx="641">
                  <c:v>4045.87158203125</c:v>
                </c:pt>
                <c:pt idx="642">
                  <c:v>4044.03662109375</c:v>
                </c:pt>
                <c:pt idx="643">
                  <c:v>4044.03662109375</c:v>
                </c:pt>
                <c:pt idx="644">
                  <c:v>4044.03662109375</c:v>
                </c:pt>
                <c:pt idx="645">
                  <c:v>4044.03662109375</c:v>
                </c:pt>
                <c:pt idx="646">
                  <c:v>4044.03662109375</c:v>
                </c:pt>
                <c:pt idx="647">
                  <c:v>4044.03662109375</c:v>
                </c:pt>
                <c:pt idx="648">
                  <c:v>4044.03662109375</c:v>
                </c:pt>
                <c:pt idx="649">
                  <c:v>4044.03662109375</c:v>
                </c:pt>
                <c:pt idx="650">
                  <c:v>4044.03662109375</c:v>
                </c:pt>
                <c:pt idx="651">
                  <c:v>4044.03662109375</c:v>
                </c:pt>
                <c:pt idx="652">
                  <c:v>4044.03662109375</c:v>
                </c:pt>
                <c:pt idx="653">
                  <c:v>4044.03662109375</c:v>
                </c:pt>
                <c:pt idx="654">
                  <c:v>4044.03662109375</c:v>
                </c:pt>
                <c:pt idx="655">
                  <c:v>4044.03662109375</c:v>
                </c:pt>
                <c:pt idx="656">
                  <c:v>4044.03662109375</c:v>
                </c:pt>
                <c:pt idx="657">
                  <c:v>4044.03662109375</c:v>
                </c:pt>
                <c:pt idx="658">
                  <c:v>4044.03662109375</c:v>
                </c:pt>
                <c:pt idx="659">
                  <c:v>4044.03662109375</c:v>
                </c:pt>
                <c:pt idx="660">
                  <c:v>4044.03662109375</c:v>
                </c:pt>
                <c:pt idx="661">
                  <c:v>4044.03662109375</c:v>
                </c:pt>
                <c:pt idx="662">
                  <c:v>4044.03662109375</c:v>
                </c:pt>
                <c:pt idx="663">
                  <c:v>4044.03662109375</c:v>
                </c:pt>
                <c:pt idx="664">
                  <c:v>4044.03662109375</c:v>
                </c:pt>
                <c:pt idx="665">
                  <c:v>4042.20166015625</c:v>
                </c:pt>
                <c:pt idx="666">
                  <c:v>4042.20166015625</c:v>
                </c:pt>
                <c:pt idx="667">
                  <c:v>4042.20166015625</c:v>
                </c:pt>
                <c:pt idx="668">
                  <c:v>4042.20166015625</c:v>
                </c:pt>
                <c:pt idx="669">
                  <c:v>4042.20166015625</c:v>
                </c:pt>
                <c:pt idx="670">
                  <c:v>4044.03662109375</c:v>
                </c:pt>
                <c:pt idx="671">
                  <c:v>4044.03662109375</c:v>
                </c:pt>
                <c:pt idx="672">
                  <c:v>4044.03662109375</c:v>
                </c:pt>
                <c:pt idx="673">
                  <c:v>4044.03662109375</c:v>
                </c:pt>
                <c:pt idx="674">
                  <c:v>4042.20166015625</c:v>
                </c:pt>
                <c:pt idx="675">
                  <c:v>4042.20166015625</c:v>
                </c:pt>
                <c:pt idx="676">
                  <c:v>4042.20166015625</c:v>
                </c:pt>
                <c:pt idx="677">
                  <c:v>4042.20166015625</c:v>
                </c:pt>
                <c:pt idx="678">
                  <c:v>4042.20166015625</c:v>
                </c:pt>
                <c:pt idx="679">
                  <c:v>4042.20166015625</c:v>
                </c:pt>
                <c:pt idx="680">
                  <c:v>4042.20166015625</c:v>
                </c:pt>
                <c:pt idx="681">
                  <c:v>4042.20166015625</c:v>
                </c:pt>
                <c:pt idx="682">
                  <c:v>4042.20166015625</c:v>
                </c:pt>
                <c:pt idx="683">
                  <c:v>4042.20166015625</c:v>
                </c:pt>
                <c:pt idx="684">
                  <c:v>4042.20166015625</c:v>
                </c:pt>
                <c:pt idx="685">
                  <c:v>4042.20166015625</c:v>
                </c:pt>
                <c:pt idx="686">
                  <c:v>4042.20166015625</c:v>
                </c:pt>
                <c:pt idx="687">
                  <c:v>4042.20166015625</c:v>
                </c:pt>
                <c:pt idx="688">
                  <c:v>4042.20166015625</c:v>
                </c:pt>
                <c:pt idx="689">
                  <c:v>4042.20166015625</c:v>
                </c:pt>
                <c:pt idx="690">
                  <c:v>4042.20166015625</c:v>
                </c:pt>
                <c:pt idx="691">
                  <c:v>4042.20166015625</c:v>
                </c:pt>
                <c:pt idx="692">
                  <c:v>4042.20166015625</c:v>
                </c:pt>
                <c:pt idx="693">
                  <c:v>4042.20166015625</c:v>
                </c:pt>
                <c:pt idx="694">
                  <c:v>4042.20166015625</c:v>
                </c:pt>
                <c:pt idx="695">
                  <c:v>4042.20166015625</c:v>
                </c:pt>
                <c:pt idx="696">
                  <c:v>4042.20166015625</c:v>
                </c:pt>
                <c:pt idx="697">
                  <c:v>4042.20166015625</c:v>
                </c:pt>
                <c:pt idx="698">
                  <c:v>4042.20166015625</c:v>
                </c:pt>
                <c:pt idx="699">
                  <c:v>4042.20166015625</c:v>
                </c:pt>
                <c:pt idx="700">
                  <c:v>4042.20166015625</c:v>
                </c:pt>
                <c:pt idx="701">
                  <c:v>4042.20166015625</c:v>
                </c:pt>
                <c:pt idx="702">
                  <c:v>4042.20166015625</c:v>
                </c:pt>
                <c:pt idx="703">
                  <c:v>4042.20166015625</c:v>
                </c:pt>
                <c:pt idx="704">
                  <c:v>4042.20166015625</c:v>
                </c:pt>
                <c:pt idx="705">
                  <c:v>4042.20166015625</c:v>
                </c:pt>
                <c:pt idx="706">
                  <c:v>4042.20166015625</c:v>
                </c:pt>
                <c:pt idx="707">
                  <c:v>4042.20166015625</c:v>
                </c:pt>
                <c:pt idx="708">
                  <c:v>4042.20166015625</c:v>
                </c:pt>
                <c:pt idx="709">
                  <c:v>4042.20166015625</c:v>
                </c:pt>
                <c:pt idx="710">
                  <c:v>4042.20166015625</c:v>
                </c:pt>
                <c:pt idx="711">
                  <c:v>4042.20166015625</c:v>
                </c:pt>
                <c:pt idx="712">
                  <c:v>4042.20166015625</c:v>
                </c:pt>
                <c:pt idx="713">
                  <c:v>4042.20166015625</c:v>
                </c:pt>
                <c:pt idx="714">
                  <c:v>4042.20166015625</c:v>
                </c:pt>
                <c:pt idx="715">
                  <c:v>4042.20166015625</c:v>
                </c:pt>
                <c:pt idx="716">
                  <c:v>4036.697265625</c:v>
                </c:pt>
                <c:pt idx="717">
                  <c:v>4036.697265625</c:v>
                </c:pt>
                <c:pt idx="718">
                  <c:v>4036.697265625</c:v>
                </c:pt>
                <c:pt idx="719">
                  <c:v>4036.697265625</c:v>
                </c:pt>
                <c:pt idx="720">
                  <c:v>4042.20166015625</c:v>
                </c:pt>
                <c:pt idx="721">
                  <c:v>4042.20166015625</c:v>
                </c:pt>
                <c:pt idx="722">
                  <c:v>4042.20166015625</c:v>
                </c:pt>
                <c:pt idx="723">
                  <c:v>4042.20166015625</c:v>
                </c:pt>
                <c:pt idx="724">
                  <c:v>4042.20166015625</c:v>
                </c:pt>
                <c:pt idx="725">
                  <c:v>4036.697265625</c:v>
                </c:pt>
                <c:pt idx="726">
                  <c:v>4036.697265625</c:v>
                </c:pt>
                <c:pt idx="727">
                  <c:v>4036.697265625</c:v>
                </c:pt>
                <c:pt idx="728">
                  <c:v>4036.697265625</c:v>
                </c:pt>
                <c:pt idx="729">
                  <c:v>4036.697265625</c:v>
                </c:pt>
                <c:pt idx="730">
                  <c:v>4036.697265625</c:v>
                </c:pt>
                <c:pt idx="731">
                  <c:v>4036.697265625</c:v>
                </c:pt>
                <c:pt idx="732">
                  <c:v>4036.697265625</c:v>
                </c:pt>
                <c:pt idx="733">
                  <c:v>4036.697265625</c:v>
                </c:pt>
                <c:pt idx="734">
                  <c:v>4036.697265625</c:v>
                </c:pt>
                <c:pt idx="735">
                  <c:v>4036.697265625</c:v>
                </c:pt>
                <c:pt idx="736">
                  <c:v>4036.697265625</c:v>
                </c:pt>
                <c:pt idx="737">
                  <c:v>4036.697265625</c:v>
                </c:pt>
                <c:pt idx="738">
                  <c:v>4036.697265625</c:v>
                </c:pt>
                <c:pt idx="739">
                  <c:v>4036.697265625</c:v>
                </c:pt>
                <c:pt idx="740">
                  <c:v>4036.697265625</c:v>
                </c:pt>
                <c:pt idx="741">
                  <c:v>4036.697265625</c:v>
                </c:pt>
                <c:pt idx="742">
                  <c:v>4036.697265625</c:v>
                </c:pt>
                <c:pt idx="743">
                  <c:v>4036.697265625</c:v>
                </c:pt>
                <c:pt idx="744">
                  <c:v>4036.697265625</c:v>
                </c:pt>
                <c:pt idx="745">
                  <c:v>4036.697265625</c:v>
                </c:pt>
                <c:pt idx="746">
                  <c:v>4036.697265625</c:v>
                </c:pt>
                <c:pt idx="747">
                  <c:v>4036.697265625</c:v>
                </c:pt>
                <c:pt idx="748">
                  <c:v>4036.697265625</c:v>
                </c:pt>
                <c:pt idx="749">
                  <c:v>4036.697265625</c:v>
                </c:pt>
                <c:pt idx="750">
                  <c:v>4036.697265625</c:v>
                </c:pt>
                <c:pt idx="751">
                  <c:v>4036.697265625</c:v>
                </c:pt>
                <c:pt idx="752">
                  <c:v>4036.697265625</c:v>
                </c:pt>
                <c:pt idx="753">
                  <c:v>4036.697265625</c:v>
                </c:pt>
                <c:pt idx="754">
                  <c:v>4036.697265625</c:v>
                </c:pt>
                <c:pt idx="755">
                  <c:v>4036.697265625</c:v>
                </c:pt>
                <c:pt idx="756">
                  <c:v>4036.697265625</c:v>
                </c:pt>
                <c:pt idx="757">
                  <c:v>4036.697265625</c:v>
                </c:pt>
                <c:pt idx="758">
                  <c:v>4036.697265625</c:v>
                </c:pt>
                <c:pt idx="759">
                  <c:v>4036.697265625</c:v>
                </c:pt>
                <c:pt idx="760">
                  <c:v>4036.697265625</c:v>
                </c:pt>
                <c:pt idx="761">
                  <c:v>4036.697265625</c:v>
                </c:pt>
                <c:pt idx="762">
                  <c:v>4036.697265625</c:v>
                </c:pt>
                <c:pt idx="763">
                  <c:v>4036.697265625</c:v>
                </c:pt>
                <c:pt idx="764">
                  <c:v>4036.697265625</c:v>
                </c:pt>
                <c:pt idx="765">
                  <c:v>4036.697265625</c:v>
                </c:pt>
                <c:pt idx="766">
                  <c:v>4036.697265625</c:v>
                </c:pt>
                <c:pt idx="767">
                  <c:v>4036.697265625</c:v>
                </c:pt>
                <c:pt idx="768">
                  <c:v>4036.697265625</c:v>
                </c:pt>
                <c:pt idx="769">
                  <c:v>4036.697265625</c:v>
                </c:pt>
                <c:pt idx="770">
                  <c:v>4036.697265625</c:v>
                </c:pt>
                <c:pt idx="771">
                  <c:v>4036.697265625</c:v>
                </c:pt>
                <c:pt idx="772">
                  <c:v>4036.697265625</c:v>
                </c:pt>
                <c:pt idx="773">
                  <c:v>4036.697265625</c:v>
                </c:pt>
                <c:pt idx="774">
                  <c:v>4036.697265625</c:v>
                </c:pt>
                <c:pt idx="775">
                  <c:v>4036.697265625</c:v>
                </c:pt>
                <c:pt idx="776">
                  <c:v>4036.697265625</c:v>
                </c:pt>
                <c:pt idx="777">
                  <c:v>4036.697265625</c:v>
                </c:pt>
                <c:pt idx="778">
                  <c:v>4036.697265625</c:v>
                </c:pt>
                <c:pt idx="779">
                  <c:v>4036.697265625</c:v>
                </c:pt>
                <c:pt idx="780">
                  <c:v>4036.697265625</c:v>
                </c:pt>
                <c:pt idx="781">
                  <c:v>4034.8623046875</c:v>
                </c:pt>
                <c:pt idx="782">
                  <c:v>4034.8623046875</c:v>
                </c:pt>
                <c:pt idx="783">
                  <c:v>4034.8623046875</c:v>
                </c:pt>
                <c:pt idx="784">
                  <c:v>4034.8623046875</c:v>
                </c:pt>
                <c:pt idx="785">
                  <c:v>4034.8623046875</c:v>
                </c:pt>
                <c:pt idx="786">
                  <c:v>4034.8623046875</c:v>
                </c:pt>
                <c:pt idx="787">
                  <c:v>4034.8623046875</c:v>
                </c:pt>
                <c:pt idx="788">
                  <c:v>4034.8623046875</c:v>
                </c:pt>
                <c:pt idx="789">
                  <c:v>4034.8623046875</c:v>
                </c:pt>
                <c:pt idx="790">
                  <c:v>4034.8623046875</c:v>
                </c:pt>
                <c:pt idx="791">
                  <c:v>4034.8623046875</c:v>
                </c:pt>
                <c:pt idx="792">
                  <c:v>4034.8623046875</c:v>
                </c:pt>
                <c:pt idx="793">
                  <c:v>4034.8623046875</c:v>
                </c:pt>
                <c:pt idx="794">
                  <c:v>4034.8623046875</c:v>
                </c:pt>
                <c:pt idx="795">
                  <c:v>4034.8623046875</c:v>
                </c:pt>
                <c:pt idx="796">
                  <c:v>4034.8623046875</c:v>
                </c:pt>
                <c:pt idx="797">
                  <c:v>4034.8623046875</c:v>
                </c:pt>
                <c:pt idx="798">
                  <c:v>4034.8623046875</c:v>
                </c:pt>
                <c:pt idx="799">
                  <c:v>4034.8623046875</c:v>
                </c:pt>
                <c:pt idx="800">
                  <c:v>4034.8623046875</c:v>
                </c:pt>
                <c:pt idx="801">
                  <c:v>4034.8623046875</c:v>
                </c:pt>
                <c:pt idx="802">
                  <c:v>4034.8623046875</c:v>
                </c:pt>
                <c:pt idx="803">
                  <c:v>4034.8623046875</c:v>
                </c:pt>
                <c:pt idx="804">
                  <c:v>4034.8623046875</c:v>
                </c:pt>
                <c:pt idx="805">
                  <c:v>4034.8623046875</c:v>
                </c:pt>
                <c:pt idx="806">
                  <c:v>4034.8623046875</c:v>
                </c:pt>
                <c:pt idx="807">
                  <c:v>4034.8623046875</c:v>
                </c:pt>
                <c:pt idx="808">
                  <c:v>4034.8623046875</c:v>
                </c:pt>
                <c:pt idx="809">
                  <c:v>4034.8623046875</c:v>
                </c:pt>
                <c:pt idx="810">
                  <c:v>4034.8623046875</c:v>
                </c:pt>
                <c:pt idx="811">
                  <c:v>4034.8623046875</c:v>
                </c:pt>
                <c:pt idx="812">
                  <c:v>4034.8623046875</c:v>
                </c:pt>
                <c:pt idx="813">
                  <c:v>4034.8623046875</c:v>
                </c:pt>
                <c:pt idx="814">
                  <c:v>4034.8623046875</c:v>
                </c:pt>
                <c:pt idx="815">
                  <c:v>4034.8623046875</c:v>
                </c:pt>
                <c:pt idx="816">
                  <c:v>4034.8623046875</c:v>
                </c:pt>
                <c:pt idx="817">
                  <c:v>4034.8623046875</c:v>
                </c:pt>
                <c:pt idx="818">
                  <c:v>4034.8623046875</c:v>
                </c:pt>
                <c:pt idx="819">
                  <c:v>4034.8623046875</c:v>
                </c:pt>
                <c:pt idx="820">
                  <c:v>4034.8623046875</c:v>
                </c:pt>
                <c:pt idx="821">
                  <c:v>4034.8623046875</c:v>
                </c:pt>
                <c:pt idx="822">
                  <c:v>4034.8623046875</c:v>
                </c:pt>
                <c:pt idx="823">
                  <c:v>4034.8623046875</c:v>
                </c:pt>
                <c:pt idx="824">
                  <c:v>4034.8623046875</c:v>
                </c:pt>
                <c:pt idx="825">
                  <c:v>4034.8623046875</c:v>
                </c:pt>
                <c:pt idx="826">
                  <c:v>4034.8623046875</c:v>
                </c:pt>
                <c:pt idx="827">
                  <c:v>4034.8623046875</c:v>
                </c:pt>
                <c:pt idx="828">
                  <c:v>4034.8623046875</c:v>
                </c:pt>
                <c:pt idx="829">
                  <c:v>4034.8623046875</c:v>
                </c:pt>
                <c:pt idx="830">
                  <c:v>4034.8623046875</c:v>
                </c:pt>
                <c:pt idx="831">
                  <c:v>4034.8623046875</c:v>
                </c:pt>
                <c:pt idx="832">
                  <c:v>4034.8623046875</c:v>
                </c:pt>
                <c:pt idx="833">
                  <c:v>4034.8623046875</c:v>
                </c:pt>
                <c:pt idx="834">
                  <c:v>4034.8623046875</c:v>
                </c:pt>
                <c:pt idx="835">
                  <c:v>4034.8623046875</c:v>
                </c:pt>
                <c:pt idx="836">
                  <c:v>4034.8623046875</c:v>
                </c:pt>
                <c:pt idx="837">
                  <c:v>4034.8623046875</c:v>
                </c:pt>
                <c:pt idx="838">
                  <c:v>4034.8623046875</c:v>
                </c:pt>
                <c:pt idx="839">
                  <c:v>4034.8623046875</c:v>
                </c:pt>
                <c:pt idx="840">
                  <c:v>4034.8623046875</c:v>
                </c:pt>
                <c:pt idx="841">
                  <c:v>4031.19262695312</c:v>
                </c:pt>
                <c:pt idx="842">
                  <c:v>4031.19262695312</c:v>
                </c:pt>
                <c:pt idx="843">
                  <c:v>4031.19262695312</c:v>
                </c:pt>
                <c:pt idx="844">
                  <c:v>4031.19262695312</c:v>
                </c:pt>
                <c:pt idx="845">
                  <c:v>4031.19262695312</c:v>
                </c:pt>
                <c:pt idx="846">
                  <c:v>4031.19262695312</c:v>
                </c:pt>
                <c:pt idx="847">
                  <c:v>4031.19262695312</c:v>
                </c:pt>
                <c:pt idx="848">
                  <c:v>4031.19262695312</c:v>
                </c:pt>
                <c:pt idx="849">
                  <c:v>4031.19262695312</c:v>
                </c:pt>
                <c:pt idx="850">
                  <c:v>4023.85302734375</c:v>
                </c:pt>
                <c:pt idx="851">
                  <c:v>4023.85302734375</c:v>
                </c:pt>
                <c:pt idx="852">
                  <c:v>4023.85302734375</c:v>
                </c:pt>
                <c:pt idx="853">
                  <c:v>4023.85302734375</c:v>
                </c:pt>
                <c:pt idx="854">
                  <c:v>4029.35766601562</c:v>
                </c:pt>
                <c:pt idx="855">
                  <c:v>4029.35766601562</c:v>
                </c:pt>
                <c:pt idx="856">
                  <c:v>4029.35766601562</c:v>
                </c:pt>
                <c:pt idx="857">
                  <c:v>4029.35766601562</c:v>
                </c:pt>
                <c:pt idx="858">
                  <c:v>4029.35766601562</c:v>
                </c:pt>
                <c:pt idx="859">
                  <c:v>4031.19262695312</c:v>
                </c:pt>
                <c:pt idx="860">
                  <c:v>4031.19262695312</c:v>
                </c:pt>
                <c:pt idx="861">
                  <c:v>4031.19262695312</c:v>
                </c:pt>
                <c:pt idx="862">
                  <c:v>4031.19262695312</c:v>
                </c:pt>
                <c:pt idx="863">
                  <c:v>4031.19262695312</c:v>
                </c:pt>
                <c:pt idx="864">
                  <c:v>4031.19262695312</c:v>
                </c:pt>
                <c:pt idx="865">
                  <c:v>4031.19262695312</c:v>
                </c:pt>
                <c:pt idx="866">
                  <c:v>4031.19262695312</c:v>
                </c:pt>
                <c:pt idx="867">
                  <c:v>4031.19262695312</c:v>
                </c:pt>
                <c:pt idx="868">
                  <c:v>4029.35766601562</c:v>
                </c:pt>
                <c:pt idx="869">
                  <c:v>4029.35766601562</c:v>
                </c:pt>
                <c:pt idx="870">
                  <c:v>4029.35766601562</c:v>
                </c:pt>
                <c:pt idx="871">
                  <c:v>4029.35766601562</c:v>
                </c:pt>
                <c:pt idx="872">
                  <c:v>4029.35766601562</c:v>
                </c:pt>
                <c:pt idx="873">
                  <c:v>4025.68798828125</c:v>
                </c:pt>
                <c:pt idx="874">
                  <c:v>4025.68798828125</c:v>
                </c:pt>
                <c:pt idx="875">
                  <c:v>4025.68798828125</c:v>
                </c:pt>
                <c:pt idx="876">
                  <c:v>4025.68798828125</c:v>
                </c:pt>
                <c:pt idx="877">
                  <c:v>4025.68798828125</c:v>
                </c:pt>
                <c:pt idx="878">
                  <c:v>4025.68798828125</c:v>
                </c:pt>
                <c:pt idx="879">
                  <c:v>4025.68798828125</c:v>
                </c:pt>
                <c:pt idx="880">
                  <c:v>4025.68798828125</c:v>
                </c:pt>
                <c:pt idx="881">
                  <c:v>4025.68798828125</c:v>
                </c:pt>
                <c:pt idx="882">
                  <c:v>4025.68798828125</c:v>
                </c:pt>
                <c:pt idx="883">
                  <c:v>4025.68798828125</c:v>
                </c:pt>
                <c:pt idx="884">
                  <c:v>4025.68798828125</c:v>
                </c:pt>
                <c:pt idx="885">
                  <c:v>4025.68798828125</c:v>
                </c:pt>
                <c:pt idx="886">
                  <c:v>4025.68798828125</c:v>
                </c:pt>
                <c:pt idx="887">
                  <c:v>4025.68798828125</c:v>
                </c:pt>
                <c:pt idx="888">
                  <c:v>4025.68798828125</c:v>
                </c:pt>
                <c:pt idx="889">
                  <c:v>4025.68798828125</c:v>
                </c:pt>
                <c:pt idx="890">
                  <c:v>4025.68798828125</c:v>
                </c:pt>
                <c:pt idx="891">
                  <c:v>4025.68798828125</c:v>
                </c:pt>
                <c:pt idx="892">
                  <c:v>4025.68798828125</c:v>
                </c:pt>
                <c:pt idx="893">
                  <c:v>4025.68798828125</c:v>
                </c:pt>
                <c:pt idx="894">
                  <c:v>4025.68798828125</c:v>
                </c:pt>
                <c:pt idx="895">
                  <c:v>4025.68798828125</c:v>
                </c:pt>
                <c:pt idx="896">
                  <c:v>4023.85302734375</c:v>
                </c:pt>
                <c:pt idx="897">
                  <c:v>4023.85302734375</c:v>
                </c:pt>
                <c:pt idx="898">
                  <c:v>4023.85302734375</c:v>
                </c:pt>
                <c:pt idx="899">
                  <c:v>4023.85302734375</c:v>
                </c:pt>
                <c:pt idx="900">
                  <c:v>4023.85302734375</c:v>
                </c:pt>
                <c:pt idx="901">
                  <c:v>4023.85302734375</c:v>
                </c:pt>
                <c:pt idx="902">
                  <c:v>4023.85302734375</c:v>
                </c:pt>
                <c:pt idx="903">
                  <c:v>4023.85302734375</c:v>
                </c:pt>
                <c:pt idx="904">
                  <c:v>4023.85302734375</c:v>
                </c:pt>
                <c:pt idx="905">
                  <c:v>4023.85302734375</c:v>
                </c:pt>
                <c:pt idx="906">
                  <c:v>4023.85302734375</c:v>
                </c:pt>
                <c:pt idx="907">
                  <c:v>4023.85302734375</c:v>
                </c:pt>
                <c:pt idx="908">
                  <c:v>4023.85302734375</c:v>
                </c:pt>
                <c:pt idx="909">
                  <c:v>4023.85302734375</c:v>
                </c:pt>
                <c:pt idx="910">
                  <c:v>4025.68798828125</c:v>
                </c:pt>
                <c:pt idx="911">
                  <c:v>4025.68798828125</c:v>
                </c:pt>
                <c:pt idx="912">
                  <c:v>4025.68798828125</c:v>
                </c:pt>
                <c:pt idx="913">
                  <c:v>4025.68798828125</c:v>
                </c:pt>
                <c:pt idx="914">
                  <c:v>4023.85302734375</c:v>
                </c:pt>
                <c:pt idx="915">
                  <c:v>4023.85302734375</c:v>
                </c:pt>
                <c:pt idx="916">
                  <c:v>4023.85302734375</c:v>
                </c:pt>
                <c:pt idx="917">
                  <c:v>4023.85302734375</c:v>
                </c:pt>
                <c:pt idx="918">
                  <c:v>4023.85302734375</c:v>
                </c:pt>
                <c:pt idx="919">
                  <c:v>4023.85302734375</c:v>
                </c:pt>
                <c:pt idx="920">
                  <c:v>4023.85302734375</c:v>
                </c:pt>
                <c:pt idx="921">
                  <c:v>4023.85302734375</c:v>
                </c:pt>
                <c:pt idx="922">
                  <c:v>4023.85302734375</c:v>
                </c:pt>
                <c:pt idx="923">
                  <c:v>4023.85302734375</c:v>
                </c:pt>
                <c:pt idx="924">
                  <c:v>4023.85302734375</c:v>
                </c:pt>
                <c:pt idx="925">
                  <c:v>4023.85302734375</c:v>
                </c:pt>
                <c:pt idx="926">
                  <c:v>4023.85302734375</c:v>
                </c:pt>
                <c:pt idx="927">
                  <c:v>4023.85302734375</c:v>
                </c:pt>
                <c:pt idx="928">
                  <c:v>4022.01831054687</c:v>
                </c:pt>
                <c:pt idx="929">
                  <c:v>4022.01831054687</c:v>
                </c:pt>
                <c:pt idx="930">
                  <c:v>4022.01831054687</c:v>
                </c:pt>
                <c:pt idx="931">
                  <c:v>4022.01831054687</c:v>
                </c:pt>
                <c:pt idx="932">
                  <c:v>4022.01831054687</c:v>
                </c:pt>
                <c:pt idx="933">
                  <c:v>4023.85302734375</c:v>
                </c:pt>
                <c:pt idx="934">
                  <c:v>4023.85302734375</c:v>
                </c:pt>
                <c:pt idx="935">
                  <c:v>4023.85302734375</c:v>
                </c:pt>
                <c:pt idx="936">
                  <c:v>4023.85302734375</c:v>
                </c:pt>
                <c:pt idx="937">
                  <c:v>4023.85302734375</c:v>
                </c:pt>
                <c:pt idx="938">
                  <c:v>4023.85302734375</c:v>
                </c:pt>
                <c:pt idx="939">
                  <c:v>4023.85302734375</c:v>
                </c:pt>
                <c:pt idx="940">
                  <c:v>4023.85302734375</c:v>
                </c:pt>
                <c:pt idx="941">
                  <c:v>4023.85302734375</c:v>
                </c:pt>
                <c:pt idx="942">
                  <c:v>4023.85302734375</c:v>
                </c:pt>
                <c:pt idx="943">
                  <c:v>4023.85302734375</c:v>
                </c:pt>
                <c:pt idx="944">
                  <c:v>4023.85302734375</c:v>
                </c:pt>
                <c:pt idx="945">
                  <c:v>4023.85302734375</c:v>
                </c:pt>
                <c:pt idx="946">
                  <c:v>4023.85302734375</c:v>
                </c:pt>
                <c:pt idx="947">
                  <c:v>4023.85302734375</c:v>
                </c:pt>
                <c:pt idx="948">
                  <c:v>4023.85302734375</c:v>
                </c:pt>
                <c:pt idx="949">
                  <c:v>4023.85302734375</c:v>
                </c:pt>
                <c:pt idx="950">
                  <c:v>4023.85302734375</c:v>
                </c:pt>
                <c:pt idx="951">
                  <c:v>4023.85302734375</c:v>
                </c:pt>
                <c:pt idx="952">
                  <c:v>4023.85302734375</c:v>
                </c:pt>
                <c:pt idx="953">
                  <c:v>4023.85302734375</c:v>
                </c:pt>
                <c:pt idx="954">
                  <c:v>4023.85302734375</c:v>
                </c:pt>
                <c:pt idx="955">
                  <c:v>4023.85302734375</c:v>
                </c:pt>
                <c:pt idx="956">
                  <c:v>4022.01831054687</c:v>
                </c:pt>
                <c:pt idx="957">
                  <c:v>4022.01831054687</c:v>
                </c:pt>
                <c:pt idx="958">
                  <c:v>4022.01831054687</c:v>
                </c:pt>
                <c:pt idx="959">
                  <c:v>4022.01831054687</c:v>
                </c:pt>
                <c:pt idx="960">
                  <c:v>4022.01831054687</c:v>
                </c:pt>
                <c:pt idx="961">
                  <c:v>4022.01831054687</c:v>
                </c:pt>
                <c:pt idx="962">
                  <c:v>4022.01831054687</c:v>
                </c:pt>
                <c:pt idx="963">
                  <c:v>4022.01831054687</c:v>
                </c:pt>
                <c:pt idx="964">
                  <c:v>4022.01831054687</c:v>
                </c:pt>
                <c:pt idx="965">
                  <c:v>4022.01831054687</c:v>
                </c:pt>
                <c:pt idx="966">
                  <c:v>4022.01831054687</c:v>
                </c:pt>
                <c:pt idx="967">
                  <c:v>4022.01831054687</c:v>
                </c:pt>
                <c:pt idx="968">
                  <c:v>4022.01831054687</c:v>
                </c:pt>
                <c:pt idx="969">
                  <c:v>4022.01831054687</c:v>
                </c:pt>
                <c:pt idx="970">
                  <c:v>4022.01831054687</c:v>
                </c:pt>
                <c:pt idx="971">
                  <c:v>4022.01831054687</c:v>
                </c:pt>
                <c:pt idx="972">
                  <c:v>4022.01831054687</c:v>
                </c:pt>
                <c:pt idx="973">
                  <c:v>4022.01831054687</c:v>
                </c:pt>
                <c:pt idx="974">
                  <c:v>4022.01831054687</c:v>
                </c:pt>
                <c:pt idx="975">
                  <c:v>4022.01831054687</c:v>
                </c:pt>
                <c:pt idx="976">
                  <c:v>4022.01831054687</c:v>
                </c:pt>
                <c:pt idx="977">
                  <c:v>4022.01831054687</c:v>
                </c:pt>
                <c:pt idx="978">
                  <c:v>4022.01831054687</c:v>
                </c:pt>
                <c:pt idx="979">
                  <c:v>4018.3486328125</c:v>
                </c:pt>
                <c:pt idx="980">
                  <c:v>4018.3486328125</c:v>
                </c:pt>
                <c:pt idx="981">
                  <c:v>4018.3486328125</c:v>
                </c:pt>
                <c:pt idx="982">
                  <c:v>4018.3486328125</c:v>
                </c:pt>
                <c:pt idx="983">
                  <c:v>4018.3486328125</c:v>
                </c:pt>
                <c:pt idx="984">
                  <c:v>4018.3486328125</c:v>
                </c:pt>
                <c:pt idx="985">
                  <c:v>4018.3486328125</c:v>
                </c:pt>
                <c:pt idx="986">
                  <c:v>4018.3486328125</c:v>
                </c:pt>
                <c:pt idx="987">
                  <c:v>4018.3486328125</c:v>
                </c:pt>
                <c:pt idx="988">
                  <c:v>4022.01831054687</c:v>
                </c:pt>
                <c:pt idx="989">
                  <c:v>4022.01831054687</c:v>
                </c:pt>
                <c:pt idx="990">
                  <c:v>4022.01831054687</c:v>
                </c:pt>
                <c:pt idx="991">
                  <c:v>4022.01831054687</c:v>
                </c:pt>
                <c:pt idx="992">
                  <c:v>4022.01831054687</c:v>
                </c:pt>
                <c:pt idx="993">
                  <c:v>4018.3486328125</c:v>
                </c:pt>
                <c:pt idx="994">
                  <c:v>4018.3486328125</c:v>
                </c:pt>
                <c:pt idx="995">
                  <c:v>4018.3486328125</c:v>
                </c:pt>
                <c:pt idx="996">
                  <c:v>4018.3486328125</c:v>
                </c:pt>
                <c:pt idx="997">
                  <c:v>4018.3486328125</c:v>
                </c:pt>
                <c:pt idx="998">
                  <c:v>4018.3486328125</c:v>
                </c:pt>
                <c:pt idx="999">
                  <c:v>4018.3486328125</c:v>
                </c:pt>
                <c:pt idx="1000">
                  <c:v>4018.3486328125</c:v>
                </c:pt>
                <c:pt idx="1001">
                  <c:v>4018.3486328125</c:v>
                </c:pt>
                <c:pt idx="1002">
                  <c:v>4018.3486328125</c:v>
                </c:pt>
                <c:pt idx="1003">
                  <c:v>4018.3486328125</c:v>
                </c:pt>
                <c:pt idx="1004">
                  <c:v>4018.3486328125</c:v>
                </c:pt>
                <c:pt idx="1005">
                  <c:v>4018.3486328125</c:v>
                </c:pt>
                <c:pt idx="1006">
                  <c:v>4018.3486328125</c:v>
                </c:pt>
                <c:pt idx="1007">
                  <c:v>4018.3486328125</c:v>
                </c:pt>
                <c:pt idx="1008">
                  <c:v>4018.3486328125</c:v>
                </c:pt>
                <c:pt idx="1009">
                  <c:v>4018.3486328125</c:v>
                </c:pt>
                <c:pt idx="1010">
                  <c:v>4018.3486328125</c:v>
                </c:pt>
                <c:pt idx="1011">
                  <c:v>4018.3486328125</c:v>
                </c:pt>
                <c:pt idx="1012">
                  <c:v>4018.3486328125</c:v>
                </c:pt>
                <c:pt idx="1013">
                  <c:v>4018.3486328125</c:v>
                </c:pt>
                <c:pt idx="1014">
                  <c:v>4018.3486328125</c:v>
                </c:pt>
                <c:pt idx="1015">
                  <c:v>4018.3486328125</c:v>
                </c:pt>
                <c:pt idx="1016">
                  <c:v>4018.3486328125</c:v>
                </c:pt>
                <c:pt idx="1017">
                  <c:v>4018.3486328125</c:v>
                </c:pt>
                <c:pt idx="1018">
                  <c:v>4018.3486328125</c:v>
                </c:pt>
                <c:pt idx="1019">
                  <c:v>4018.3486328125</c:v>
                </c:pt>
                <c:pt idx="1020">
                  <c:v>4018.3486328125</c:v>
                </c:pt>
                <c:pt idx="1021">
                  <c:v>4018.3486328125</c:v>
                </c:pt>
                <c:pt idx="1022">
                  <c:v>4018.3486328125</c:v>
                </c:pt>
                <c:pt idx="1023">
                  <c:v>4018.3486328125</c:v>
                </c:pt>
                <c:pt idx="1024">
                  <c:v>4018.3486328125</c:v>
                </c:pt>
                <c:pt idx="1025">
                  <c:v>4018.3486328125</c:v>
                </c:pt>
                <c:pt idx="1026">
                  <c:v>4018.3486328125</c:v>
                </c:pt>
                <c:pt idx="1027">
                  <c:v>4018.3486328125</c:v>
                </c:pt>
                <c:pt idx="1028">
                  <c:v>4018.3486328125</c:v>
                </c:pt>
                <c:pt idx="1029">
                  <c:v>4018.3486328125</c:v>
                </c:pt>
                <c:pt idx="1030">
                  <c:v>4018.3486328125</c:v>
                </c:pt>
                <c:pt idx="1031">
                  <c:v>4018.3486328125</c:v>
                </c:pt>
                <c:pt idx="1032">
                  <c:v>4018.3486328125</c:v>
                </c:pt>
                <c:pt idx="1033">
                  <c:v>4018.3486328125</c:v>
                </c:pt>
                <c:pt idx="1034">
                  <c:v>4018.3486328125</c:v>
                </c:pt>
                <c:pt idx="1035">
                  <c:v>4018.3486328125</c:v>
                </c:pt>
                <c:pt idx="1036">
                  <c:v>4018.3486328125</c:v>
                </c:pt>
                <c:pt idx="1037">
                  <c:v>4018.3486328125</c:v>
                </c:pt>
                <c:pt idx="1038">
                  <c:v>4018.3486328125</c:v>
                </c:pt>
                <c:pt idx="1039">
                  <c:v>4018.3486328125</c:v>
                </c:pt>
                <c:pt idx="1040">
                  <c:v>4018.3486328125</c:v>
                </c:pt>
                <c:pt idx="1041">
                  <c:v>4018.3486328125</c:v>
                </c:pt>
                <c:pt idx="1042">
                  <c:v>4018.3486328125</c:v>
                </c:pt>
                <c:pt idx="1043">
                  <c:v>4018.3486328125</c:v>
                </c:pt>
                <c:pt idx="1044">
                  <c:v>4018.3486328125</c:v>
                </c:pt>
                <c:pt idx="1045">
                  <c:v>4018.3486328125</c:v>
                </c:pt>
                <c:pt idx="1046">
                  <c:v>4018.3486328125</c:v>
                </c:pt>
                <c:pt idx="1047">
                  <c:v>4018.3486328125</c:v>
                </c:pt>
                <c:pt idx="1048">
                  <c:v>4018.3486328125</c:v>
                </c:pt>
                <c:pt idx="1049">
                  <c:v>4018.3486328125</c:v>
                </c:pt>
                <c:pt idx="1050">
                  <c:v>4018.3486328125</c:v>
                </c:pt>
                <c:pt idx="1051">
                  <c:v>4018.3486328125</c:v>
                </c:pt>
                <c:pt idx="1052">
                  <c:v>4018.3486328125</c:v>
                </c:pt>
                <c:pt idx="1053">
                  <c:v>4018.3486328125</c:v>
                </c:pt>
                <c:pt idx="1054">
                  <c:v>4018.3486328125</c:v>
                </c:pt>
                <c:pt idx="1055">
                  <c:v>4018.3486328125</c:v>
                </c:pt>
                <c:pt idx="1056">
                  <c:v>4018.3486328125</c:v>
                </c:pt>
                <c:pt idx="1057">
                  <c:v>4018.3486328125</c:v>
                </c:pt>
                <c:pt idx="1058">
                  <c:v>4018.3486328125</c:v>
                </c:pt>
                <c:pt idx="1059">
                  <c:v>4018.3486328125</c:v>
                </c:pt>
                <c:pt idx="1060">
                  <c:v>4018.3486328125</c:v>
                </c:pt>
                <c:pt idx="1061">
                  <c:v>4018.3486328125</c:v>
                </c:pt>
                <c:pt idx="1062">
                  <c:v>4018.3486328125</c:v>
                </c:pt>
                <c:pt idx="1063">
                  <c:v>4018.3486328125</c:v>
                </c:pt>
                <c:pt idx="1064">
                  <c:v>4018.3486328125</c:v>
                </c:pt>
                <c:pt idx="1065">
                  <c:v>4018.3486328125</c:v>
                </c:pt>
                <c:pt idx="1066">
                  <c:v>4018.3486328125</c:v>
                </c:pt>
                <c:pt idx="1067">
                  <c:v>4018.3486328125</c:v>
                </c:pt>
                <c:pt idx="1068">
                  <c:v>4018.3486328125</c:v>
                </c:pt>
                <c:pt idx="1069">
                  <c:v>4018.3486328125</c:v>
                </c:pt>
                <c:pt idx="1070">
                  <c:v>4018.3486328125</c:v>
                </c:pt>
                <c:pt idx="1071">
                  <c:v>4018.3486328125</c:v>
                </c:pt>
                <c:pt idx="1072">
                  <c:v>4018.3486328125</c:v>
                </c:pt>
                <c:pt idx="1073">
                  <c:v>4018.3486328125</c:v>
                </c:pt>
                <c:pt idx="1074">
                  <c:v>4018.3486328125</c:v>
                </c:pt>
                <c:pt idx="1075">
                  <c:v>4018.3486328125</c:v>
                </c:pt>
                <c:pt idx="1076">
                  <c:v>4018.3486328125</c:v>
                </c:pt>
                <c:pt idx="1077">
                  <c:v>4018.3486328125</c:v>
                </c:pt>
                <c:pt idx="1078">
                  <c:v>4018.3486328125</c:v>
                </c:pt>
                <c:pt idx="1079">
                  <c:v>4018.3486328125</c:v>
                </c:pt>
                <c:pt idx="1080">
                  <c:v>4018.3486328125</c:v>
                </c:pt>
                <c:pt idx="1081">
                  <c:v>4018.3486328125</c:v>
                </c:pt>
                <c:pt idx="1082">
                  <c:v>4018.3486328125</c:v>
                </c:pt>
                <c:pt idx="1083">
                  <c:v>4018.3486328125</c:v>
                </c:pt>
                <c:pt idx="1084">
                  <c:v>4018.3486328125</c:v>
                </c:pt>
                <c:pt idx="1085">
                  <c:v>4018.3486328125</c:v>
                </c:pt>
                <c:pt idx="1086">
                  <c:v>4018.3486328125</c:v>
                </c:pt>
                <c:pt idx="1087">
                  <c:v>4018.3486328125</c:v>
                </c:pt>
                <c:pt idx="1088">
                  <c:v>4018.3486328125</c:v>
                </c:pt>
                <c:pt idx="1089">
                  <c:v>4018.3486328125</c:v>
                </c:pt>
                <c:pt idx="1090">
                  <c:v>4018.3486328125</c:v>
                </c:pt>
                <c:pt idx="1091">
                  <c:v>4018.3486328125</c:v>
                </c:pt>
                <c:pt idx="1092">
                  <c:v>4018.3486328125</c:v>
                </c:pt>
                <c:pt idx="1093">
                  <c:v>4018.3486328125</c:v>
                </c:pt>
                <c:pt idx="1094">
                  <c:v>4018.3486328125</c:v>
                </c:pt>
                <c:pt idx="1095">
                  <c:v>4018.3486328125</c:v>
                </c:pt>
                <c:pt idx="1096">
                  <c:v>4018.3486328125</c:v>
                </c:pt>
                <c:pt idx="1097">
                  <c:v>4018.3486328125</c:v>
                </c:pt>
                <c:pt idx="1098">
                  <c:v>4018.3486328125</c:v>
                </c:pt>
                <c:pt idx="1099">
                  <c:v>4018.3486328125</c:v>
                </c:pt>
                <c:pt idx="1100">
                  <c:v>4018.3486328125</c:v>
                </c:pt>
                <c:pt idx="1101">
                  <c:v>4018.3486328125</c:v>
                </c:pt>
                <c:pt idx="1102">
                  <c:v>4018.3486328125</c:v>
                </c:pt>
                <c:pt idx="1103">
                  <c:v>4018.3486328125</c:v>
                </c:pt>
                <c:pt idx="1104">
                  <c:v>4016.513671875</c:v>
                </c:pt>
                <c:pt idx="1105">
                  <c:v>4016.513671875</c:v>
                </c:pt>
                <c:pt idx="1106">
                  <c:v>4016.513671875</c:v>
                </c:pt>
                <c:pt idx="1107">
                  <c:v>4016.513671875</c:v>
                </c:pt>
                <c:pt idx="1108">
                  <c:v>4016.513671875</c:v>
                </c:pt>
                <c:pt idx="1109">
                  <c:v>4016.513671875</c:v>
                </c:pt>
                <c:pt idx="1110">
                  <c:v>4016.513671875</c:v>
                </c:pt>
                <c:pt idx="1111">
                  <c:v>4016.513671875</c:v>
                </c:pt>
                <c:pt idx="1112">
                  <c:v>4016.513671875</c:v>
                </c:pt>
                <c:pt idx="1113">
                  <c:v>4018.3486328125</c:v>
                </c:pt>
                <c:pt idx="1114">
                  <c:v>4018.3486328125</c:v>
                </c:pt>
                <c:pt idx="1115">
                  <c:v>4018.3486328125</c:v>
                </c:pt>
                <c:pt idx="1116">
                  <c:v>4018.3486328125</c:v>
                </c:pt>
                <c:pt idx="1117">
                  <c:v>4018.3486328125</c:v>
                </c:pt>
                <c:pt idx="1118">
                  <c:v>4018.3486328125</c:v>
                </c:pt>
                <c:pt idx="1119">
                  <c:v>4018.3486328125</c:v>
                </c:pt>
                <c:pt idx="1120">
                  <c:v>4018.3486328125</c:v>
                </c:pt>
                <c:pt idx="1121">
                  <c:v>4018.3486328125</c:v>
                </c:pt>
                <c:pt idx="1122">
                  <c:v>4018.3486328125</c:v>
                </c:pt>
                <c:pt idx="1123">
                  <c:v>4018.3486328125</c:v>
                </c:pt>
                <c:pt idx="1124">
                  <c:v>4018.3486328125</c:v>
                </c:pt>
                <c:pt idx="1125">
                  <c:v>4018.3486328125</c:v>
                </c:pt>
                <c:pt idx="1126">
                  <c:v>4018.3486328125</c:v>
                </c:pt>
                <c:pt idx="1127">
                  <c:v>4018.3486328125</c:v>
                </c:pt>
                <c:pt idx="1128">
                  <c:v>4018.3486328125</c:v>
                </c:pt>
                <c:pt idx="1129">
                  <c:v>4018.3486328125</c:v>
                </c:pt>
                <c:pt idx="1130">
                  <c:v>4018.3486328125</c:v>
                </c:pt>
                <c:pt idx="1131">
                  <c:v>4018.3486328125</c:v>
                </c:pt>
                <c:pt idx="1132">
                  <c:v>4018.3486328125</c:v>
                </c:pt>
                <c:pt idx="1133">
                  <c:v>4016.513671875</c:v>
                </c:pt>
                <c:pt idx="1134">
                  <c:v>4016.513671875</c:v>
                </c:pt>
                <c:pt idx="1135">
                  <c:v>4016.513671875</c:v>
                </c:pt>
                <c:pt idx="1136">
                  <c:v>4016.513671875</c:v>
                </c:pt>
                <c:pt idx="1137">
                  <c:v>4016.513671875</c:v>
                </c:pt>
                <c:pt idx="1138">
                  <c:v>4016.513671875</c:v>
                </c:pt>
                <c:pt idx="1139">
                  <c:v>4016.513671875</c:v>
                </c:pt>
                <c:pt idx="1140">
                  <c:v>4016.513671875</c:v>
                </c:pt>
                <c:pt idx="1141">
                  <c:v>4016.513671875</c:v>
                </c:pt>
                <c:pt idx="1142">
                  <c:v>4016.513671875</c:v>
                </c:pt>
                <c:pt idx="1143">
                  <c:v>4016.513671875</c:v>
                </c:pt>
                <c:pt idx="1144">
                  <c:v>4016.513671875</c:v>
                </c:pt>
                <c:pt idx="1145">
                  <c:v>4016.513671875</c:v>
                </c:pt>
                <c:pt idx="1146">
                  <c:v>4016.513671875</c:v>
                </c:pt>
                <c:pt idx="1147">
                  <c:v>4016.513671875</c:v>
                </c:pt>
                <c:pt idx="1148">
                  <c:v>4016.513671875</c:v>
                </c:pt>
                <c:pt idx="1149">
                  <c:v>4016.513671875</c:v>
                </c:pt>
                <c:pt idx="1150">
                  <c:v>4016.513671875</c:v>
                </c:pt>
                <c:pt idx="1151">
                  <c:v>4016.513671875</c:v>
                </c:pt>
                <c:pt idx="1152">
                  <c:v>4016.513671875</c:v>
                </c:pt>
                <c:pt idx="1153">
                  <c:v>4016.513671875</c:v>
                </c:pt>
                <c:pt idx="1154">
                  <c:v>4016.513671875</c:v>
                </c:pt>
                <c:pt idx="1155">
                  <c:v>4016.513671875</c:v>
                </c:pt>
                <c:pt idx="1156">
                  <c:v>4014.6787109375</c:v>
                </c:pt>
                <c:pt idx="1157">
                  <c:v>4014.6787109375</c:v>
                </c:pt>
                <c:pt idx="1158">
                  <c:v>4014.6787109375</c:v>
                </c:pt>
                <c:pt idx="1159">
                  <c:v>4014.6787109375</c:v>
                </c:pt>
                <c:pt idx="1160">
                  <c:v>4014.6787109375</c:v>
                </c:pt>
                <c:pt idx="1161">
                  <c:v>4014.6787109375</c:v>
                </c:pt>
                <c:pt idx="1162">
                  <c:v>4014.6787109375</c:v>
                </c:pt>
                <c:pt idx="1163">
                  <c:v>4014.6787109375</c:v>
                </c:pt>
                <c:pt idx="1164">
                  <c:v>4014.6787109375</c:v>
                </c:pt>
                <c:pt idx="1165">
                  <c:v>4014.6787109375</c:v>
                </c:pt>
                <c:pt idx="1166">
                  <c:v>4014.6787109375</c:v>
                </c:pt>
                <c:pt idx="1167">
                  <c:v>4014.6787109375</c:v>
                </c:pt>
                <c:pt idx="1168">
                  <c:v>4014.6787109375</c:v>
                </c:pt>
                <c:pt idx="1169">
                  <c:v>4014.6787109375</c:v>
                </c:pt>
                <c:pt idx="1170">
                  <c:v>4014.6787109375</c:v>
                </c:pt>
                <c:pt idx="1171">
                  <c:v>4014.6787109375</c:v>
                </c:pt>
                <c:pt idx="1172">
                  <c:v>4014.6787109375</c:v>
                </c:pt>
                <c:pt idx="1173">
                  <c:v>4014.6787109375</c:v>
                </c:pt>
                <c:pt idx="1174">
                  <c:v>4014.6787109375</c:v>
                </c:pt>
                <c:pt idx="1175">
                  <c:v>4014.6787109375</c:v>
                </c:pt>
                <c:pt idx="1176">
                  <c:v>4014.6787109375</c:v>
                </c:pt>
                <c:pt idx="1177">
                  <c:v>4014.6787109375</c:v>
                </c:pt>
                <c:pt idx="1178">
                  <c:v>4014.6787109375</c:v>
                </c:pt>
                <c:pt idx="1179">
                  <c:v>4014.6787109375</c:v>
                </c:pt>
                <c:pt idx="1180">
                  <c:v>4014.6787109375</c:v>
                </c:pt>
                <c:pt idx="1181">
                  <c:v>4014.6787109375</c:v>
                </c:pt>
                <c:pt idx="1182">
                  <c:v>4014.6787109375</c:v>
                </c:pt>
                <c:pt idx="1183">
                  <c:v>4014.6787109375</c:v>
                </c:pt>
                <c:pt idx="1184">
                  <c:v>4014.6787109375</c:v>
                </c:pt>
                <c:pt idx="1185">
                  <c:v>4014.6787109375</c:v>
                </c:pt>
                <c:pt idx="1186">
                  <c:v>4014.6787109375</c:v>
                </c:pt>
                <c:pt idx="1187">
                  <c:v>4014.6787109375</c:v>
                </c:pt>
                <c:pt idx="1188">
                  <c:v>4014.6787109375</c:v>
                </c:pt>
                <c:pt idx="1189">
                  <c:v>4014.6787109375</c:v>
                </c:pt>
                <c:pt idx="1190">
                  <c:v>4014.6787109375</c:v>
                </c:pt>
                <c:pt idx="1191">
                  <c:v>4014.6787109375</c:v>
                </c:pt>
                <c:pt idx="1192">
                  <c:v>4014.6787109375</c:v>
                </c:pt>
                <c:pt idx="1193">
                  <c:v>4014.6787109375</c:v>
                </c:pt>
                <c:pt idx="1194">
                  <c:v>4014.6787109375</c:v>
                </c:pt>
                <c:pt idx="1195">
                  <c:v>4014.6787109375</c:v>
                </c:pt>
                <c:pt idx="1196">
                  <c:v>4014.6787109375</c:v>
                </c:pt>
                <c:pt idx="1197">
                  <c:v>4011.00903320312</c:v>
                </c:pt>
                <c:pt idx="1198">
                  <c:v>4011.00903320312</c:v>
                </c:pt>
                <c:pt idx="1199">
                  <c:v>4011.00903320312</c:v>
                </c:pt>
                <c:pt idx="1200">
                  <c:v>4011.00903320312</c:v>
                </c:pt>
                <c:pt idx="1201">
                  <c:v>4011.00903320312</c:v>
                </c:pt>
                <c:pt idx="1202">
                  <c:v>4014.6787109375</c:v>
                </c:pt>
                <c:pt idx="1203">
                  <c:v>4014.6787109375</c:v>
                </c:pt>
                <c:pt idx="1204">
                  <c:v>4014.6787109375</c:v>
                </c:pt>
                <c:pt idx="1205">
                  <c:v>4014.6787109375</c:v>
                </c:pt>
                <c:pt idx="1206">
                  <c:v>4014.6787109375</c:v>
                </c:pt>
                <c:pt idx="1207">
                  <c:v>4014.6787109375</c:v>
                </c:pt>
                <c:pt idx="1208">
                  <c:v>4014.6787109375</c:v>
                </c:pt>
                <c:pt idx="1209">
                  <c:v>4014.6787109375</c:v>
                </c:pt>
                <c:pt idx="1210">
                  <c:v>4014.6787109375</c:v>
                </c:pt>
                <c:pt idx="1211">
                  <c:v>4011.00903320312</c:v>
                </c:pt>
                <c:pt idx="1212">
                  <c:v>4011.00903320312</c:v>
                </c:pt>
                <c:pt idx="1213">
                  <c:v>4011.00903320312</c:v>
                </c:pt>
                <c:pt idx="1214">
                  <c:v>4011.00903320312</c:v>
                </c:pt>
                <c:pt idx="1215">
                  <c:v>4011.00903320312</c:v>
                </c:pt>
                <c:pt idx="1216">
                  <c:v>4011.00903320312</c:v>
                </c:pt>
                <c:pt idx="1217">
                  <c:v>4011.00903320312</c:v>
                </c:pt>
                <c:pt idx="1218">
                  <c:v>4011.00903320312</c:v>
                </c:pt>
                <c:pt idx="1219">
                  <c:v>4011.00903320312</c:v>
                </c:pt>
                <c:pt idx="1220">
                  <c:v>4009.17431640625</c:v>
                </c:pt>
                <c:pt idx="1221">
                  <c:v>4009.17431640625</c:v>
                </c:pt>
                <c:pt idx="1222">
                  <c:v>4009.17431640625</c:v>
                </c:pt>
                <c:pt idx="1223">
                  <c:v>4009.17431640625</c:v>
                </c:pt>
                <c:pt idx="1224">
                  <c:v>4009.17431640625</c:v>
                </c:pt>
                <c:pt idx="1225">
                  <c:v>4009.17431640625</c:v>
                </c:pt>
                <c:pt idx="1226">
                  <c:v>4009.17431640625</c:v>
                </c:pt>
                <c:pt idx="1227">
                  <c:v>4009.17431640625</c:v>
                </c:pt>
                <c:pt idx="1228">
                  <c:v>4009.17431640625</c:v>
                </c:pt>
                <c:pt idx="1229">
                  <c:v>4009.17431640625</c:v>
                </c:pt>
                <c:pt idx="1230">
                  <c:v>4005.50439453125</c:v>
                </c:pt>
                <c:pt idx="1231">
                  <c:v>4005.50439453125</c:v>
                </c:pt>
                <c:pt idx="1232">
                  <c:v>4005.50439453125</c:v>
                </c:pt>
                <c:pt idx="1233">
                  <c:v>4005.50439453125</c:v>
                </c:pt>
                <c:pt idx="1234">
                  <c:v>4009.17431640625</c:v>
                </c:pt>
                <c:pt idx="1235">
                  <c:v>4009.17431640625</c:v>
                </c:pt>
                <c:pt idx="1236">
                  <c:v>4009.17431640625</c:v>
                </c:pt>
                <c:pt idx="1237">
                  <c:v>4009.17431640625</c:v>
                </c:pt>
                <c:pt idx="1238">
                  <c:v>4009.17431640625</c:v>
                </c:pt>
                <c:pt idx="1239">
                  <c:v>4009.17431640625</c:v>
                </c:pt>
                <c:pt idx="1240">
                  <c:v>4009.17431640625</c:v>
                </c:pt>
                <c:pt idx="1241">
                  <c:v>4009.17431640625</c:v>
                </c:pt>
                <c:pt idx="1242">
                  <c:v>4009.17431640625</c:v>
                </c:pt>
                <c:pt idx="1243">
                  <c:v>4009.17431640625</c:v>
                </c:pt>
                <c:pt idx="1244">
                  <c:v>4009.17431640625</c:v>
                </c:pt>
                <c:pt idx="1245">
                  <c:v>4009.17431640625</c:v>
                </c:pt>
                <c:pt idx="1246">
                  <c:v>4009.17431640625</c:v>
                </c:pt>
                <c:pt idx="1247">
                  <c:v>4009.17431640625</c:v>
                </c:pt>
                <c:pt idx="1248">
                  <c:v>4005.50439453125</c:v>
                </c:pt>
                <c:pt idx="1249">
                  <c:v>4005.50439453125</c:v>
                </c:pt>
                <c:pt idx="1250">
                  <c:v>4005.50439453125</c:v>
                </c:pt>
                <c:pt idx="1251">
                  <c:v>4005.50439453125</c:v>
                </c:pt>
                <c:pt idx="1252">
                  <c:v>4005.50439453125</c:v>
                </c:pt>
                <c:pt idx="1253">
                  <c:v>4005.50439453125</c:v>
                </c:pt>
                <c:pt idx="1254">
                  <c:v>4005.50439453125</c:v>
                </c:pt>
                <c:pt idx="1255">
                  <c:v>4005.50439453125</c:v>
                </c:pt>
                <c:pt idx="1256">
                  <c:v>4005.50439453125</c:v>
                </c:pt>
                <c:pt idx="1257">
                  <c:v>4005.50439453125</c:v>
                </c:pt>
                <c:pt idx="1258">
                  <c:v>4005.50439453125</c:v>
                </c:pt>
                <c:pt idx="1259">
                  <c:v>4005.50439453125</c:v>
                </c:pt>
                <c:pt idx="1260">
                  <c:v>4005.50439453125</c:v>
                </c:pt>
                <c:pt idx="1261">
                  <c:v>4005.50439453125</c:v>
                </c:pt>
                <c:pt idx="1262">
                  <c:v>4009.17431640625</c:v>
                </c:pt>
                <c:pt idx="1263">
                  <c:v>4009.17431640625</c:v>
                </c:pt>
                <c:pt idx="1264">
                  <c:v>4009.17431640625</c:v>
                </c:pt>
                <c:pt idx="1265">
                  <c:v>4009.17431640625</c:v>
                </c:pt>
                <c:pt idx="1266">
                  <c:v>4005.50439453125</c:v>
                </c:pt>
                <c:pt idx="1267">
                  <c:v>4005.50439453125</c:v>
                </c:pt>
                <c:pt idx="1268">
                  <c:v>4005.50439453125</c:v>
                </c:pt>
                <c:pt idx="1269">
                  <c:v>4005.50439453125</c:v>
                </c:pt>
                <c:pt idx="1270">
                  <c:v>4005.50439453125</c:v>
                </c:pt>
                <c:pt idx="1271">
                  <c:v>4005.50439453125</c:v>
                </c:pt>
                <c:pt idx="1272">
                  <c:v>4005.50439453125</c:v>
                </c:pt>
                <c:pt idx="1273">
                  <c:v>4005.50439453125</c:v>
                </c:pt>
                <c:pt idx="1274">
                  <c:v>4005.50439453125</c:v>
                </c:pt>
                <c:pt idx="1275">
                  <c:v>4005.50439453125</c:v>
                </c:pt>
                <c:pt idx="1276">
                  <c:v>4005.50439453125</c:v>
                </c:pt>
                <c:pt idx="1277">
                  <c:v>4005.50439453125</c:v>
                </c:pt>
                <c:pt idx="1278">
                  <c:v>4005.50439453125</c:v>
                </c:pt>
                <c:pt idx="1279">
                  <c:v>4005.50439453125</c:v>
                </c:pt>
                <c:pt idx="1280">
                  <c:v>4003.66967773437</c:v>
                </c:pt>
                <c:pt idx="1281">
                  <c:v>4003.66967773437</c:v>
                </c:pt>
                <c:pt idx="1282">
                  <c:v>4003.66967773437</c:v>
                </c:pt>
                <c:pt idx="1283">
                  <c:v>4003.66967773437</c:v>
                </c:pt>
                <c:pt idx="1284">
                  <c:v>4003.66967773437</c:v>
                </c:pt>
                <c:pt idx="1285">
                  <c:v>4003.66967773437</c:v>
                </c:pt>
                <c:pt idx="1286">
                  <c:v>4003.66967773437</c:v>
                </c:pt>
                <c:pt idx="1287">
                  <c:v>4003.66967773437</c:v>
                </c:pt>
                <c:pt idx="1288">
                  <c:v>4003.66967773437</c:v>
                </c:pt>
                <c:pt idx="1289">
                  <c:v>4003.66967773437</c:v>
                </c:pt>
                <c:pt idx="1290">
                  <c:v>4003.66967773437</c:v>
                </c:pt>
                <c:pt idx="1291">
                  <c:v>4003.66967773437</c:v>
                </c:pt>
                <c:pt idx="1292">
                  <c:v>4003.66967773437</c:v>
                </c:pt>
                <c:pt idx="1293">
                  <c:v>4003.66967773437</c:v>
                </c:pt>
                <c:pt idx="1294">
                  <c:v>4003.66967773437</c:v>
                </c:pt>
                <c:pt idx="1295">
                  <c:v>4003.66967773437</c:v>
                </c:pt>
                <c:pt idx="1296">
                  <c:v>4003.66967773437</c:v>
                </c:pt>
                <c:pt idx="1297">
                  <c:v>4003.66967773437</c:v>
                </c:pt>
                <c:pt idx="1298">
                  <c:v>4003.66967773437</c:v>
                </c:pt>
                <c:pt idx="1299">
                  <c:v>4003.66967773437</c:v>
                </c:pt>
                <c:pt idx="1300">
                  <c:v>4003.66967773437</c:v>
                </c:pt>
                <c:pt idx="1301">
                  <c:v>4003.66967773437</c:v>
                </c:pt>
                <c:pt idx="1302">
                  <c:v>4003.66967773437</c:v>
                </c:pt>
                <c:pt idx="1303">
                  <c:v>4003.66967773437</c:v>
                </c:pt>
                <c:pt idx="1304">
                  <c:v>4003.66967773437</c:v>
                </c:pt>
                <c:pt idx="1305">
                  <c:v>4003.66967773437</c:v>
                </c:pt>
                <c:pt idx="1306">
                  <c:v>4003.66967773437</c:v>
                </c:pt>
                <c:pt idx="1307">
                  <c:v>4003.66967773437</c:v>
                </c:pt>
                <c:pt idx="1308">
                  <c:v>4001.83471679687</c:v>
                </c:pt>
                <c:pt idx="1309">
                  <c:v>4001.83471679687</c:v>
                </c:pt>
                <c:pt idx="1310">
                  <c:v>4001.83471679687</c:v>
                </c:pt>
                <c:pt idx="1311">
                  <c:v>4001.83471679687</c:v>
                </c:pt>
                <c:pt idx="1312">
                  <c:v>4001.83471679687</c:v>
                </c:pt>
                <c:pt idx="1313">
                  <c:v>4001.83471679687</c:v>
                </c:pt>
                <c:pt idx="1314">
                  <c:v>4001.83471679687</c:v>
                </c:pt>
                <c:pt idx="1315">
                  <c:v>4001.83471679687</c:v>
                </c:pt>
                <c:pt idx="1316">
                  <c:v>4001.83471679687</c:v>
                </c:pt>
                <c:pt idx="1317">
                  <c:v>4003.66967773437</c:v>
                </c:pt>
                <c:pt idx="1318">
                  <c:v>4003.66967773437</c:v>
                </c:pt>
                <c:pt idx="1319">
                  <c:v>4003.66967773437</c:v>
                </c:pt>
                <c:pt idx="1320">
                  <c:v>4003.66967773437</c:v>
                </c:pt>
                <c:pt idx="1321">
                  <c:v>4003.66967773437</c:v>
                </c:pt>
                <c:pt idx="1322">
                  <c:v>4001.83471679687</c:v>
                </c:pt>
                <c:pt idx="1323">
                  <c:v>4001.83471679687</c:v>
                </c:pt>
                <c:pt idx="1324">
                  <c:v>4001.83471679687</c:v>
                </c:pt>
                <c:pt idx="1325">
                  <c:v>4001.83471679687</c:v>
                </c:pt>
                <c:pt idx="1326">
                  <c:v>4001.83471679687</c:v>
                </c:pt>
                <c:pt idx="1327">
                  <c:v>4001.83471679687</c:v>
                </c:pt>
                <c:pt idx="1328">
                  <c:v>4001.83471679687</c:v>
                </c:pt>
                <c:pt idx="1329">
                  <c:v>4001.83471679687</c:v>
                </c:pt>
                <c:pt idx="1330">
                  <c:v>4001.83471679687</c:v>
                </c:pt>
                <c:pt idx="1331">
                  <c:v>4001.83471679687</c:v>
                </c:pt>
                <c:pt idx="1332">
                  <c:v>4001.83471679687</c:v>
                </c:pt>
                <c:pt idx="1333">
                  <c:v>4001.83471679687</c:v>
                </c:pt>
                <c:pt idx="1334">
                  <c:v>4001.83471679687</c:v>
                </c:pt>
                <c:pt idx="1335">
                  <c:v>4001.83471679687</c:v>
                </c:pt>
                <c:pt idx="1336">
                  <c:v>4001.83471679687</c:v>
                </c:pt>
                <c:pt idx="1337">
                  <c:v>4001.83471679687</c:v>
                </c:pt>
                <c:pt idx="1338">
                  <c:v>4001.83471679687</c:v>
                </c:pt>
                <c:pt idx="1339">
                  <c:v>4001.83471679687</c:v>
                </c:pt>
                <c:pt idx="1340">
                  <c:v>4001.83471679687</c:v>
                </c:pt>
                <c:pt idx="1341">
                  <c:v>4001.83471679687</c:v>
                </c:pt>
                <c:pt idx="1342">
                  <c:v>4001.83471679687</c:v>
                </c:pt>
                <c:pt idx="1343">
                  <c:v>4001.83471679687</c:v>
                </c:pt>
                <c:pt idx="1344">
                  <c:v>4001.83471679687</c:v>
                </c:pt>
                <c:pt idx="1345">
                  <c:v>4001.83471679687</c:v>
                </c:pt>
                <c:pt idx="1346">
                  <c:v>4001.83471679687</c:v>
                </c:pt>
                <c:pt idx="1347">
                  <c:v>4001.83471679687</c:v>
                </c:pt>
                <c:pt idx="1348">
                  <c:v>4001.83471679687</c:v>
                </c:pt>
                <c:pt idx="1349">
                  <c:v>4000</c:v>
                </c:pt>
                <c:pt idx="1350">
                  <c:v>4000</c:v>
                </c:pt>
                <c:pt idx="1351">
                  <c:v>4000</c:v>
                </c:pt>
                <c:pt idx="1352">
                  <c:v>4000</c:v>
                </c:pt>
                <c:pt idx="1353">
                  <c:v>4000</c:v>
                </c:pt>
                <c:pt idx="1354">
                  <c:v>4001.83471679687</c:v>
                </c:pt>
                <c:pt idx="1355">
                  <c:v>4001.83471679687</c:v>
                </c:pt>
                <c:pt idx="1356">
                  <c:v>4001.83471679687</c:v>
                </c:pt>
                <c:pt idx="1357">
                  <c:v>4001.83471679687</c:v>
                </c:pt>
                <c:pt idx="1358">
                  <c:v>4001.83471679687</c:v>
                </c:pt>
                <c:pt idx="1359">
                  <c:v>4001.83471679687</c:v>
                </c:pt>
                <c:pt idx="1360">
                  <c:v>4001.83471679687</c:v>
                </c:pt>
                <c:pt idx="1361">
                  <c:v>4001.83471679687</c:v>
                </c:pt>
                <c:pt idx="1362">
                  <c:v>4001.83471679687</c:v>
                </c:pt>
                <c:pt idx="1363">
                  <c:v>4001.83471679687</c:v>
                </c:pt>
                <c:pt idx="1364">
                  <c:v>4001.83471679687</c:v>
                </c:pt>
                <c:pt idx="1365">
                  <c:v>4001.83471679687</c:v>
                </c:pt>
                <c:pt idx="1366">
                  <c:v>4001.83471679687</c:v>
                </c:pt>
                <c:pt idx="1367">
                  <c:v>4001.83471679687</c:v>
                </c:pt>
                <c:pt idx="1368">
                  <c:v>4001.83471679687</c:v>
                </c:pt>
                <c:pt idx="1369">
                  <c:v>4001.83471679687</c:v>
                </c:pt>
                <c:pt idx="1370">
                  <c:v>4001.83471679687</c:v>
                </c:pt>
                <c:pt idx="1371">
                  <c:v>4001.83471679687</c:v>
                </c:pt>
                <c:pt idx="1372">
                  <c:v>4001.83471679687</c:v>
                </c:pt>
                <c:pt idx="1373">
                  <c:v>4001.83471679687</c:v>
                </c:pt>
                <c:pt idx="1374">
                  <c:v>4001.83471679687</c:v>
                </c:pt>
                <c:pt idx="1375">
                  <c:v>4001.83471679687</c:v>
                </c:pt>
                <c:pt idx="1376">
                  <c:v>4001.83471679687</c:v>
                </c:pt>
                <c:pt idx="1377">
                  <c:v>4001.83471679687</c:v>
                </c:pt>
                <c:pt idx="1378">
                  <c:v>4001.83471679687</c:v>
                </c:pt>
                <c:pt idx="1379">
                  <c:v>4001.83471679687</c:v>
                </c:pt>
                <c:pt idx="1380">
                  <c:v>4001.83471679687</c:v>
                </c:pt>
                <c:pt idx="1381">
                  <c:v>4001.83471679687</c:v>
                </c:pt>
                <c:pt idx="1382">
                  <c:v>4001.83471679687</c:v>
                </c:pt>
                <c:pt idx="1383">
                  <c:v>4001.83471679687</c:v>
                </c:pt>
                <c:pt idx="1384">
                  <c:v>4001.83471679687</c:v>
                </c:pt>
                <c:pt idx="1385">
                  <c:v>4001.83471679687</c:v>
                </c:pt>
                <c:pt idx="1386">
                  <c:v>4000</c:v>
                </c:pt>
                <c:pt idx="1387">
                  <c:v>4000</c:v>
                </c:pt>
                <c:pt idx="1388">
                  <c:v>4000</c:v>
                </c:pt>
                <c:pt idx="1389">
                  <c:v>4000</c:v>
                </c:pt>
                <c:pt idx="1390">
                  <c:v>4000</c:v>
                </c:pt>
                <c:pt idx="1391">
                  <c:v>4000</c:v>
                </c:pt>
                <c:pt idx="1392">
                  <c:v>4000</c:v>
                </c:pt>
                <c:pt idx="1393">
                  <c:v>4000</c:v>
                </c:pt>
                <c:pt idx="1394">
                  <c:v>4000</c:v>
                </c:pt>
                <c:pt idx="1395">
                  <c:v>4000</c:v>
                </c:pt>
                <c:pt idx="1396">
                  <c:v>4000</c:v>
                </c:pt>
                <c:pt idx="1397">
                  <c:v>4000</c:v>
                </c:pt>
                <c:pt idx="1398">
                  <c:v>4000</c:v>
                </c:pt>
                <c:pt idx="1399">
                  <c:v>4000</c:v>
                </c:pt>
                <c:pt idx="1400">
                  <c:v>4000</c:v>
                </c:pt>
                <c:pt idx="1401">
                  <c:v>4000</c:v>
                </c:pt>
                <c:pt idx="1402">
                  <c:v>4000</c:v>
                </c:pt>
                <c:pt idx="1403">
                  <c:v>4000</c:v>
                </c:pt>
                <c:pt idx="1404">
                  <c:v>4000</c:v>
                </c:pt>
                <c:pt idx="1405">
                  <c:v>4000</c:v>
                </c:pt>
                <c:pt idx="1406">
                  <c:v>4000</c:v>
                </c:pt>
                <c:pt idx="1407">
                  <c:v>4000</c:v>
                </c:pt>
                <c:pt idx="1408">
                  <c:v>4000</c:v>
                </c:pt>
                <c:pt idx="1409">
                  <c:v>4000</c:v>
                </c:pt>
                <c:pt idx="1410">
                  <c:v>4000</c:v>
                </c:pt>
                <c:pt idx="1411">
                  <c:v>4000</c:v>
                </c:pt>
                <c:pt idx="1412">
                  <c:v>4000</c:v>
                </c:pt>
                <c:pt idx="1413">
                  <c:v>4000</c:v>
                </c:pt>
                <c:pt idx="1414">
                  <c:v>4000</c:v>
                </c:pt>
                <c:pt idx="1415">
                  <c:v>4000</c:v>
                </c:pt>
                <c:pt idx="1416">
                  <c:v>4000</c:v>
                </c:pt>
                <c:pt idx="1417">
                  <c:v>4000</c:v>
                </c:pt>
                <c:pt idx="1418">
                  <c:v>4000</c:v>
                </c:pt>
                <c:pt idx="1419">
                  <c:v>4000</c:v>
                </c:pt>
                <c:pt idx="1420">
                  <c:v>4000</c:v>
                </c:pt>
                <c:pt idx="1421">
                  <c:v>4000</c:v>
                </c:pt>
                <c:pt idx="1422">
                  <c:v>4000</c:v>
                </c:pt>
                <c:pt idx="1423">
                  <c:v>4000</c:v>
                </c:pt>
                <c:pt idx="1424">
                  <c:v>4000</c:v>
                </c:pt>
                <c:pt idx="1425">
                  <c:v>4000</c:v>
                </c:pt>
                <c:pt idx="1426">
                  <c:v>4000</c:v>
                </c:pt>
                <c:pt idx="1427">
                  <c:v>4000</c:v>
                </c:pt>
                <c:pt idx="1428">
                  <c:v>4000</c:v>
                </c:pt>
                <c:pt idx="1429">
                  <c:v>4000</c:v>
                </c:pt>
                <c:pt idx="1430">
                  <c:v>4000</c:v>
                </c:pt>
                <c:pt idx="1431">
                  <c:v>4000</c:v>
                </c:pt>
                <c:pt idx="1432">
                  <c:v>4000</c:v>
                </c:pt>
                <c:pt idx="1433">
                  <c:v>4000</c:v>
                </c:pt>
                <c:pt idx="1434">
                  <c:v>4000</c:v>
                </c:pt>
                <c:pt idx="1435">
                  <c:v>4000</c:v>
                </c:pt>
                <c:pt idx="1436">
                  <c:v>4000</c:v>
                </c:pt>
                <c:pt idx="1437">
                  <c:v>4000</c:v>
                </c:pt>
                <c:pt idx="1438">
                  <c:v>4000</c:v>
                </c:pt>
                <c:pt idx="1439">
                  <c:v>4000</c:v>
                </c:pt>
                <c:pt idx="1440">
                  <c:v>4000</c:v>
                </c:pt>
                <c:pt idx="1441">
                  <c:v>4000</c:v>
                </c:pt>
                <c:pt idx="1442">
                  <c:v>4000</c:v>
                </c:pt>
                <c:pt idx="1443">
                  <c:v>4000</c:v>
                </c:pt>
                <c:pt idx="1444">
                  <c:v>4000</c:v>
                </c:pt>
                <c:pt idx="1445">
                  <c:v>4000</c:v>
                </c:pt>
                <c:pt idx="1446">
                  <c:v>4000</c:v>
                </c:pt>
                <c:pt idx="1447">
                  <c:v>4000</c:v>
                </c:pt>
                <c:pt idx="1448">
                  <c:v>4000</c:v>
                </c:pt>
                <c:pt idx="1449">
                  <c:v>4000</c:v>
                </c:pt>
                <c:pt idx="1450">
                  <c:v>4000</c:v>
                </c:pt>
                <c:pt idx="1451">
                  <c:v>4000</c:v>
                </c:pt>
                <c:pt idx="1452">
                  <c:v>4000</c:v>
                </c:pt>
                <c:pt idx="1453">
                  <c:v>4000</c:v>
                </c:pt>
                <c:pt idx="1454">
                  <c:v>4000</c:v>
                </c:pt>
                <c:pt idx="1455">
                  <c:v>4000</c:v>
                </c:pt>
                <c:pt idx="1456">
                  <c:v>4000</c:v>
                </c:pt>
                <c:pt idx="1457">
                  <c:v>4000</c:v>
                </c:pt>
                <c:pt idx="1458">
                  <c:v>4000</c:v>
                </c:pt>
                <c:pt idx="1459">
                  <c:v>4000</c:v>
                </c:pt>
                <c:pt idx="1460">
                  <c:v>3998.1650390625</c:v>
                </c:pt>
                <c:pt idx="1461">
                  <c:v>3998.1650390625</c:v>
                </c:pt>
                <c:pt idx="1462">
                  <c:v>3998.1650390625</c:v>
                </c:pt>
                <c:pt idx="1463">
                  <c:v>3998.1650390625</c:v>
                </c:pt>
                <c:pt idx="1464">
                  <c:v>3998.1650390625</c:v>
                </c:pt>
                <c:pt idx="1465">
                  <c:v>3998.1650390625</c:v>
                </c:pt>
                <c:pt idx="1466">
                  <c:v>3998.1650390625</c:v>
                </c:pt>
                <c:pt idx="1467">
                  <c:v>3998.1650390625</c:v>
                </c:pt>
                <c:pt idx="1468">
                  <c:v>3998.1650390625</c:v>
                </c:pt>
                <c:pt idx="1469">
                  <c:v>3998.1650390625</c:v>
                </c:pt>
                <c:pt idx="1470">
                  <c:v>3998.1650390625</c:v>
                </c:pt>
                <c:pt idx="1471">
                  <c:v>3998.1650390625</c:v>
                </c:pt>
                <c:pt idx="1472">
                  <c:v>3998.1650390625</c:v>
                </c:pt>
                <c:pt idx="1473">
                  <c:v>3998.1650390625</c:v>
                </c:pt>
                <c:pt idx="1474">
                  <c:v>4000</c:v>
                </c:pt>
                <c:pt idx="1475">
                  <c:v>4000</c:v>
                </c:pt>
                <c:pt idx="1476">
                  <c:v>4000</c:v>
                </c:pt>
                <c:pt idx="1477">
                  <c:v>4000</c:v>
                </c:pt>
                <c:pt idx="1478">
                  <c:v>4000</c:v>
                </c:pt>
                <c:pt idx="1479">
                  <c:v>3998.1650390625</c:v>
                </c:pt>
                <c:pt idx="1480">
                  <c:v>3998.1650390625</c:v>
                </c:pt>
                <c:pt idx="1481">
                  <c:v>3998.1650390625</c:v>
                </c:pt>
                <c:pt idx="1482">
                  <c:v>3998.1650390625</c:v>
                </c:pt>
                <c:pt idx="1483">
                  <c:v>3998.1650390625</c:v>
                </c:pt>
                <c:pt idx="1484">
                  <c:v>3998.1650390625</c:v>
                </c:pt>
                <c:pt idx="1485">
                  <c:v>3998.1650390625</c:v>
                </c:pt>
                <c:pt idx="1486">
                  <c:v>3998.1650390625</c:v>
                </c:pt>
                <c:pt idx="1487">
                  <c:v>3998.1650390625</c:v>
                </c:pt>
                <c:pt idx="1488">
                  <c:v>3998.1650390625</c:v>
                </c:pt>
                <c:pt idx="1489">
                  <c:v>3998.1650390625</c:v>
                </c:pt>
                <c:pt idx="1490">
                  <c:v>3998.1650390625</c:v>
                </c:pt>
                <c:pt idx="1491">
                  <c:v>3998.1650390625</c:v>
                </c:pt>
                <c:pt idx="1492">
                  <c:v>3998.1650390625</c:v>
                </c:pt>
                <c:pt idx="1493">
                  <c:v>3998.1650390625</c:v>
                </c:pt>
                <c:pt idx="1494">
                  <c:v>3998.1650390625</c:v>
                </c:pt>
                <c:pt idx="1495">
                  <c:v>3998.1650390625</c:v>
                </c:pt>
                <c:pt idx="1496">
                  <c:v>3998.1650390625</c:v>
                </c:pt>
                <c:pt idx="1497">
                  <c:v>3998.1650390625</c:v>
                </c:pt>
                <c:pt idx="1498">
                  <c:v>3998.1650390625</c:v>
                </c:pt>
                <c:pt idx="1499">
                  <c:v>3998.1650390625</c:v>
                </c:pt>
                <c:pt idx="1500">
                  <c:v>3998.1650390625</c:v>
                </c:pt>
                <c:pt idx="1501">
                  <c:v>3998.1650390625</c:v>
                </c:pt>
                <c:pt idx="1502">
                  <c:v>3998.1650390625</c:v>
                </c:pt>
                <c:pt idx="1503">
                  <c:v>3998.1650390625</c:v>
                </c:pt>
                <c:pt idx="1504">
                  <c:v>3998.1650390625</c:v>
                </c:pt>
                <c:pt idx="1505">
                  <c:v>3998.1650390625</c:v>
                </c:pt>
                <c:pt idx="1506">
                  <c:v>3998.1650390625</c:v>
                </c:pt>
                <c:pt idx="1507">
                  <c:v>3998.1650390625</c:v>
                </c:pt>
                <c:pt idx="1508">
                  <c:v>3998.1650390625</c:v>
                </c:pt>
                <c:pt idx="1509">
                  <c:v>3998.1650390625</c:v>
                </c:pt>
                <c:pt idx="1510">
                  <c:v>3998.1650390625</c:v>
                </c:pt>
                <c:pt idx="1511">
                  <c:v>3998.1650390625</c:v>
                </c:pt>
                <c:pt idx="1512">
                  <c:v>3998.1650390625</c:v>
                </c:pt>
                <c:pt idx="1513">
                  <c:v>3998.1650390625</c:v>
                </c:pt>
                <c:pt idx="1514">
                  <c:v>3998.1650390625</c:v>
                </c:pt>
                <c:pt idx="1515">
                  <c:v>3998.1650390625</c:v>
                </c:pt>
                <c:pt idx="1516">
                  <c:v>3998.1650390625</c:v>
                </c:pt>
                <c:pt idx="1517">
                  <c:v>3998.1650390625</c:v>
                </c:pt>
                <c:pt idx="1518">
                  <c:v>3998.1650390625</c:v>
                </c:pt>
                <c:pt idx="1519">
                  <c:v>3998.1650390625</c:v>
                </c:pt>
                <c:pt idx="1520">
                  <c:v>3998.1650390625</c:v>
                </c:pt>
                <c:pt idx="1521">
                  <c:v>3998.1650390625</c:v>
                </c:pt>
                <c:pt idx="1522">
                  <c:v>3998.1650390625</c:v>
                </c:pt>
                <c:pt idx="1523">
                  <c:v>3998.1650390625</c:v>
                </c:pt>
                <c:pt idx="1524">
                  <c:v>3998.1650390625</c:v>
                </c:pt>
                <c:pt idx="1525">
                  <c:v>3998.1650390625</c:v>
                </c:pt>
                <c:pt idx="1526">
                  <c:v>3998.1650390625</c:v>
                </c:pt>
                <c:pt idx="1527">
                  <c:v>3998.1650390625</c:v>
                </c:pt>
                <c:pt idx="1528">
                  <c:v>3998.1650390625</c:v>
                </c:pt>
                <c:pt idx="1529">
                  <c:v>3998.1650390625</c:v>
                </c:pt>
                <c:pt idx="1530">
                  <c:v>3996.33032226562</c:v>
                </c:pt>
                <c:pt idx="1531">
                  <c:v>3996.33032226562</c:v>
                </c:pt>
                <c:pt idx="1532">
                  <c:v>3996.33032226562</c:v>
                </c:pt>
                <c:pt idx="1533">
                  <c:v>3996.33032226562</c:v>
                </c:pt>
                <c:pt idx="1534">
                  <c:v>3996.33032226562</c:v>
                </c:pt>
                <c:pt idx="1535">
                  <c:v>3996.33032226562</c:v>
                </c:pt>
                <c:pt idx="1536">
                  <c:v>3996.33032226562</c:v>
                </c:pt>
                <c:pt idx="1537">
                  <c:v>3996.33032226562</c:v>
                </c:pt>
                <c:pt idx="1538">
                  <c:v>3996.33032226562</c:v>
                </c:pt>
                <c:pt idx="1539">
                  <c:v>3996.33032226562</c:v>
                </c:pt>
                <c:pt idx="1540">
                  <c:v>3996.33032226562</c:v>
                </c:pt>
                <c:pt idx="1541">
                  <c:v>3996.33032226562</c:v>
                </c:pt>
                <c:pt idx="1542">
                  <c:v>3996.33032226562</c:v>
                </c:pt>
                <c:pt idx="1543">
                  <c:v>3996.33032226562</c:v>
                </c:pt>
                <c:pt idx="1544">
                  <c:v>3992.66040039062</c:v>
                </c:pt>
                <c:pt idx="1545">
                  <c:v>3992.66040039062</c:v>
                </c:pt>
                <c:pt idx="1546">
                  <c:v>3992.66040039062</c:v>
                </c:pt>
                <c:pt idx="1547">
                  <c:v>3992.66040039062</c:v>
                </c:pt>
                <c:pt idx="1548">
                  <c:v>3992.66040039062</c:v>
                </c:pt>
                <c:pt idx="1549">
                  <c:v>3992.66040039062</c:v>
                </c:pt>
                <c:pt idx="1550">
                  <c:v>3992.66040039062</c:v>
                </c:pt>
                <c:pt idx="1551">
                  <c:v>3992.66040039062</c:v>
                </c:pt>
                <c:pt idx="1552">
                  <c:v>3992.66040039062</c:v>
                </c:pt>
                <c:pt idx="1553">
                  <c:v>3992.66040039062</c:v>
                </c:pt>
                <c:pt idx="1554">
                  <c:v>3992.66040039062</c:v>
                </c:pt>
                <c:pt idx="1555">
                  <c:v>3992.66040039062</c:v>
                </c:pt>
                <c:pt idx="1556">
                  <c:v>3992.66040039062</c:v>
                </c:pt>
                <c:pt idx="1557">
                  <c:v>3992.66040039062</c:v>
                </c:pt>
                <c:pt idx="1558">
                  <c:v>3992.66040039062</c:v>
                </c:pt>
                <c:pt idx="1559">
                  <c:v>3992.66040039062</c:v>
                </c:pt>
                <c:pt idx="1560">
                  <c:v>3992.66040039062</c:v>
                </c:pt>
                <c:pt idx="1561">
                  <c:v>3992.66040039062</c:v>
                </c:pt>
                <c:pt idx="1562">
                  <c:v>3992.66040039062</c:v>
                </c:pt>
                <c:pt idx="1563">
                  <c:v>3992.66040039062</c:v>
                </c:pt>
                <c:pt idx="1564">
                  <c:v>3992.66040039062</c:v>
                </c:pt>
                <c:pt idx="1565">
                  <c:v>3992.66040039062</c:v>
                </c:pt>
                <c:pt idx="1566">
                  <c:v>3992.66040039062</c:v>
                </c:pt>
                <c:pt idx="1567">
                  <c:v>3990.82568359375</c:v>
                </c:pt>
                <c:pt idx="1568">
                  <c:v>3990.82568359375</c:v>
                </c:pt>
                <c:pt idx="1569">
                  <c:v>3990.82568359375</c:v>
                </c:pt>
                <c:pt idx="1570">
                  <c:v>3990.82568359375</c:v>
                </c:pt>
                <c:pt idx="1571">
                  <c:v>3990.82568359375</c:v>
                </c:pt>
                <c:pt idx="1572">
                  <c:v>3990.82568359375</c:v>
                </c:pt>
                <c:pt idx="1573">
                  <c:v>3990.82568359375</c:v>
                </c:pt>
                <c:pt idx="1574">
                  <c:v>3990.82568359375</c:v>
                </c:pt>
                <c:pt idx="1575">
                  <c:v>3990.82568359375</c:v>
                </c:pt>
                <c:pt idx="1576">
                  <c:v>3990.82568359375</c:v>
                </c:pt>
                <c:pt idx="1577">
                  <c:v>3990.82568359375</c:v>
                </c:pt>
                <c:pt idx="1578">
                  <c:v>3990.82568359375</c:v>
                </c:pt>
                <c:pt idx="1579">
                  <c:v>3990.82568359375</c:v>
                </c:pt>
                <c:pt idx="1580">
                  <c:v>3990.82568359375</c:v>
                </c:pt>
                <c:pt idx="1581">
                  <c:v>3990.82568359375</c:v>
                </c:pt>
                <c:pt idx="1582">
                  <c:v>3990.82568359375</c:v>
                </c:pt>
                <c:pt idx="1583">
                  <c:v>3990.82568359375</c:v>
                </c:pt>
                <c:pt idx="1584">
                  <c:v>3990.82568359375</c:v>
                </c:pt>
                <c:pt idx="1585">
                  <c:v>3990.82568359375</c:v>
                </c:pt>
                <c:pt idx="1586">
                  <c:v>3990.82568359375</c:v>
                </c:pt>
                <c:pt idx="1587">
                  <c:v>3990.82568359375</c:v>
                </c:pt>
                <c:pt idx="1588">
                  <c:v>3990.82568359375</c:v>
                </c:pt>
                <c:pt idx="1589">
                  <c:v>3990.82568359375</c:v>
                </c:pt>
                <c:pt idx="1590">
                  <c:v>3987.15600585937</c:v>
                </c:pt>
                <c:pt idx="1591">
                  <c:v>3987.15600585937</c:v>
                </c:pt>
                <c:pt idx="1592">
                  <c:v>3987.15600585937</c:v>
                </c:pt>
                <c:pt idx="1593">
                  <c:v>3987.15600585937</c:v>
                </c:pt>
                <c:pt idx="1594">
                  <c:v>3987.15600585937</c:v>
                </c:pt>
                <c:pt idx="1595">
                  <c:v>3987.15600585937</c:v>
                </c:pt>
                <c:pt idx="1596">
                  <c:v>3987.15600585937</c:v>
                </c:pt>
                <c:pt idx="1597">
                  <c:v>3987.15600585937</c:v>
                </c:pt>
                <c:pt idx="1598">
                  <c:v>3987.15600585937</c:v>
                </c:pt>
                <c:pt idx="1599">
                  <c:v>3987.15600585937</c:v>
                </c:pt>
                <c:pt idx="1600">
                  <c:v>3987.15600585937</c:v>
                </c:pt>
                <c:pt idx="1601">
                  <c:v>3987.15600585937</c:v>
                </c:pt>
                <c:pt idx="1602">
                  <c:v>3987.15600585937</c:v>
                </c:pt>
                <c:pt idx="1603">
                  <c:v>3987.15600585937</c:v>
                </c:pt>
                <c:pt idx="1604">
                  <c:v>3985.32104492187</c:v>
                </c:pt>
                <c:pt idx="1605">
                  <c:v>3985.32104492187</c:v>
                </c:pt>
                <c:pt idx="1606">
                  <c:v>3985.32104492187</c:v>
                </c:pt>
                <c:pt idx="1607">
                  <c:v>3985.32104492187</c:v>
                </c:pt>
                <c:pt idx="1608">
                  <c:v>3985.32104492187</c:v>
                </c:pt>
                <c:pt idx="1609">
                  <c:v>3985.32104492187</c:v>
                </c:pt>
                <c:pt idx="1610">
                  <c:v>3985.32104492187</c:v>
                </c:pt>
                <c:pt idx="1611">
                  <c:v>3985.32104492187</c:v>
                </c:pt>
                <c:pt idx="1612">
                  <c:v>3985.32104492187</c:v>
                </c:pt>
                <c:pt idx="1613">
                  <c:v>3985.32104492187</c:v>
                </c:pt>
                <c:pt idx="1614">
                  <c:v>3985.32104492187</c:v>
                </c:pt>
                <c:pt idx="1615">
                  <c:v>3985.32104492187</c:v>
                </c:pt>
                <c:pt idx="1616">
                  <c:v>3985.32104492187</c:v>
                </c:pt>
                <c:pt idx="1617">
                  <c:v>3985.32104492187</c:v>
                </c:pt>
                <c:pt idx="1618">
                  <c:v>3983.48608398437</c:v>
                </c:pt>
                <c:pt idx="1619">
                  <c:v>3983.48608398437</c:v>
                </c:pt>
                <c:pt idx="1620">
                  <c:v>3983.48608398437</c:v>
                </c:pt>
                <c:pt idx="1621">
                  <c:v>3983.48608398437</c:v>
                </c:pt>
                <c:pt idx="1622">
                  <c:v>3985.32104492187</c:v>
                </c:pt>
                <c:pt idx="1623">
                  <c:v>3985.32104492187</c:v>
                </c:pt>
                <c:pt idx="1624">
                  <c:v>3985.32104492187</c:v>
                </c:pt>
                <c:pt idx="1625">
                  <c:v>3985.32104492187</c:v>
                </c:pt>
                <c:pt idx="1626">
                  <c:v>3985.32104492187</c:v>
                </c:pt>
                <c:pt idx="1627">
                  <c:v>3985.32104492187</c:v>
                </c:pt>
                <c:pt idx="1628">
                  <c:v>3985.32104492187</c:v>
                </c:pt>
                <c:pt idx="1629">
                  <c:v>3985.32104492187</c:v>
                </c:pt>
                <c:pt idx="1630">
                  <c:v>3985.32104492187</c:v>
                </c:pt>
                <c:pt idx="1631">
                  <c:v>3985.32104492187</c:v>
                </c:pt>
                <c:pt idx="1632">
                  <c:v>3983.48608398437</c:v>
                </c:pt>
                <c:pt idx="1633">
                  <c:v>3983.48608398437</c:v>
                </c:pt>
                <c:pt idx="1634">
                  <c:v>3983.48608398437</c:v>
                </c:pt>
                <c:pt idx="1635">
                  <c:v>3983.48608398437</c:v>
                </c:pt>
                <c:pt idx="1636">
                  <c:v>3981.6513671875</c:v>
                </c:pt>
                <c:pt idx="1637">
                  <c:v>3981.6513671875</c:v>
                </c:pt>
                <c:pt idx="1638">
                  <c:v>3981.6513671875</c:v>
                </c:pt>
                <c:pt idx="1639">
                  <c:v>3981.6513671875</c:v>
                </c:pt>
                <c:pt idx="1640">
                  <c:v>3981.6513671875</c:v>
                </c:pt>
                <c:pt idx="1641">
                  <c:v>3983.48608398437</c:v>
                </c:pt>
                <c:pt idx="1642">
                  <c:v>3983.48608398437</c:v>
                </c:pt>
                <c:pt idx="1643">
                  <c:v>3983.48608398437</c:v>
                </c:pt>
                <c:pt idx="1644">
                  <c:v>3983.48608398437</c:v>
                </c:pt>
                <c:pt idx="1645">
                  <c:v>3983.48608398437</c:v>
                </c:pt>
                <c:pt idx="1646">
                  <c:v>3981.6513671875</c:v>
                </c:pt>
                <c:pt idx="1647">
                  <c:v>3981.6513671875</c:v>
                </c:pt>
                <c:pt idx="1648">
                  <c:v>3981.6513671875</c:v>
                </c:pt>
                <c:pt idx="1649">
                  <c:v>3981.6513671875</c:v>
                </c:pt>
                <c:pt idx="1650">
                  <c:v>3983.48608398437</c:v>
                </c:pt>
                <c:pt idx="1651">
                  <c:v>3983.48608398437</c:v>
                </c:pt>
                <c:pt idx="1652">
                  <c:v>3983.48608398437</c:v>
                </c:pt>
                <c:pt idx="1653">
                  <c:v>3983.48608398437</c:v>
                </c:pt>
                <c:pt idx="1654">
                  <c:v>3983.48608398437</c:v>
                </c:pt>
                <c:pt idx="1655">
                  <c:v>3981.6513671875</c:v>
                </c:pt>
                <c:pt idx="1656">
                  <c:v>3981.6513671875</c:v>
                </c:pt>
                <c:pt idx="1657">
                  <c:v>3981.6513671875</c:v>
                </c:pt>
                <c:pt idx="1658">
                  <c:v>3981.6513671875</c:v>
                </c:pt>
                <c:pt idx="1659">
                  <c:v>3981.6513671875</c:v>
                </c:pt>
                <c:pt idx="1660">
                  <c:v>3981.6513671875</c:v>
                </c:pt>
                <c:pt idx="1661">
                  <c:v>3981.6513671875</c:v>
                </c:pt>
                <c:pt idx="1662">
                  <c:v>3981.6513671875</c:v>
                </c:pt>
                <c:pt idx="1663">
                  <c:v>3981.6513671875</c:v>
                </c:pt>
                <c:pt idx="1664">
                  <c:v>3981.6513671875</c:v>
                </c:pt>
                <c:pt idx="1665">
                  <c:v>3981.6513671875</c:v>
                </c:pt>
                <c:pt idx="1666">
                  <c:v>3981.6513671875</c:v>
                </c:pt>
                <c:pt idx="1667">
                  <c:v>3981.6513671875</c:v>
                </c:pt>
                <c:pt idx="1668">
                  <c:v>3981.6513671875</c:v>
                </c:pt>
                <c:pt idx="1669">
                  <c:v>3979.81640625</c:v>
                </c:pt>
                <c:pt idx="1670">
                  <c:v>3979.81640625</c:v>
                </c:pt>
                <c:pt idx="1671">
                  <c:v>3979.81640625</c:v>
                </c:pt>
                <c:pt idx="1672">
                  <c:v>3979.81640625</c:v>
                </c:pt>
                <c:pt idx="1673">
                  <c:v>3981.6513671875</c:v>
                </c:pt>
                <c:pt idx="1674">
                  <c:v>3981.6513671875</c:v>
                </c:pt>
                <c:pt idx="1675">
                  <c:v>3981.6513671875</c:v>
                </c:pt>
                <c:pt idx="1676">
                  <c:v>3981.6513671875</c:v>
                </c:pt>
                <c:pt idx="1677">
                  <c:v>3981.6513671875</c:v>
                </c:pt>
                <c:pt idx="1678">
                  <c:v>3979.81640625</c:v>
                </c:pt>
                <c:pt idx="1679">
                  <c:v>3979.81640625</c:v>
                </c:pt>
                <c:pt idx="1680">
                  <c:v>3979.81640625</c:v>
                </c:pt>
                <c:pt idx="1681">
                  <c:v>3979.81640625</c:v>
                </c:pt>
                <c:pt idx="1682">
                  <c:v>3979.81640625</c:v>
                </c:pt>
                <c:pt idx="1683">
                  <c:v>3979.81640625</c:v>
                </c:pt>
                <c:pt idx="1684">
                  <c:v>3979.81640625</c:v>
                </c:pt>
                <c:pt idx="1685">
                  <c:v>3979.81640625</c:v>
                </c:pt>
                <c:pt idx="1686">
                  <c:v>3979.81640625</c:v>
                </c:pt>
                <c:pt idx="1687">
                  <c:v>3979.81640625</c:v>
                </c:pt>
                <c:pt idx="1688">
                  <c:v>3979.81640625</c:v>
                </c:pt>
                <c:pt idx="1689">
                  <c:v>3979.81640625</c:v>
                </c:pt>
                <c:pt idx="1690">
                  <c:v>3979.81640625</c:v>
                </c:pt>
                <c:pt idx="1691">
                  <c:v>3979.81640625</c:v>
                </c:pt>
                <c:pt idx="1692">
                  <c:v>3979.81640625</c:v>
                </c:pt>
                <c:pt idx="1693">
                  <c:v>3979.81640625</c:v>
                </c:pt>
                <c:pt idx="1694">
                  <c:v>3979.81640625</c:v>
                </c:pt>
                <c:pt idx="1695">
                  <c:v>3979.81640625</c:v>
                </c:pt>
                <c:pt idx="1696">
                  <c:v>3979.81640625</c:v>
                </c:pt>
                <c:pt idx="1697">
                  <c:v>3979.81640625</c:v>
                </c:pt>
                <c:pt idx="1698">
                  <c:v>3979.81640625</c:v>
                </c:pt>
                <c:pt idx="1699">
                  <c:v>3979.81640625</c:v>
                </c:pt>
                <c:pt idx="1700">
                  <c:v>3979.81640625</c:v>
                </c:pt>
                <c:pt idx="1701">
                  <c:v>3979.81640625</c:v>
                </c:pt>
                <c:pt idx="1702">
                  <c:v>3979.81640625</c:v>
                </c:pt>
                <c:pt idx="1703">
                  <c:v>3979.81640625</c:v>
                </c:pt>
                <c:pt idx="1704">
                  <c:v>3979.81640625</c:v>
                </c:pt>
                <c:pt idx="1705">
                  <c:v>3979.81640625</c:v>
                </c:pt>
                <c:pt idx="1706">
                  <c:v>3979.81640625</c:v>
                </c:pt>
                <c:pt idx="1707">
                  <c:v>3979.81640625</c:v>
                </c:pt>
                <c:pt idx="1708">
                  <c:v>3979.81640625</c:v>
                </c:pt>
                <c:pt idx="1709">
                  <c:v>3979.81640625</c:v>
                </c:pt>
                <c:pt idx="1710">
                  <c:v>3979.81640625</c:v>
                </c:pt>
                <c:pt idx="1711">
                  <c:v>3979.81640625</c:v>
                </c:pt>
                <c:pt idx="1712">
                  <c:v>3979.81640625</c:v>
                </c:pt>
                <c:pt idx="1713">
                  <c:v>3979.81640625</c:v>
                </c:pt>
                <c:pt idx="1714">
                  <c:v>3979.81640625</c:v>
                </c:pt>
                <c:pt idx="1715">
                  <c:v>3979.81640625</c:v>
                </c:pt>
                <c:pt idx="1716">
                  <c:v>3979.81640625</c:v>
                </c:pt>
                <c:pt idx="1717">
                  <c:v>3979.81640625</c:v>
                </c:pt>
                <c:pt idx="1718">
                  <c:v>3979.81640625</c:v>
                </c:pt>
                <c:pt idx="1719">
                  <c:v>3979.81640625</c:v>
                </c:pt>
                <c:pt idx="1720">
                  <c:v>3979.81640625</c:v>
                </c:pt>
                <c:pt idx="1721">
                  <c:v>3979.81640625</c:v>
                </c:pt>
                <c:pt idx="1722">
                  <c:v>3979.81640625</c:v>
                </c:pt>
                <c:pt idx="1723">
                  <c:v>3979.81640625</c:v>
                </c:pt>
                <c:pt idx="1724">
                  <c:v>3979.81640625</c:v>
                </c:pt>
                <c:pt idx="1725">
                  <c:v>3979.81640625</c:v>
                </c:pt>
                <c:pt idx="1726">
                  <c:v>3979.81640625</c:v>
                </c:pt>
                <c:pt idx="1727">
                  <c:v>3979.81640625</c:v>
                </c:pt>
                <c:pt idx="1728">
                  <c:v>3979.81640625</c:v>
                </c:pt>
                <c:pt idx="1729">
                  <c:v>3979.81640625</c:v>
                </c:pt>
                <c:pt idx="1730">
                  <c:v>3979.81640625</c:v>
                </c:pt>
                <c:pt idx="1731">
                  <c:v>3979.81640625</c:v>
                </c:pt>
                <c:pt idx="1732">
                  <c:v>3979.81640625</c:v>
                </c:pt>
                <c:pt idx="1733">
                  <c:v>3977.98168945312</c:v>
                </c:pt>
                <c:pt idx="1734">
                  <c:v>3977.98168945312</c:v>
                </c:pt>
                <c:pt idx="1735">
                  <c:v>3977.98168945312</c:v>
                </c:pt>
                <c:pt idx="1736">
                  <c:v>3977.98168945312</c:v>
                </c:pt>
                <c:pt idx="1737">
                  <c:v>3977.98168945312</c:v>
                </c:pt>
                <c:pt idx="1738">
                  <c:v>3977.98168945312</c:v>
                </c:pt>
                <c:pt idx="1739">
                  <c:v>3977.98168945312</c:v>
                </c:pt>
                <c:pt idx="1740">
                  <c:v>3977.98168945312</c:v>
                </c:pt>
                <c:pt idx="1741">
                  <c:v>3977.98168945312</c:v>
                </c:pt>
                <c:pt idx="1742">
                  <c:v>3977.98168945312</c:v>
                </c:pt>
                <c:pt idx="1743">
                  <c:v>3977.98168945312</c:v>
                </c:pt>
                <c:pt idx="1744">
                  <c:v>3977.98168945312</c:v>
                </c:pt>
                <c:pt idx="1745">
                  <c:v>3977.98168945312</c:v>
                </c:pt>
                <c:pt idx="1746">
                  <c:v>3977.98168945312</c:v>
                </c:pt>
                <c:pt idx="1747">
                  <c:v>3977.98168945312</c:v>
                </c:pt>
                <c:pt idx="1748">
                  <c:v>3977.98168945312</c:v>
                </c:pt>
                <c:pt idx="1749">
                  <c:v>3977.98168945312</c:v>
                </c:pt>
                <c:pt idx="1750">
                  <c:v>3977.98168945312</c:v>
                </c:pt>
                <c:pt idx="1751">
                  <c:v>3977.98168945312</c:v>
                </c:pt>
                <c:pt idx="1752">
                  <c:v>3977.98168945312</c:v>
                </c:pt>
                <c:pt idx="1753">
                  <c:v>3977.98168945312</c:v>
                </c:pt>
                <c:pt idx="1754">
                  <c:v>3977.98168945312</c:v>
                </c:pt>
                <c:pt idx="1755">
                  <c:v>3977.98168945312</c:v>
                </c:pt>
                <c:pt idx="1756">
                  <c:v>3977.98168945312</c:v>
                </c:pt>
                <c:pt idx="1757">
                  <c:v>3977.98168945312</c:v>
                </c:pt>
                <c:pt idx="1758">
                  <c:v>3977.98168945312</c:v>
                </c:pt>
                <c:pt idx="1759">
                  <c:v>3977.98168945312</c:v>
                </c:pt>
                <c:pt idx="1760">
                  <c:v>3977.98168945312</c:v>
                </c:pt>
                <c:pt idx="1761">
                  <c:v>3972.47705078125</c:v>
                </c:pt>
                <c:pt idx="1762">
                  <c:v>3972.47705078125</c:v>
                </c:pt>
                <c:pt idx="1763">
                  <c:v>3972.47705078125</c:v>
                </c:pt>
                <c:pt idx="1764">
                  <c:v>3972.47705078125</c:v>
                </c:pt>
                <c:pt idx="1765">
                  <c:v>3972.47705078125</c:v>
                </c:pt>
                <c:pt idx="1766">
                  <c:v>3977.98168945312</c:v>
                </c:pt>
                <c:pt idx="1767">
                  <c:v>3977.98168945312</c:v>
                </c:pt>
                <c:pt idx="1768">
                  <c:v>3977.98168945312</c:v>
                </c:pt>
                <c:pt idx="1769">
                  <c:v>3977.98168945312</c:v>
                </c:pt>
                <c:pt idx="1770">
                  <c:v>3976.14672851562</c:v>
                </c:pt>
                <c:pt idx="1771">
                  <c:v>3976.14672851562</c:v>
                </c:pt>
                <c:pt idx="1772">
                  <c:v>3976.14672851562</c:v>
                </c:pt>
                <c:pt idx="1773">
                  <c:v>3976.14672851562</c:v>
                </c:pt>
                <c:pt idx="1774">
                  <c:v>3976.14672851562</c:v>
                </c:pt>
                <c:pt idx="1775">
                  <c:v>3976.14672851562</c:v>
                </c:pt>
                <c:pt idx="1776">
                  <c:v>3976.14672851562</c:v>
                </c:pt>
                <c:pt idx="1777">
                  <c:v>3976.14672851562</c:v>
                </c:pt>
                <c:pt idx="1778">
                  <c:v>3976.14672851562</c:v>
                </c:pt>
                <c:pt idx="1779">
                  <c:v>3976.14672851562</c:v>
                </c:pt>
                <c:pt idx="1780">
                  <c:v>3970.64208984375</c:v>
                </c:pt>
                <c:pt idx="1781">
                  <c:v>3970.64208984375</c:v>
                </c:pt>
                <c:pt idx="1782">
                  <c:v>3970.64208984375</c:v>
                </c:pt>
                <c:pt idx="1783">
                  <c:v>3970.64208984375</c:v>
                </c:pt>
                <c:pt idx="1784">
                  <c:v>3970.64208984375</c:v>
                </c:pt>
                <c:pt idx="1785">
                  <c:v>3970.64208984375</c:v>
                </c:pt>
                <c:pt idx="1786">
                  <c:v>3970.64208984375</c:v>
                </c:pt>
                <c:pt idx="1787">
                  <c:v>3970.64208984375</c:v>
                </c:pt>
                <c:pt idx="1788">
                  <c:v>3970.64208984375</c:v>
                </c:pt>
                <c:pt idx="1789">
                  <c:v>3970.64208984375</c:v>
                </c:pt>
                <c:pt idx="1790">
                  <c:v>3970.64208984375</c:v>
                </c:pt>
                <c:pt idx="1791">
                  <c:v>3970.64208984375</c:v>
                </c:pt>
                <c:pt idx="1792">
                  <c:v>3970.64208984375</c:v>
                </c:pt>
                <c:pt idx="1793">
                  <c:v>3970.64208984375</c:v>
                </c:pt>
                <c:pt idx="1794">
                  <c:v>3970.64208984375</c:v>
                </c:pt>
                <c:pt idx="1795">
                  <c:v>3970.64208984375</c:v>
                </c:pt>
                <c:pt idx="1796">
                  <c:v>3970.64208984375</c:v>
                </c:pt>
                <c:pt idx="1797">
                  <c:v>3970.64208984375</c:v>
                </c:pt>
                <c:pt idx="1798">
                  <c:v>3970.64208984375</c:v>
                </c:pt>
                <c:pt idx="1799">
                  <c:v>3970.64208984375</c:v>
                </c:pt>
                <c:pt idx="1800">
                  <c:v>3970.64208984375</c:v>
                </c:pt>
                <c:pt idx="1801">
                  <c:v>3970.64208984375</c:v>
                </c:pt>
                <c:pt idx="1802">
                  <c:v>3970.64208984375</c:v>
                </c:pt>
                <c:pt idx="1803">
                  <c:v>3970.64208984375</c:v>
                </c:pt>
                <c:pt idx="1804">
                  <c:v>3970.64208984375</c:v>
                </c:pt>
                <c:pt idx="1805">
                  <c:v>3970.64208984375</c:v>
                </c:pt>
                <c:pt idx="1806">
                  <c:v>3970.64208984375</c:v>
                </c:pt>
                <c:pt idx="1807">
                  <c:v>3970.64208984375</c:v>
                </c:pt>
                <c:pt idx="1808">
                  <c:v>3970.64208984375</c:v>
                </c:pt>
                <c:pt idx="1809">
                  <c:v>3970.64208984375</c:v>
                </c:pt>
                <c:pt idx="1810">
                  <c:v>3970.64208984375</c:v>
                </c:pt>
                <c:pt idx="1811">
                  <c:v>3970.64208984375</c:v>
                </c:pt>
                <c:pt idx="1812">
                  <c:v>3970.64208984375</c:v>
                </c:pt>
                <c:pt idx="1813">
                  <c:v>3970.64208984375</c:v>
                </c:pt>
                <c:pt idx="1814">
                  <c:v>3970.64208984375</c:v>
                </c:pt>
                <c:pt idx="1815">
                  <c:v>3970.64208984375</c:v>
                </c:pt>
                <c:pt idx="1816">
                  <c:v>3970.64208984375</c:v>
                </c:pt>
                <c:pt idx="1817">
                  <c:v>3970.64208984375</c:v>
                </c:pt>
                <c:pt idx="1818">
                  <c:v>3970.64208984375</c:v>
                </c:pt>
                <c:pt idx="1819">
                  <c:v>3970.64208984375</c:v>
                </c:pt>
                <c:pt idx="1820">
                  <c:v>3970.64208984375</c:v>
                </c:pt>
                <c:pt idx="1821">
                  <c:v>3970.64208984375</c:v>
                </c:pt>
                <c:pt idx="1822">
                  <c:v>3970.64208984375</c:v>
                </c:pt>
                <c:pt idx="1823">
                  <c:v>3970.64208984375</c:v>
                </c:pt>
                <c:pt idx="1824">
                  <c:v>3970.64208984375</c:v>
                </c:pt>
                <c:pt idx="1825">
                  <c:v>3970.64208984375</c:v>
                </c:pt>
                <c:pt idx="1826">
                  <c:v>3966.97241210937</c:v>
                </c:pt>
                <c:pt idx="1827">
                  <c:v>3966.97241210937</c:v>
                </c:pt>
                <c:pt idx="1828">
                  <c:v>3966.97241210937</c:v>
                </c:pt>
                <c:pt idx="1829">
                  <c:v>3966.97241210937</c:v>
                </c:pt>
                <c:pt idx="1830">
                  <c:v>3966.97241210937</c:v>
                </c:pt>
                <c:pt idx="1831">
                  <c:v>3966.97241210937</c:v>
                </c:pt>
                <c:pt idx="1832">
                  <c:v>3966.97241210937</c:v>
                </c:pt>
                <c:pt idx="1833">
                  <c:v>3966.97241210937</c:v>
                </c:pt>
                <c:pt idx="1834">
                  <c:v>3966.97241210937</c:v>
                </c:pt>
                <c:pt idx="1835">
                  <c:v>3966.97241210937</c:v>
                </c:pt>
                <c:pt idx="1836">
                  <c:v>3966.97241210937</c:v>
                </c:pt>
                <c:pt idx="1837">
                  <c:v>3966.97241210937</c:v>
                </c:pt>
                <c:pt idx="1838">
                  <c:v>3966.97241210937</c:v>
                </c:pt>
                <c:pt idx="1839">
                  <c:v>3966.97241210937</c:v>
                </c:pt>
                <c:pt idx="1840">
                  <c:v>3966.97241210937</c:v>
                </c:pt>
                <c:pt idx="1841">
                  <c:v>3966.97241210937</c:v>
                </c:pt>
                <c:pt idx="1842">
                  <c:v>3966.97241210937</c:v>
                </c:pt>
                <c:pt idx="1843">
                  <c:v>3966.97241210937</c:v>
                </c:pt>
                <c:pt idx="1844">
                  <c:v>3966.97241210937</c:v>
                </c:pt>
                <c:pt idx="1845">
                  <c:v>3966.97241210937</c:v>
                </c:pt>
                <c:pt idx="1846">
                  <c:v>3966.97241210937</c:v>
                </c:pt>
                <c:pt idx="1847">
                  <c:v>3966.97241210937</c:v>
                </c:pt>
                <c:pt idx="1848">
                  <c:v>3966.97241210937</c:v>
                </c:pt>
                <c:pt idx="1849">
                  <c:v>3966.97241210937</c:v>
                </c:pt>
                <c:pt idx="1850">
                  <c:v>3966.97241210937</c:v>
                </c:pt>
                <c:pt idx="1851">
                  <c:v>3966.97241210937</c:v>
                </c:pt>
                <c:pt idx="1852">
                  <c:v>3966.97241210937</c:v>
                </c:pt>
                <c:pt idx="1853">
                  <c:v>3966.97241210937</c:v>
                </c:pt>
                <c:pt idx="1854">
                  <c:v>3965.13745117187</c:v>
                </c:pt>
                <c:pt idx="1855">
                  <c:v>3965.13745117187</c:v>
                </c:pt>
                <c:pt idx="1856">
                  <c:v>3965.13745117187</c:v>
                </c:pt>
                <c:pt idx="1857">
                  <c:v>3965.13745117187</c:v>
                </c:pt>
                <c:pt idx="1858">
                  <c:v>3965.13745117187</c:v>
                </c:pt>
                <c:pt idx="1859">
                  <c:v>3965.13745117187</c:v>
                </c:pt>
                <c:pt idx="1860">
                  <c:v>3965.13745117187</c:v>
                </c:pt>
                <c:pt idx="1861">
                  <c:v>3965.13745117187</c:v>
                </c:pt>
                <c:pt idx="1862">
                  <c:v>3965.13745117187</c:v>
                </c:pt>
                <c:pt idx="1863">
                  <c:v>3965.13745117187</c:v>
                </c:pt>
                <c:pt idx="1864">
                  <c:v>3965.13745117187</c:v>
                </c:pt>
                <c:pt idx="1865">
                  <c:v>3965.13745117187</c:v>
                </c:pt>
                <c:pt idx="1866">
                  <c:v>3965.13745117187</c:v>
                </c:pt>
                <c:pt idx="1867">
                  <c:v>3965.13745117187</c:v>
                </c:pt>
                <c:pt idx="1868">
                  <c:v>3965.13745117187</c:v>
                </c:pt>
                <c:pt idx="1869">
                  <c:v>3965.13745117187</c:v>
                </c:pt>
                <c:pt idx="1870">
                  <c:v>3965.13745117187</c:v>
                </c:pt>
                <c:pt idx="1871">
                  <c:v>3965.13745117187</c:v>
                </c:pt>
                <c:pt idx="1872">
                  <c:v>3965.13745117187</c:v>
                </c:pt>
                <c:pt idx="1873">
                  <c:v>3965.13745117187</c:v>
                </c:pt>
                <c:pt idx="1874">
                  <c:v>3965.13745117187</c:v>
                </c:pt>
                <c:pt idx="1875">
                  <c:v>3965.13745117187</c:v>
                </c:pt>
                <c:pt idx="1876">
                  <c:v>3965.13745117187</c:v>
                </c:pt>
                <c:pt idx="1877">
                  <c:v>3965.13745117187</c:v>
                </c:pt>
                <c:pt idx="1878">
                  <c:v>3965.13745117187</c:v>
                </c:pt>
                <c:pt idx="1879">
                  <c:v>3965.13745117187</c:v>
                </c:pt>
                <c:pt idx="1880">
                  <c:v>3965.13745117187</c:v>
                </c:pt>
                <c:pt idx="1881">
                  <c:v>3965.13745117187</c:v>
                </c:pt>
                <c:pt idx="1882">
                  <c:v>3965.13745117187</c:v>
                </c:pt>
                <c:pt idx="1883">
                  <c:v>3965.13745117187</c:v>
                </c:pt>
                <c:pt idx="1884">
                  <c:v>3965.13745117187</c:v>
                </c:pt>
                <c:pt idx="1885">
                  <c:v>3965.13745117187</c:v>
                </c:pt>
                <c:pt idx="1886">
                  <c:v>3965.13745117187</c:v>
                </c:pt>
                <c:pt idx="1887">
                  <c:v>3965.13745117187</c:v>
                </c:pt>
                <c:pt idx="1888">
                  <c:v>3965.13745117187</c:v>
                </c:pt>
                <c:pt idx="1889">
                  <c:v>3965.13745117187</c:v>
                </c:pt>
                <c:pt idx="1890">
                  <c:v>3965.13745117187</c:v>
                </c:pt>
                <c:pt idx="1891">
                  <c:v>3965.13745117187</c:v>
                </c:pt>
                <c:pt idx="1892">
                  <c:v>3965.13745117187</c:v>
                </c:pt>
                <c:pt idx="1893">
                  <c:v>3965.13745117187</c:v>
                </c:pt>
                <c:pt idx="1894">
                  <c:v>3965.13745117187</c:v>
                </c:pt>
                <c:pt idx="1895">
                  <c:v>3965.13745117187</c:v>
                </c:pt>
                <c:pt idx="1896">
                  <c:v>3965.13745117187</c:v>
                </c:pt>
                <c:pt idx="1897">
                  <c:v>3965.13745117187</c:v>
                </c:pt>
                <c:pt idx="1898">
                  <c:v>3965.13745117187</c:v>
                </c:pt>
                <c:pt idx="1899">
                  <c:v>3965.13745117187</c:v>
                </c:pt>
                <c:pt idx="1900">
                  <c:v>3965.13745117187</c:v>
                </c:pt>
                <c:pt idx="1901">
                  <c:v>3965.13745117187</c:v>
                </c:pt>
                <c:pt idx="1902">
                  <c:v>3965.13745117187</c:v>
                </c:pt>
                <c:pt idx="1903">
                  <c:v>3965.13745117187</c:v>
                </c:pt>
                <c:pt idx="1904">
                  <c:v>3965.13745117187</c:v>
                </c:pt>
                <c:pt idx="1905">
                  <c:v>3965.13745117187</c:v>
                </c:pt>
                <c:pt idx="1906">
                  <c:v>3965.13745117187</c:v>
                </c:pt>
                <c:pt idx="1907">
                  <c:v>3965.13745117187</c:v>
                </c:pt>
                <c:pt idx="1908">
                  <c:v>3965.13745117187</c:v>
                </c:pt>
                <c:pt idx="1909">
                  <c:v>3961.4677734375</c:v>
                </c:pt>
                <c:pt idx="1910">
                  <c:v>3961.4677734375</c:v>
                </c:pt>
                <c:pt idx="1911">
                  <c:v>3961.4677734375</c:v>
                </c:pt>
                <c:pt idx="1912">
                  <c:v>3961.4677734375</c:v>
                </c:pt>
                <c:pt idx="1913">
                  <c:v>3961.4677734375</c:v>
                </c:pt>
                <c:pt idx="1914">
                  <c:v>3961.4677734375</c:v>
                </c:pt>
                <c:pt idx="1915">
                  <c:v>3961.4677734375</c:v>
                </c:pt>
                <c:pt idx="1916">
                  <c:v>3961.4677734375</c:v>
                </c:pt>
                <c:pt idx="1917">
                  <c:v>3961.4677734375</c:v>
                </c:pt>
                <c:pt idx="1918">
                  <c:v>3961.4677734375</c:v>
                </c:pt>
                <c:pt idx="1919">
                  <c:v>3961.4677734375</c:v>
                </c:pt>
                <c:pt idx="1920">
                  <c:v>3961.4677734375</c:v>
                </c:pt>
                <c:pt idx="1921">
                  <c:v>3961.4677734375</c:v>
                </c:pt>
                <c:pt idx="1922">
                  <c:v>3961.4677734375</c:v>
                </c:pt>
                <c:pt idx="1923">
                  <c:v>3957.79809570312</c:v>
                </c:pt>
                <c:pt idx="1924">
                  <c:v>3957.79809570312</c:v>
                </c:pt>
                <c:pt idx="1925">
                  <c:v>3957.79809570312</c:v>
                </c:pt>
                <c:pt idx="1926">
                  <c:v>3957.79809570312</c:v>
                </c:pt>
                <c:pt idx="1927">
                  <c:v>3957.79809570312</c:v>
                </c:pt>
                <c:pt idx="1928">
                  <c:v>3961.4677734375</c:v>
                </c:pt>
                <c:pt idx="1929">
                  <c:v>3961.4677734375</c:v>
                </c:pt>
                <c:pt idx="1930">
                  <c:v>3961.4677734375</c:v>
                </c:pt>
                <c:pt idx="1931">
                  <c:v>3961.4677734375</c:v>
                </c:pt>
                <c:pt idx="1932">
                  <c:v>3957.79809570312</c:v>
                </c:pt>
                <c:pt idx="1933">
                  <c:v>3957.79809570312</c:v>
                </c:pt>
                <c:pt idx="1934">
                  <c:v>3957.79809570312</c:v>
                </c:pt>
                <c:pt idx="1935">
                  <c:v>3957.79809570312</c:v>
                </c:pt>
                <c:pt idx="1936">
                  <c:v>3957.79809570312</c:v>
                </c:pt>
                <c:pt idx="1937">
                  <c:v>3957.79809570312</c:v>
                </c:pt>
                <c:pt idx="1938">
                  <c:v>3957.79809570312</c:v>
                </c:pt>
                <c:pt idx="1939">
                  <c:v>3957.79809570312</c:v>
                </c:pt>
                <c:pt idx="1940">
                  <c:v>3957.79809570312</c:v>
                </c:pt>
                <c:pt idx="1941">
                  <c:v>3957.79809570312</c:v>
                </c:pt>
                <c:pt idx="1942">
                  <c:v>3957.79809570312</c:v>
                </c:pt>
                <c:pt idx="1943">
                  <c:v>3957.79809570312</c:v>
                </c:pt>
                <c:pt idx="1944">
                  <c:v>3957.79809570312</c:v>
                </c:pt>
                <c:pt idx="1945">
                  <c:v>3957.79809570312</c:v>
                </c:pt>
                <c:pt idx="1946">
                  <c:v>3957.79809570312</c:v>
                </c:pt>
                <c:pt idx="1947">
                  <c:v>3957.79809570312</c:v>
                </c:pt>
                <c:pt idx="1948">
                  <c:v>3957.79809570312</c:v>
                </c:pt>
                <c:pt idx="1949">
                  <c:v>3957.79809570312</c:v>
                </c:pt>
                <c:pt idx="1950">
                  <c:v>3957.79809570312</c:v>
                </c:pt>
                <c:pt idx="1951">
                  <c:v>3957.79809570312</c:v>
                </c:pt>
                <c:pt idx="1952">
                  <c:v>3957.79809570312</c:v>
                </c:pt>
                <c:pt idx="1953">
                  <c:v>3957.79809570312</c:v>
                </c:pt>
                <c:pt idx="1954">
                  <c:v>3957.79809570312</c:v>
                </c:pt>
                <c:pt idx="1955">
                  <c:v>3957.79809570312</c:v>
                </c:pt>
                <c:pt idx="1956">
                  <c:v>3957.79809570312</c:v>
                </c:pt>
                <c:pt idx="1957">
                  <c:v>3957.79809570312</c:v>
                </c:pt>
                <c:pt idx="1958">
                  <c:v>3957.79809570312</c:v>
                </c:pt>
                <c:pt idx="1959">
                  <c:v>3957.79809570312</c:v>
                </c:pt>
                <c:pt idx="1960">
                  <c:v>3957.79809570312</c:v>
                </c:pt>
                <c:pt idx="1961">
                  <c:v>3957.79809570312</c:v>
                </c:pt>
                <c:pt idx="1962">
                  <c:v>3957.79809570312</c:v>
                </c:pt>
                <c:pt idx="1963">
                  <c:v>3957.79809570312</c:v>
                </c:pt>
                <c:pt idx="1964">
                  <c:v>3957.79809570312</c:v>
                </c:pt>
                <c:pt idx="1965">
                  <c:v>3957.79809570312</c:v>
                </c:pt>
                <c:pt idx="1966">
                  <c:v>3957.79809570312</c:v>
                </c:pt>
                <c:pt idx="1967">
                  <c:v>3957.79809570312</c:v>
                </c:pt>
                <c:pt idx="1968">
                  <c:v>3957.79809570312</c:v>
                </c:pt>
                <c:pt idx="1969">
                  <c:v>3957.79809570312</c:v>
                </c:pt>
                <c:pt idx="1970">
                  <c:v>3957.79809570312</c:v>
                </c:pt>
                <c:pt idx="1971">
                  <c:v>3957.79809570312</c:v>
                </c:pt>
                <c:pt idx="1972">
                  <c:v>3957.79809570312</c:v>
                </c:pt>
                <c:pt idx="1973">
                  <c:v>3957.79809570312</c:v>
                </c:pt>
                <c:pt idx="1974">
                  <c:v>3957.79809570312</c:v>
                </c:pt>
                <c:pt idx="1975">
                  <c:v>3957.79809570312</c:v>
                </c:pt>
                <c:pt idx="1976">
                  <c:v>3957.79809570312</c:v>
                </c:pt>
                <c:pt idx="1977">
                  <c:v>3957.79809570312</c:v>
                </c:pt>
                <c:pt idx="1978">
                  <c:v>3957.79809570312</c:v>
                </c:pt>
                <c:pt idx="1979">
                  <c:v>3957.79809570312</c:v>
                </c:pt>
                <c:pt idx="1980">
                  <c:v>3957.79809570312</c:v>
                </c:pt>
                <c:pt idx="1981">
                  <c:v>3957.79809570312</c:v>
                </c:pt>
                <c:pt idx="1982">
                  <c:v>3957.79809570312</c:v>
                </c:pt>
                <c:pt idx="1983">
                  <c:v>3957.79809570312</c:v>
                </c:pt>
                <c:pt idx="1984">
                  <c:v>3957.79809570312</c:v>
                </c:pt>
                <c:pt idx="1985">
                  <c:v>3957.79809570312</c:v>
                </c:pt>
                <c:pt idx="1986">
                  <c:v>3957.79809570312</c:v>
                </c:pt>
                <c:pt idx="1987">
                  <c:v>3957.79809570312</c:v>
                </c:pt>
                <c:pt idx="1988">
                  <c:v>3957.79809570312</c:v>
                </c:pt>
                <c:pt idx="1989">
                  <c:v>3957.79809570312</c:v>
                </c:pt>
                <c:pt idx="1990">
                  <c:v>3957.79809570312</c:v>
                </c:pt>
                <c:pt idx="1991">
                  <c:v>3957.79809570312</c:v>
                </c:pt>
                <c:pt idx="1992">
                  <c:v>3957.79809570312</c:v>
                </c:pt>
                <c:pt idx="1993">
                  <c:v>3957.79809570312</c:v>
                </c:pt>
                <c:pt idx="1994">
                  <c:v>3957.79809570312</c:v>
                </c:pt>
                <c:pt idx="1995">
                  <c:v>3957.79809570312</c:v>
                </c:pt>
                <c:pt idx="1996">
                  <c:v>3957.79809570312</c:v>
                </c:pt>
                <c:pt idx="1997">
                  <c:v>3957.79809570312</c:v>
                </c:pt>
                <c:pt idx="1998">
                  <c:v>3957.79809570312</c:v>
                </c:pt>
                <c:pt idx="1999">
                  <c:v>3957.79809570312</c:v>
                </c:pt>
                <c:pt idx="2000">
                  <c:v>3957.79809570312</c:v>
                </c:pt>
                <c:pt idx="2001">
                  <c:v>3957.79809570312</c:v>
                </c:pt>
                <c:pt idx="2002">
                  <c:v>3957.79809570312</c:v>
                </c:pt>
                <c:pt idx="2003">
                  <c:v>3957.79809570312</c:v>
                </c:pt>
                <c:pt idx="2004">
                  <c:v>3957.79809570312</c:v>
                </c:pt>
                <c:pt idx="2005">
                  <c:v>3957.79809570312</c:v>
                </c:pt>
                <c:pt idx="2006">
                  <c:v>3955.96313476562</c:v>
                </c:pt>
                <c:pt idx="2007">
                  <c:v>3955.96313476562</c:v>
                </c:pt>
                <c:pt idx="2008">
                  <c:v>3955.96313476562</c:v>
                </c:pt>
                <c:pt idx="2009">
                  <c:v>3955.96313476562</c:v>
                </c:pt>
                <c:pt idx="2010">
                  <c:v>3955.96313476562</c:v>
                </c:pt>
                <c:pt idx="2011">
                  <c:v>3955.96313476562</c:v>
                </c:pt>
                <c:pt idx="2012">
                  <c:v>3955.96313476562</c:v>
                </c:pt>
                <c:pt idx="2013">
                  <c:v>3955.96313476562</c:v>
                </c:pt>
                <c:pt idx="2014">
                  <c:v>3955.96313476562</c:v>
                </c:pt>
                <c:pt idx="2015">
                  <c:v>3955.96313476562</c:v>
                </c:pt>
                <c:pt idx="2016">
                  <c:v>3952.29345703125</c:v>
                </c:pt>
                <c:pt idx="2017">
                  <c:v>3952.29345703125</c:v>
                </c:pt>
                <c:pt idx="2018">
                  <c:v>3952.29345703125</c:v>
                </c:pt>
                <c:pt idx="2019">
                  <c:v>3952.29345703125</c:v>
                </c:pt>
                <c:pt idx="2020">
                  <c:v>3950.45874023437</c:v>
                </c:pt>
                <c:pt idx="2021">
                  <c:v>3950.45874023437</c:v>
                </c:pt>
                <c:pt idx="2022">
                  <c:v>3950.45874023437</c:v>
                </c:pt>
                <c:pt idx="2023">
                  <c:v>3950.45874023437</c:v>
                </c:pt>
                <c:pt idx="2024">
                  <c:v>3950.45874023437</c:v>
                </c:pt>
                <c:pt idx="2025">
                  <c:v>3950.45874023437</c:v>
                </c:pt>
                <c:pt idx="2026">
                  <c:v>3950.45874023437</c:v>
                </c:pt>
                <c:pt idx="2027">
                  <c:v>3950.45874023437</c:v>
                </c:pt>
                <c:pt idx="2028">
                  <c:v>3950.45874023437</c:v>
                </c:pt>
                <c:pt idx="2029">
                  <c:v>3950.45874023437</c:v>
                </c:pt>
                <c:pt idx="2030">
                  <c:v>3950.45874023437</c:v>
                </c:pt>
                <c:pt idx="2031">
                  <c:v>3950.45874023437</c:v>
                </c:pt>
                <c:pt idx="2032">
                  <c:v>3950.45874023437</c:v>
                </c:pt>
                <c:pt idx="2033">
                  <c:v>3950.45874023437</c:v>
                </c:pt>
                <c:pt idx="2034">
                  <c:v>3950.45874023437</c:v>
                </c:pt>
                <c:pt idx="2035">
                  <c:v>3950.45874023437</c:v>
                </c:pt>
                <c:pt idx="2036">
                  <c:v>3950.45874023437</c:v>
                </c:pt>
                <c:pt idx="2037">
                  <c:v>3950.45874023437</c:v>
                </c:pt>
                <c:pt idx="2038">
                  <c:v>3950.45874023437</c:v>
                </c:pt>
                <c:pt idx="2039">
                  <c:v>3948.62377929687</c:v>
                </c:pt>
                <c:pt idx="2040">
                  <c:v>3948.62377929687</c:v>
                </c:pt>
                <c:pt idx="2041">
                  <c:v>3948.62377929687</c:v>
                </c:pt>
                <c:pt idx="2042">
                  <c:v>3948.62377929687</c:v>
                </c:pt>
                <c:pt idx="2043">
                  <c:v>3948.62377929687</c:v>
                </c:pt>
                <c:pt idx="2044">
                  <c:v>3950.45874023437</c:v>
                </c:pt>
                <c:pt idx="2045">
                  <c:v>3950.45874023437</c:v>
                </c:pt>
                <c:pt idx="2046">
                  <c:v>3950.45874023437</c:v>
                </c:pt>
                <c:pt idx="2047">
                  <c:v>3950.45874023437</c:v>
                </c:pt>
                <c:pt idx="2048">
                  <c:v>3948.62377929687</c:v>
                </c:pt>
                <c:pt idx="2049">
                  <c:v>3948.62377929687</c:v>
                </c:pt>
                <c:pt idx="2050">
                  <c:v>3948.62377929687</c:v>
                </c:pt>
                <c:pt idx="2051">
                  <c:v>3948.62377929687</c:v>
                </c:pt>
                <c:pt idx="2052">
                  <c:v>3948.62377929687</c:v>
                </c:pt>
                <c:pt idx="2053">
                  <c:v>3944.9541015625</c:v>
                </c:pt>
                <c:pt idx="2054">
                  <c:v>3944.9541015625</c:v>
                </c:pt>
                <c:pt idx="2055">
                  <c:v>3944.9541015625</c:v>
                </c:pt>
                <c:pt idx="2056">
                  <c:v>3944.9541015625</c:v>
                </c:pt>
                <c:pt idx="2057">
                  <c:v>3944.9541015625</c:v>
                </c:pt>
                <c:pt idx="2058">
                  <c:v>3944.9541015625</c:v>
                </c:pt>
                <c:pt idx="2059">
                  <c:v>3944.9541015625</c:v>
                </c:pt>
                <c:pt idx="2060">
                  <c:v>3944.9541015625</c:v>
                </c:pt>
                <c:pt idx="2061">
                  <c:v>3944.9541015625</c:v>
                </c:pt>
                <c:pt idx="2062">
                  <c:v>3944.9541015625</c:v>
                </c:pt>
                <c:pt idx="2063">
                  <c:v>3944.9541015625</c:v>
                </c:pt>
                <c:pt idx="2064">
                  <c:v>3944.9541015625</c:v>
                </c:pt>
                <c:pt idx="2065">
                  <c:v>3944.9541015625</c:v>
                </c:pt>
                <c:pt idx="2066">
                  <c:v>3944.9541015625</c:v>
                </c:pt>
                <c:pt idx="2067">
                  <c:v>3944.9541015625</c:v>
                </c:pt>
                <c:pt idx="2068">
                  <c:v>3944.9541015625</c:v>
                </c:pt>
                <c:pt idx="2069">
                  <c:v>3944.9541015625</c:v>
                </c:pt>
                <c:pt idx="2070">
                  <c:v>3944.9541015625</c:v>
                </c:pt>
                <c:pt idx="2071">
                  <c:v>3944.9541015625</c:v>
                </c:pt>
                <c:pt idx="2072">
                  <c:v>3944.9541015625</c:v>
                </c:pt>
                <c:pt idx="2073">
                  <c:v>3944.9541015625</c:v>
                </c:pt>
                <c:pt idx="2074">
                  <c:v>3944.9541015625</c:v>
                </c:pt>
                <c:pt idx="2075">
                  <c:v>3944.9541015625</c:v>
                </c:pt>
                <c:pt idx="2076">
                  <c:v>3944.9541015625</c:v>
                </c:pt>
                <c:pt idx="2077">
                  <c:v>3944.9541015625</c:v>
                </c:pt>
                <c:pt idx="2078">
                  <c:v>3944.9541015625</c:v>
                </c:pt>
                <c:pt idx="2079">
                  <c:v>3944.9541015625</c:v>
                </c:pt>
                <c:pt idx="2080">
                  <c:v>3944.9541015625</c:v>
                </c:pt>
                <c:pt idx="2081">
                  <c:v>3944.9541015625</c:v>
                </c:pt>
                <c:pt idx="2082">
                  <c:v>3944.9541015625</c:v>
                </c:pt>
                <c:pt idx="2083">
                  <c:v>3944.9541015625</c:v>
                </c:pt>
                <c:pt idx="2084">
                  <c:v>3944.9541015625</c:v>
                </c:pt>
                <c:pt idx="2085">
                  <c:v>3943.119140625</c:v>
                </c:pt>
                <c:pt idx="2086">
                  <c:v>3943.119140625</c:v>
                </c:pt>
                <c:pt idx="2087">
                  <c:v>3943.119140625</c:v>
                </c:pt>
                <c:pt idx="2088">
                  <c:v>3943.119140625</c:v>
                </c:pt>
                <c:pt idx="2089">
                  <c:v>3943.119140625</c:v>
                </c:pt>
                <c:pt idx="2090">
                  <c:v>3943.119140625</c:v>
                </c:pt>
                <c:pt idx="2091">
                  <c:v>3943.119140625</c:v>
                </c:pt>
                <c:pt idx="2092">
                  <c:v>3943.119140625</c:v>
                </c:pt>
                <c:pt idx="2093">
                  <c:v>3943.119140625</c:v>
                </c:pt>
                <c:pt idx="2094">
                  <c:v>3943.119140625</c:v>
                </c:pt>
                <c:pt idx="2095">
                  <c:v>3943.119140625</c:v>
                </c:pt>
                <c:pt idx="2096">
                  <c:v>3943.119140625</c:v>
                </c:pt>
                <c:pt idx="2097">
                  <c:v>3943.119140625</c:v>
                </c:pt>
                <c:pt idx="2098">
                  <c:v>3943.119140625</c:v>
                </c:pt>
                <c:pt idx="2099">
                  <c:v>3943.119140625</c:v>
                </c:pt>
                <c:pt idx="2100">
                  <c:v>3943.119140625</c:v>
                </c:pt>
                <c:pt idx="2101">
                  <c:v>3943.119140625</c:v>
                </c:pt>
                <c:pt idx="2102">
                  <c:v>3943.119140625</c:v>
                </c:pt>
                <c:pt idx="2103">
                  <c:v>3943.119140625</c:v>
                </c:pt>
                <c:pt idx="2104">
                  <c:v>3943.119140625</c:v>
                </c:pt>
                <c:pt idx="2105">
                  <c:v>3943.119140625</c:v>
                </c:pt>
                <c:pt idx="2106">
                  <c:v>3943.119140625</c:v>
                </c:pt>
                <c:pt idx="2107">
                  <c:v>3943.119140625</c:v>
                </c:pt>
                <c:pt idx="2108">
                  <c:v>3943.119140625</c:v>
                </c:pt>
                <c:pt idx="2109">
                  <c:v>3943.119140625</c:v>
                </c:pt>
                <c:pt idx="2110">
                  <c:v>3943.119140625</c:v>
                </c:pt>
                <c:pt idx="2111">
                  <c:v>3943.119140625</c:v>
                </c:pt>
                <c:pt idx="2112">
                  <c:v>3943.119140625</c:v>
                </c:pt>
                <c:pt idx="2113">
                  <c:v>3943.119140625</c:v>
                </c:pt>
                <c:pt idx="2114">
                  <c:v>3943.119140625</c:v>
                </c:pt>
                <c:pt idx="2115">
                  <c:v>3943.119140625</c:v>
                </c:pt>
                <c:pt idx="2116">
                  <c:v>3943.119140625</c:v>
                </c:pt>
                <c:pt idx="2117">
                  <c:v>3941.28442382812</c:v>
                </c:pt>
                <c:pt idx="2118">
                  <c:v>3941.28442382812</c:v>
                </c:pt>
                <c:pt idx="2119">
                  <c:v>3941.28442382812</c:v>
                </c:pt>
                <c:pt idx="2120">
                  <c:v>3941.28442382812</c:v>
                </c:pt>
                <c:pt idx="2121">
                  <c:v>3941.28442382812</c:v>
                </c:pt>
                <c:pt idx="2122">
                  <c:v>3941.28442382812</c:v>
                </c:pt>
                <c:pt idx="2123">
                  <c:v>3941.28442382812</c:v>
                </c:pt>
                <c:pt idx="2124">
                  <c:v>3941.28442382812</c:v>
                </c:pt>
                <c:pt idx="2125">
                  <c:v>3941.28442382812</c:v>
                </c:pt>
                <c:pt idx="2126">
                  <c:v>3941.28442382812</c:v>
                </c:pt>
                <c:pt idx="2127">
                  <c:v>3941.28442382812</c:v>
                </c:pt>
                <c:pt idx="2128">
                  <c:v>3941.28442382812</c:v>
                </c:pt>
                <c:pt idx="2129">
                  <c:v>3941.28442382812</c:v>
                </c:pt>
                <c:pt idx="2130">
                  <c:v>3941.28442382812</c:v>
                </c:pt>
                <c:pt idx="2131">
                  <c:v>3941.28442382812</c:v>
                </c:pt>
                <c:pt idx="2132">
                  <c:v>3941.28442382812</c:v>
                </c:pt>
                <c:pt idx="2133">
                  <c:v>3941.28442382812</c:v>
                </c:pt>
                <c:pt idx="2134">
                  <c:v>3941.28442382812</c:v>
                </c:pt>
                <c:pt idx="2135">
                  <c:v>3941.28442382812</c:v>
                </c:pt>
                <c:pt idx="2136">
                  <c:v>3941.28442382812</c:v>
                </c:pt>
                <c:pt idx="2137">
                  <c:v>3941.28442382812</c:v>
                </c:pt>
                <c:pt idx="2138">
                  <c:v>3941.28442382812</c:v>
                </c:pt>
                <c:pt idx="2139">
                  <c:v>3941.28442382812</c:v>
                </c:pt>
                <c:pt idx="2140">
                  <c:v>3941.28442382812</c:v>
                </c:pt>
                <c:pt idx="2141">
                  <c:v>3941.28442382812</c:v>
                </c:pt>
                <c:pt idx="2142">
                  <c:v>3941.28442382812</c:v>
                </c:pt>
                <c:pt idx="2143">
                  <c:v>3941.28442382812</c:v>
                </c:pt>
                <c:pt idx="2144">
                  <c:v>3941.28442382812</c:v>
                </c:pt>
                <c:pt idx="2145">
                  <c:v>3941.28442382812</c:v>
                </c:pt>
                <c:pt idx="2146">
                  <c:v>3941.28442382812</c:v>
                </c:pt>
                <c:pt idx="2147">
                  <c:v>3941.28442382812</c:v>
                </c:pt>
                <c:pt idx="2148">
                  <c:v>3941.28442382812</c:v>
                </c:pt>
                <c:pt idx="2149">
                  <c:v>3941.28442382812</c:v>
                </c:pt>
                <c:pt idx="2150">
                  <c:v>3941.28442382812</c:v>
                </c:pt>
                <c:pt idx="2151">
                  <c:v>3941.28442382812</c:v>
                </c:pt>
                <c:pt idx="2152">
                  <c:v>3941.28442382812</c:v>
                </c:pt>
                <c:pt idx="2153">
                  <c:v>3941.28442382812</c:v>
                </c:pt>
                <c:pt idx="2154">
                  <c:v>3941.28442382812</c:v>
                </c:pt>
                <c:pt idx="2155">
                  <c:v>3941.28442382812</c:v>
                </c:pt>
                <c:pt idx="2156">
                  <c:v>3941.28442382812</c:v>
                </c:pt>
                <c:pt idx="2157">
                  <c:v>3941.28442382812</c:v>
                </c:pt>
                <c:pt idx="2158">
                  <c:v>3941.28442382812</c:v>
                </c:pt>
                <c:pt idx="2159">
                  <c:v>3941.28442382812</c:v>
                </c:pt>
                <c:pt idx="2160">
                  <c:v>3941.28442382812</c:v>
                </c:pt>
                <c:pt idx="2161">
                  <c:v>3941.28442382812</c:v>
                </c:pt>
                <c:pt idx="2162">
                  <c:v>3941.28442382812</c:v>
                </c:pt>
                <c:pt idx="2163">
                  <c:v>3941.28442382812</c:v>
                </c:pt>
                <c:pt idx="2164">
                  <c:v>3941.28442382812</c:v>
                </c:pt>
                <c:pt idx="2165">
                  <c:v>3941.28442382812</c:v>
                </c:pt>
                <c:pt idx="2166">
                  <c:v>3941.28442382812</c:v>
                </c:pt>
                <c:pt idx="2167">
                  <c:v>3941.28442382812</c:v>
                </c:pt>
                <c:pt idx="2168">
                  <c:v>3941.28442382812</c:v>
                </c:pt>
                <c:pt idx="2169">
                  <c:v>3941.28442382812</c:v>
                </c:pt>
                <c:pt idx="2170">
                  <c:v>3941.28442382812</c:v>
                </c:pt>
                <c:pt idx="2171">
                  <c:v>3941.28442382812</c:v>
                </c:pt>
                <c:pt idx="2172">
                  <c:v>3941.28442382812</c:v>
                </c:pt>
                <c:pt idx="2173">
                  <c:v>3941.28442382812</c:v>
                </c:pt>
                <c:pt idx="2174">
                  <c:v>3941.28442382812</c:v>
                </c:pt>
                <c:pt idx="2175">
                  <c:v>3941.28442382812</c:v>
                </c:pt>
                <c:pt idx="2176">
                  <c:v>3941.28442382812</c:v>
                </c:pt>
                <c:pt idx="2177">
                  <c:v>3937.61450195312</c:v>
                </c:pt>
                <c:pt idx="2178">
                  <c:v>3937.61450195312</c:v>
                </c:pt>
                <c:pt idx="2179">
                  <c:v>3937.61450195312</c:v>
                </c:pt>
                <c:pt idx="2180">
                  <c:v>3937.61450195312</c:v>
                </c:pt>
                <c:pt idx="2181">
                  <c:v>3937.61450195312</c:v>
                </c:pt>
                <c:pt idx="2182">
                  <c:v>3937.61450195312</c:v>
                </c:pt>
                <c:pt idx="2183">
                  <c:v>3937.61450195312</c:v>
                </c:pt>
                <c:pt idx="2184">
                  <c:v>3937.61450195312</c:v>
                </c:pt>
                <c:pt idx="2185">
                  <c:v>3937.61450195312</c:v>
                </c:pt>
                <c:pt idx="2186">
                  <c:v>3939.44946289062</c:v>
                </c:pt>
                <c:pt idx="2187">
                  <c:v>3939.44946289062</c:v>
                </c:pt>
                <c:pt idx="2188">
                  <c:v>3939.44946289062</c:v>
                </c:pt>
                <c:pt idx="2189">
                  <c:v>3939.44946289062</c:v>
                </c:pt>
                <c:pt idx="2190">
                  <c:v>3939.44946289062</c:v>
                </c:pt>
                <c:pt idx="2191">
                  <c:v>3937.61450195312</c:v>
                </c:pt>
                <c:pt idx="2192">
                  <c:v>3937.61450195312</c:v>
                </c:pt>
                <c:pt idx="2193">
                  <c:v>3937.61450195312</c:v>
                </c:pt>
                <c:pt idx="2194">
                  <c:v>3937.61450195312</c:v>
                </c:pt>
                <c:pt idx="2195">
                  <c:v>3937.61450195312</c:v>
                </c:pt>
                <c:pt idx="2196">
                  <c:v>3937.61450195312</c:v>
                </c:pt>
                <c:pt idx="2197">
                  <c:v>3937.61450195312</c:v>
                </c:pt>
                <c:pt idx="2198">
                  <c:v>3937.61450195312</c:v>
                </c:pt>
                <c:pt idx="2199">
                  <c:v>3937.61450195312</c:v>
                </c:pt>
                <c:pt idx="2200">
                  <c:v>3937.61450195312</c:v>
                </c:pt>
                <c:pt idx="2201">
                  <c:v>3937.61450195312</c:v>
                </c:pt>
                <c:pt idx="2202">
                  <c:v>3937.61450195312</c:v>
                </c:pt>
                <c:pt idx="2203">
                  <c:v>3937.61450195312</c:v>
                </c:pt>
                <c:pt idx="2204">
                  <c:v>3937.61450195312</c:v>
                </c:pt>
                <c:pt idx="2205">
                  <c:v>3937.61450195312</c:v>
                </c:pt>
                <c:pt idx="2206">
                  <c:v>3937.61450195312</c:v>
                </c:pt>
                <c:pt idx="2207">
                  <c:v>3937.61450195312</c:v>
                </c:pt>
                <c:pt idx="2208">
                  <c:v>3937.61450195312</c:v>
                </c:pt>
                <c:pt idx="2209">
                  <c:v>3937.61450195312</c:v>
                </c:pt>
                <c:pt idx="2210">
                  <c:v>3937.61450195312</c:v>
                </c:pt>
                <c:pt idx="2211">
                  <c:v>3937.61450195312</c:v>
                </c:pt>
                <c:pt idx="2212">
                  <c:v>3937.61450195312</c:v>
                </c:pt>
                <c:pt idx="2213">
                  <c:v>3937.61450195312</c:v>
                </c:pt>
                <c:pt idx="2214">
                  <c:v>3937.61450195312</c:v>
                </c:pt>
                <c:pt idx="2215">
                  <c:v>3937.61450195312</c:v>
                </c:pt>
                <c:pt idx="2216">
                  <c:v>3937.61450195312</c:v>
                </c:pt>
                <c:pt idx="2217">
                  <c:v>3937.61450195312</c:v>
                </c:pt>
                <c:pt idx="2218">
                  <c:v>3937.61450195312</c:v>
                </c:pt>
                <c:pt idx="2219">
                  <c:v>3937.61450195312</c:v>
                </c:pt>
                <c:pt idx="2220">
                  <c:v>3937.61450195312</c:v>
                </c:pt>
                <c:pt idx="2221">
                  <c:v>3937.61450195312</c:v>
                </c:pt>
                <c:pt idx="2222">
                  <c:v>3937.61450195312</c:v>
                </c:pt>
                <c:pt idx="2223">
                  <c:v>3937.61450195312</c:v>
                </c:pt>
                <c:pt idx="2224">
                  <c:v>3937.61450195312</c:v>
                </c:pt>
                <c:pt idx="2225">
                  <c:v>3937.61450195312</c:v>
                </c:pt>
                <c:pt idx="2226">
                  <c:v>3937.61450195312</c:v>
                </c:pt>
                <c:pt idx="2227">
                  <c:v>3937.61450195312</c:v>
                </c:pt>
                <c:pt idx="2228">
                  <c:v>3937.61450195312</c:v>
                </c:pt>
                <c:pt idx="2229">
                  <c:v>3937.61450195312</c:v>
                </c:pt>
                <c:pt idx="2230">
                  <c:v>3937.61450195312</c:v>
                </c:pt>
                <c:pt idx="2231">
                  <c:v>3937.61450195312</c:v>
                </c:pt>
                <c:pt idx="2232">
                  <c:v>3937.61450195312</c:v>
                </c:pt>
                <c:pt idx="2233">
                  <c:v>3937.61450195312</c:v>
                </c:pt>
                <c:pt idx="2234">
                  <c:v>3937.61450195312</c:v>
                </c:pt>
                <c:pt idx="2235">
                  <c:v>3937.61450195312</c:v>
                </c:pt>
                <c:pt idx="2236">
                  <c:v>3937.61450195312</c:v>
                </c:pt>
                <c:pt idx="2237">
                  <c:v>3937.61450195312</c:v>
                </c:pt>
                <c:pt idx="2238">
                  <c:v>3937.61450195312</c:v>
                </c:pt>
                <c:pt idx="2239">
                  <c:v>3937.61450195312</c:v>
                </c:pt>
                <c:pt idx="2240">
                  <c:v>3937.61450195312</c:v>
                </c:pt>
                <c:pt idx="2241">
                  <c:v>3937.61450195312</c:v>
                </c:pt>
                <c:pt idx="2242">
                  <c:v>3937.61450195312</c:v>
                </c:pt>
                <c:pt idx="2243">
                  <c:v>3937.61450195312</c:v>
                </c:pt>
                <c:pt idx="2244">
                  <c:v>3937.61450195312</c:v>
                </c:pt>
                <c:pt idx="2245">
                  <c:v>3937.61450195312</c:v>
                </c:pt>
                <c:pt idx="2246">
                  <c:v>3935.77978515625</c:v>
                </c:pt>
                <c:pt idx="2247">
                  <c:v>3935.77978515625</c:v>
                </c:pt>
                <c:pt idx="2248">
                  <c:v>3935.77978515625</c:v>
                </c:pt>
                <c:pt idx="2249">
                  <c:v>3935.77978515625</c:v>
                </c:pt>
                <c:pt idx="2250">
                  <c:v>3935.77978515625</c:v>
                </c:pt>
                <c:pt idx="2251">
                  <c:v>3935.77978515625</c:v>
                </c:pt>
                <c:pt idx="2252">
                  <c:v>3935.77978515625</c:v>
                </c:pt>
                <c:pt idx="2253">
                  <c:v>3935.77978515625</c:v>
                </c:pt>
                <c:pt idx="2254">
                  <c:v>3935.77978515625</c:v>
                </c:pt>
                <c:pt idx="2255">
                  <c:v>3935.77978515625</c:v>
                </c:pt>
                <c:pt idx="2256">
                  <c:v>3935.77978515625</c:v>
                </c:pt>
                <c:pt idx="2257">
                  <c:v>3935.77978515625</c:v>
                </c:pt>
                <c:pt idx="2258">
                  <c:v>3935.77978515625</c:v>
                </c:pt>
                <c:pt idx="2259">
                  <c:v>3935.77978515625</c:v>
                </c:pt>
                <c:pt idx="2260">
                  <c:v>3935.77978515625</c:v>
                </c:pt>
                <c:pt idx="2261">
                  <c:v>3935.77978515625</c:v>
                </c:pt>
                <c:pt idx="2262">
                  <c:v>3935.77978515625</c:v>
                </c:pt>
                <c:pt idx="2263">
                  <c:v>3935.77978515625</c:v>
                </c:pt>
                <c:pt idx="2264">
                  <c:v>3935.77978515625</c:v>
                </c:pt>
                <c:pt idx="2265">
                  <c:v>3935.77978515625</c:v>
                </c:pt>
                <c:pt idx="2266">
                  <c:v>3935.77978515625</c:v>
                </c:pt>
                <c:pt idx="2267">
                  <c:v>3935.77978515625</c:v>
                </c:pt>
                <c:pt idx="2268">
                  <c:v>3935.77978515625</c:v>
                </c:pt>
                <c:pt idx="2269">
                  <c:v>3935.77978515625</c:v>
                </c:pt>
                <c:pt idx="2270">
                  <c:v>3935.77978515625</c:v>
                </c:pt>
                <c:pt idx="2271">
                  <c:v>3935.77978515625</c:v>
                </c:pt>
                <c:pt idx="2272">
                  <c:v>3935.77978515625</c:v>
                </c:pt>
                <c:pt idx="2273">
                  <c:v>3935.77978515625</c:v>
                </c:pt>
                <c:pt idx="2274">
                  <c:v>3935.77978515625</c:v>
                </c:pt>
                <c:pt idx="2275">
                  <c:v>3935.77978515625</c:v>
                </c:pt>
                <c:pt idx="2276">
                  <c:v>3935.77978515625</c:v>
                </c:pt>
                <c:pt idx="2277">
                  <c:v>3935.77978515625</c:v>
                </c:pt>
                <c:pt idx="2278">
                  <c:v>3935.77978515625</c:v>
                </c:pt>
                <c:pt idx="2279">
                  <c:v>3935.77978515625</c:v>
                </c:pt>
                <c:pt idx="2280">
                  <c:v>3935.77978515625</c:v>
                </c:pt>
                <c:pt idx="2281">
                  <c:v>3935.77978515625</c:v>
                </c:pt>
                <c:pt idx="2282">
                  <c:v>3935.77978515625</c:v>
                </c:pt>
                <c:pt idx="2283">
                  <c:v>3932.11010742187</c:v>
                </c:pt>
                <c:pt idx="2284">
                  <c:v>3932.11010742187</c:v>
                </c:pt>
                <c:pt idx="2285">
                  <c:v>3932.11010742187</c:v>
                </c:pt>
                <c:pt idx="2286">
                  <c:v>3932.11010742187</c:v>
                </c:pt>
                <c:pt idx="2287">
                  <c:v>3932.11010742187</c:v>
                </c:pt>
                <c:pt idx="2288">
                  <c:v>3932.11010742187</c:v>
                </c:pt>
                <c:pt idx="2289">
                  <c:v>3932.11010742187</c:v>
                </c:pt>
                <c:pt idx="2290">
                  <c:v>3932.11010742187</c:v>
                </c:pt>
                <c:pt idx="2291">
                  <c:v>3932.11010742187</c:v>
                </c:pt>
                <c:pt idx="2292">
                  <c:v>3932.11010742187</c:v>
                </c:pt>
                <c:pt idx="2293">
                  <c:v>3932.11010742187</c:v>
                </c:pt>
                <c:pt idx="2294">
                  <c:v>3932.11010742187</c:v>
                </c:pt>
                <c:pt idx="2295">
                  <c:v>3932.11010742187</c:v>
                </c:pt>
                <c:pt idx="2296">
                  <c:v>3932.11010742187</c:v>
                </c:pt>
                <c:pt idx="2297">
                  <c:v>3930.27514648437</c:v>
                </c:pt>
                <c:pt idx="2298">
                  <c:v>3930.27514648437</c:v>
                </c:pt>
                <c:pt idx="2299">
                  <c:v>3930.27514648437</c:v>
                </c:pt>
                <c:pt idx="2300">
                  <c:v>3930.27514648437</c:v>
                </c:pt>
                <c:pt idx="2301">
                  <c:v>3930.27514648437</c:v>
                </c:pt>
                <c:pt idx="2302">
                  <c:v>3930.27514648437</c:v>
                </c:pt>
                <c:pt idx="2303">
                  <c:v>3930.27514648437</c:v>
                </c:pt>
                <c:pt idx="2304">
                  <c:v>3930.27514648437</c:v>
                </c:pt>
                <c:pt idx="2305">
                  <c:v>3930.27514648437</c:v>
                </c:pt>
                <c:pt idx="2306">
                  <c:v>3930.27514648437</c:v>
                </c:pt>
                <c:pt idx="2307">
                  <c:v>3930.27514648437</c:v>
                </c:pt>
                <c:pt idx="2308">
                  <c:v>3930.27514648437</c:v>
                </c:pt>
                <c:pt idx="2309">
                  <c:v>3930.27514648437</c:v>
                </c:pt>
                <c:pt idx="2310">
                  <c:v>3930.27514648437</c:v>
                </c:pt>
                <c:pt idx="2311">
                  <c:v>3924.7705078125</c:v>
                </c:pt>
                <c:pt idx="2312">
                  <c:v>3924.7705078125</c:v>
                </c:pt>
                <c:pt idx="2313">
                  <c:v>3924.7705078125</c:v>
                </c:pt>
                <c:pt idx="2314">
                  <c:v>3924.7705078125</c:v>
                </c:pt>
                <c:pt idx="2315">
                  <c:v>3924.7705078125</c:v>
                </c:pt>
                <c:pt idx="2316">
                  <c:v>3924.7705078125</c:v>
                </c:pt>
                <c:pt idx="2317">
                  <c:v>3924.7705078125</c:v>
                </c:pt>
                <c:pt idx="2318">
                  <c:v>3924.7705078125</c:v>
                </c:pt>
                <c:pt idx="2319">
                  <c:v>3924.7705078125</c:v>
                </c:pt>
                <c:pt idx="2320">
                  <c:v>3928.44018554687</c:v>
                </c:pt>
                <c:pt idx="2321">
                  <c:v>3928.44018554687</c:v>
                </c:pt>
                <c:pt idx="2322">
                  <c:v>3928.44018554687</c:v>
                </c:pt>
                <c:pt idx="2323">
                  <c:v>3928.44018554687</c:v>
                </c:pt>
                <c:pt idx="2324">
                  <c:v>3928.44018554687</c:v>
                </c:pt>
                <c:pt idx="2325">
                  <c:v>3930.27514648437</c:v>
                </c:pt>
                <c:pt idx="2326">
                  <c:v>3930.27514648437</c:v>
                </c:pt>
                <c:pt idx="2327">
                  <c:v>3930.27514648437</c:v>
                </c:pt>
                <c:pt idx="2328">
                  <c:v>3930.27514648437</c:v>
                </c:pt>
                <c:pt idx="2329">
                  <c:v>3924.7705078125</c:v>
                </c:pt>
                <c:pt idx="2330">
                  <c:v>3924.7705078125</c:v>
                </c:pt>
                <c:pt idx="2331">
                  <c:v>3924.7705078125</c:v>
                </c:pt>
                <c:pt idx="2332">
                  <c:v>3924.7705078125</c:v>
                </c:pt>
                <c:pt idx="2333">
                  <c:v>3924.7705078125</c:v>
                </c:pt>
                <c:pt idx="2334">
                  <c:v>3924.7705078125</c:v>
                </c:pt>
                <c:pt idx="2335">
                  <c:v>3924.7705078125</c:v>
                </c:pt>
                <c:pt idx="2336">
                  <c:v>3924.7705078125</c:v>
                </c:pt>
                <c:pt idx="2337">
                  <c:v>3924.7705078125</c:v>
                </c:pt>
                <c:pt idx="2338">
                  <c:v>3924.7705078125</c:v>
                </c:pt>
                <c:pt idx="2339">
                  <c:v>3924.7705078125</c:v>
                </c:pt>
                <c:pt idx="2340">
                  <c:v>3924.7705078125</c:v>
                </c:pt>
                <c:pt idx="2341">
                  <c:v>3924.7705078125</c:v>
                </c:pt>
                <c:pt idx="2342">
                  <c:v>3924.7705078125</c:v>
                </c:pt>
                <c:pt idx="2343">
                  <c:v>3924.7705078125</c:v>
                </c:pt>
                <c:pt idx="2344">
                  <c:v>3924.7705078125</c:v>
                </c:pt>
                <c:pt idx="2345">
                  <c:v>3924.7705078125</c:v>
                </c:pt>
                <c:pt idx="2346">
                  <c:v>3924.7705078125</c:v>
                </c:pt>
                <c:pt idx="2347">
                  <c:v>3924.7705078125</c:v>
                </c:pt>
                <c:pt idx="2348">
                  <c:v>3924.7705078125</c:v>
                </c:pt>
                <c:pt idx="2349">
                  <c:v>3924.7705078125</c:v>
                </c:pt>
                <c:pt idx="2350">
                  <c:v>3924.7705078125</c:v>
                </c:pt>
                <c:pt idx="2351">
                  <c:v>3924.7705078125</c:v>
                </c:pt>
                <c:pt idx="2352">
                  <c:v>3924.7705078125</c:v>
                </c:pt>
                <c:pt idx="2353">
                  <c:v>3922.93579101562</c:v>
                </c:pt>
                <c:pt idx="2354">
                  <c:v>3922.93579101562</c:v>
                </c:pt>
                <c:pt idx="2355">
                  <c:v>3922.93579101562</c:v>
                </c:pt>
                <c:pt idx="2356">
                  <c:v>3922.93579101562</c:v>
                </c:pt>
                <c:pt idx="2357">
                  <c:v>3922.93579101562</c:v>
                </c:pt>
                <c:pt idx="2358">
                  <c:v>3922.93579101562</c:v>
                </c:pt>
                <c:pt idx="2359">
                  <c:v>3922.93579101562</c:v>
                </c:pt>
                <c:pt idx="2360">
                  <c:v>3922.93579101562</c:v>
                </c:pt>
                <c:pt idx="2361">
                  <c:v>3922.93579101562</c:v>
                </c:pt>
                <c:pt idx="2362">
                  <c:v>3922.93579101562</c:v>
                </c:pt>
                <c:pt idx="2363">
                  <c:v>3922.93579101562</c:v>
                </c:pt>
                <c:pt idx="2364">
                  <c:v>3922.93579101562</c:v>
                </c:pt>
                <c:pt idx="2365">
                  <c:v>3922.93579101562</c:v>
                </c:pt>
                <c:pt idx="2366">
                  <c:v>3922.93579101562</c:v>
                </c:pt>
                <c:pt idx="2367">
                  <c:v>3922.93579101562</c:v>
                </c:pt>
                <c:pt idx="2368">
                  <c:v>3922.93579101562</c:v>
                </c:pt>
                <c:pt idx="2369">
                  <c:v>3922.93579101562</c:v>
                </c:pt>
                <c:pt idx="2370">
                  <c:v>3922.93579101562</c:v>
                </c:pt>
                <c:pt idx="2371">
                  <c:v>3922.93579101562</c:v>
                </c:pt>
                <c:pt idx="2372">
                  <c:v>3922.93579101562</c:v>
                </c:pt>
                <c:pt idx="2373">
                  <c:v>3922.93579101562</c:v>
                </c:pt>
                <c:pt idx="2374">
                  <c:v>3922.93579101562</c:v>
                </c:pt>
                <c:pt idx="2375">
                  <c:v>3922.93579101562</c:v>
                </c:pt>
                <c:pt idx="2376">
                  <c:v>3922.93579101562</c:v>
                </c:pt>
                <c:pt idx="2377">
                  <c:v>3922.93579101562</c:v>
                </c:pt>
                <c:pt idx="2378">
                  <c:v>3922.93579101562</c:v>
                </c:pt>
                <c:pt idx="2379">
                  <c:v>3922.93579101562</c:v>
                </c:pt>
                <c:pt idx="2380">
                  <c:v>3922.93579101562</c:v>
                </c:pt>
                <c:pt idx="2381">
                  <c:v>3922.93579101562</c:v>
                </c:pt>
                <c:pt idx="2382">
                  <c:v>3922.93579101562</c:v>
                </c:pt>
                <c:pt idx="2383">
                  <c:v>3922.93579101562</c:v>
                </c:pt>
                <c:pt idx="2384">
                  <c:v>3922.93579101562</c:v>
                </c:pt>
                <c:pt idx="2385">
                  <c:v>3922.93579101562</c:v>
                </c:pt>
                <c:pt idx="2386">
                  <c:v>3922.93579101562</c:v>
                </c:pt>
                <c:pt idx="2387">
                  <c:v>3922.93579101562</c:v>
                </c:pt>
                <c:pt idx="2388">
                  <c:v>3922.93579101562</c:v>
                </c:pt>
                <c:pt idx="2389">
                  <c:v>3922.93579101562</c:v>
                </c:pt>
                <c:pt idx="2390">
                  <c:v>3922.93579101562</c:v>
                </c:pt>
                <c:pt idx="2391">
                  <c:v>3922.93579101562</c:v>
                </c:pt>
                <c:pt idx="2392">
                  <c:v>3922.93579101562</c:v>
                </c:pt>
                <c:pt idx="2393">
                  <c:v>3922.93579101562</c:v>
                </c:pt>
                <c:pt idx="2394">
                  <c:v>3921.10083007812</c:v>
                </c:pt>
                <c:pt idx="2395">
                  <c:v>3921.10083007812</c:v>
                </c:pt>
                <c:pt idx="2396">
                  <c:v>3921.10083007812</c:v>
                </c:pt>
                <c:pt idx="2397">
                  <c:v>3921.10083007812</c:v>
                </c:pt>
                <c:pt idx="2398">
                  <c:v>3921.10083007812</c:v>
                </c:pt>
                <c:pt idx="2399">
                  <c:v>3921.10083007812</c:v>
                </c:pt>
                <c:pt idx="2400">
                  <c:v>3921.10083007812</c:v>
                </c:pt>
                <c:pt idx="2401">
                  <c:v>3921.10083007812</c:v>
                </c:pt>
                <c:pt idx="2402">
                  <c:v>3921.10083007812</c:v>
                </c:pt>
                <c:pt idx="2403">
                  <c:v>3921.10083007812</c:v>
                </c:pt>
                <c:pt idx="2404">
                  <c:v>3921.10083007812</c:v>
                </c:pt>
                <c:pt idx="2405">
                  <c:v>3921.10083007812</c:v>
                </c:pt>
                <c:pt idx="2406">
                  <c:v>3921.10083007812</c:v>
                </c:pt>
                <c:pt idx="2407">
                  <c:v>3921.10083007812</c:v>
                </c:pt>
                <c:pt idx="2408">
                  <c:v>3921.10083007812</c:v>
                </c:pt>
                <c:pt idx="2409">
                  <c:v>3921.10083007812</c:v>
                </c:pt>
                <c:pt idx="2410">
                  <c:v>3921.10083007812</c:v>
                </c:pt>
                <c:pt idx="2411">
                  <c:v>3921.10083007812</c:v>
                </c:pt>
                <c:pt idx="2412">
                  <c:v>3921.10083007812</c:v>
                </c:pt>
                <c:pt idx="2413">
                  <c:v>3921.10083007812</c:v>
                </c:pt>
                <c:pt idx="2414">
                  <c:v>3921.10083007812</c:v>
                </c:pt>
                <c:pt idx="2415">
                  <c:v>3921.10083007812</c:v>
                </c:pt>
                <c:pt idx="2416">
                  <c:v>3921.10083007812</c:v>
                </c:pt>
                <c:pt idx="2417">
                  <c:v>3921.10083007812</c:v>
                </c:pt>
                <c:pt idx="2418">
                  <c:v>3921.10083007812</c:v>
                </c:pt>
                <c:pt idx="2419">
                  <c:v>3921.10083007812</c:v>
                </c:pt>
                <c:pt idx="2420">
                  <c:v>3921.10083007812</c:v>
                </c:pt>
                <c:pt idx="2421">
                  <c:v>3921.10083007812</c:v>
                </c:pt>
                <c:pt idx="2422">
                  <c:v>3921.10083007812</c:v>
                </c:pt>
                <c:pt idx="2423">
                  <c:v>3921.10083007812</c:v>
                </c:pt>
                <c:pt idx="2424">
                  <c:v>3921.10083007812</c:v>
                </c:pt>
                <c:pt idx="2425">
                  <c:v>3921.10083007812</c:v>
                </c:pt>
                <c:pt idx="2426">
                  <c:v>3921.10083007812</c:v>
                </c:pt>
                <c:pt idx="2427">
                  <c:v>3921.10083007812</c:v>
                </c:pt>
                <c:pt idx="2428">
                  <c:v>3921.10083007812</c:v>
                </c:pt>
                <c:pt idx="2429">
                  <c:v>3921.10083007812</c:v>
                </c:pt>
                <c:pt idx="2430">
                  <c:v>3921.10083007812</c:v>
                </c:pt>
                <c:pt idx="2431">
                  <c:v>3921.10083007812</c:v>
                </c:pt>
                <c:pt idx="2432">
                  <c:v>3921.10083007812</c:v>
                </c:pt>
                <c:pt idx="2433">
                  <c:v>3921.10083007812</c:v>
                </c:pt>
                <c:pt idx="2434">
                  <c:v>3921.10083007812</c:v>
                </c:pt>
                <c:pt idx="2435">
                  <c:v>3921.10083007812</c:v>
                </c:pt>
                <c:pt idx="2436">
                  <c:v>3921.10083007812</c:v>
                </c:pt>
                <c:pt idx="2437">
                  <c:v>3921.10083007812</c:v>
                </c:pt>
                <c:pt idx="2438">
                  <c:v>3921.10083007812</c:v>
                </c:pt>
                <c:pt idx="2439">
                  <c:v>3921.10083007812</c:v>
                </c:pt>
                <c:pt idx="2440">
                  <c:v>3919.26586914062</c:v>
                </c:pt>
                <c:pt idx="2441">
                  <c:v>3919.26586914062</c:v>
                </c:pt>
                <c:pt idx="2442">
                  <c:v>3919.26586914062</c:v>
                </c:pt>
                <c:pt idx="2443">
                  <c:v>3919.26586914062</c:v>
                </c:pt>
                <c:pt idx="2444">
                  <c:v>3919.26586914062</c:v>
                </c:pt>
                <c:pt idx="2445">
                  <c:v>3919.26586914062</c:v>
                </c:pt>
                <c:pt idx="2446">
                  <c:v>3919.26586914062</c:v>
                </c:pt>
                <c:pt idx="2447">
                  <c:v>3919.26586914062</c:v>
                </c:pt>
                <c:pt idx="2448">
                  <c:v>3919.26586914062</c:v>
                </c:pt>
                <c:pt idx="2449">
                  <c:v>3919.26586914062</c:v>
                </c:pt>
                <c:pt idx="2450">
                  <c:v>3921.10083007812</c:v>
                </c:pt>
                <c:pt idx="2451">
                  <c:v>3921.10083007812</c:v>
                </c:pt>
                <c:pt idx="2452">
                  <c:v>3921.10083007812</c:v>
                </c:pt>
                <c:pt idx="2453">
                  <c:v>3921.10083007812</c:v>
                </c:pt>
                <c:pt idx="2454">
                  <c:v>3919.26586914062</c:v>
                </c:pt>
                <c:pt idx="2455">
                  <c:v>3919.26586914062</c:v>
                </c:pt>
                <c:pt idx="2456">
                  <c:v>3919.26586914062</c:v>
                </c:pt>
                <c:pt idx="2457">
                  <c:v>3919.26586914062</c:v>
                </c:pt>
                <c:pt idx="2458">
                  <c:v>3919.26586914062</c:v>
                </c:pt>
                <c:pt idx="2459">
                  <c:v>3919.26586914062</c:v>
                </c:pt>
                <c:pt idx="2460">
                  <c:v>3919.26586914062</c:v>
                </c:pt>
                <c:pt idx="2461">
                  <c:v>3919.26586914062</c:v>
                </c:pt>
                <c:pt idx="2462">
                  <c:v>3919.26586914062</c:v>
                </c:pt>
                <c:pt idx="2463">
                  <c:v>3919.26586914062</c:v>
                </c:pt>
                <c:pt idx="2464">
                  <c:v>3919.26586914062</c:v>
                </c:pt>
                <c:pt idx="2465">
                  <c:v>3919.26586914062</c:v>
                </c:pt>
                <c:pt idx="2466">
                  <c:v>3919.26586914062</c:v>
                </c:pt>
                <c:pt idx="2467">
                  <c:v>3919.26586914062</c:v>
                </c:pt>
                <c:pt idx="2468">
                  <c:v>3919.26586914062</c:v>
                </c:pt>
                <c:pt idx="2469">
                  <c:v>3919.26586914062</c:v>
                </c:pt>
                <c:pt idx="2470">
                  <c:v>3919.26586914062</c:v>
                </c:pt>
                <c:pt idx="2471">
                  <c:v>3919.26586914062</c:v>
                </c:pt>
                <c:pt idx="2472">
                  <c:v>3919.26586914062</c:v>
                </c:pt>
                <c:pt idx="2473">
                  <c:v>3917.43115234375</c:v>
                </c:pt>
                <c:pt idx="2474">
                  <c:v>3917.43115234375</c:v>
                </c:pt>
                <c:pt idx="2475">
                  <c:v>3917.43115234375</c:v>
                </c:pt>
                <c:pt idx="2476">
                  <c:v>3917.43115234375</c:v>
                </c:pt>
                <c:pt idx="2477">
                  <c:v>3917.43115234375</c:v>
                </c:pt>
                <c:pt idx="2478">
                  <c:v>3917.43115234375</c:v>
                </c:pt>
                <c:pt idx="2479">
                  <c:v>3917.43115234375</c:v>
                </c:pt>
                <c:pt idx="2480">
                  <c:v>3917.43115234375</c:v>
                </c:pt>
                <c:pt idx="2481">
                  <c:v>3917.43115234375</c:v>
                </c:pt>
                <c:pt idx="2482">
                  <c:v>3917.43115234375</c:v>
                </c:pt>
                <c:pt idx="2483">
                  <c:v>3917.43115234375</c:v>
                </c:pt>
                <c:pt idx="2484">
                  <c:v>3917.43115234375</c:v>
                </c:pt>
                <c:pt idx="2485">
                  <c:v>3917.43115234375</c:v>
                </c:pt>
                <c:pt idx="2486">
                  <c:v>3917.43115234375</c:v>
                </c:pt>
                <c:pt idx="2487">
                  <c:v>3917.43115234375</c:v>
                </c:pt>
                <c:pt idx="2488">
                  <c:v>3917.43115234375</c:v>
                </c:pt>
                <c:pt idx="2489">
                  <c:v>3917.43115234375</c:v>
                </c:pt>
                <c:pt idx="2490">
                  <c:v>3917.43115234375</c:v>
                </c:pt>
                <c:pt idx="2491">
                  <c:v>3917.43115234375</c:v>
                </c:pt>
                <c:pt idx="2492">
                  <c:v>3917.43115234375</c:v>
                </c:pt>
                <c:pt idx="2493">
                  <c:v>3917.43115234375</c:v>
                </c:pt>
                <c:pt idx="2494">
                  <c:v>3917.43115234375</c:v>
                </c:pt>
                <c:pt idx="2495">
                  <c:v>3917.43115234375</c:v>
                </c:pt>
                <c:pt idx="2496">
                  <c:v>3917.43115234375</c:v>
                </c:pt>
                <c:pt idx="2497">
                  <c:v>3917.43115234375</c:v>
                </c:pt>
                <c:pt idx="2498">
                  <c:v>3917.43115234375</c:v>
                </c:pt>
                <c:pt idx="2499">
                  <c:v>3917.43115234375</c:v>
                </c:pt>
                <c:pt idx="2500">
                  <c:v>3917.43115234375</c:v>
                </c:pt>
                <c:pt idx="2501">
                  <c:v>3917.43115234375</c:v>
                </c:pt>
                <c:pt idx="2502">
                  <c:v>3917.43115234375</c:v>
                </c:pt>
                <c:pt idx="2503">
                  <c:v>3917.43115234375</c:v>
                </c:pt>
                <c:pt idx="2504">
                  <c:v>3917.43115234375</c:v>
                </c:pt>
                <c:pt idx="2505">
                  <c:v>3915.59619140625</c:v>
                </c:pt>
                <c:pt idx="2506">
                  <c:v>3915.59619140625</c:v>
                </c:pt>
                <c:pt idx="2507">
                  <c:v>3915.59619140625</c:v>
                </c:pt>
                <c:pt idx="2508">
                  <c:v>3915.59619140625</c:v>
                </c:pt>
                <c:pt idx="2509">
                  <c:v>3917.43115234375</c:v>
                </c:pt>
                <c:pt idx="2510">
                  <c:v>3917.43115234375</c:v>
                </c:pt>
                <c:pt idx="2511">
                  <c:v>3917.43115234375</c:v>
                </c:pt>
                <c:pt idx="2512">
                  <c:v>3917.43115234375</c:v>
                </c:pt>
                <c:pt idx="2513">
                  <c:v>3917.43115234375</c:v>
                </c:pt>
                <c:pt idx="2514">
                  <c:v>3915.59619140625</c:v>
                </c:pt>
                <c:pt idx="2515">
                  <c:v>3915.59619140625</c:v>
                </c:pt>
                <c:pt idx="2516">
                  <c:v>3915.59619140625</c:v>
                </c:pt>
                <c:pt idx="2517">
                  <c:v>3915.59619140625</c:v>
                </c:pt>
                <c:pt idx="2518">
                  <c:v>3911.92651367187</c:v>
                </c:pt>
                <c:pt idx="2519">
                  <c:v>3911.92651367187</c:v>
                </c:pt>
                <c:pt idx="2520">
                  <c:v>3911.92651367187</c:v>
                </c:pt>
                <c:pt idx="2521">
                  <c:v>3911.92651367187</c:v>
                </c:pt>
                <c:pt idx="2522">
                  <c:v>3911.92651367187</c:v>
                </c:pt>
                <c:pt idx="2523">
                  <c:v>3915.59619140625</c:v>
                </c:pt>
                <c:pt idx="2524">
                  <c:v>3915.59619140625</c:v>
                </c:pt>
                <c:pt idx="2525">
                  <c:v>3915.59619140625</c:v>
                </c:pt>
                <c:pt idx="2526">
                  <c:v>3915.59619140625</c:v>
                </c:pt>
                <c:pt idx="2527">
                  <c:v>3915.59619140625</c:v>
                </c:pt>
                <c:pt idx="2528">
                  <c:v>3915.59619140625</c:v>
                </c:pt>
                <c:pt idx="2529">
                  <c:v>3915.59619140625</c:v>
                </c:pt>
                <c:pt idx="2530">
                  <c:v>3915.59619140625</c:v>
                </c:pt>
                <c:pt idx="2531">
                  <c:v>3915.59619140625</c:v>
                </c:pt>
                <c:pt idx="2532">
                  <c:v>3911.92651367187</c:v>
                </c:pt>
                <c:pt idx="2533">
                  <c:v>3911.92651367187</c:v>
                </c:pt>
                <c:pt idx="2534">
                  <c:v>3911.92651367187</c:v>
                </c:pt>
                <c:pt idx="2535">
                  <c:v>3911.92651367187</c:v>
                </c:pt>
                <c:pt idx="2536">
                  <c:v>3911.92651367187</c:v>
                </c:pt>
                <c:pt idx="2537">
                  <c:v>3911.92651367187</c:v>
                </c:pt>
                <c:pt idx="2538">
                  <c:v>3911.92651367187</c:v>
                </c:pt>
                <c:pt idx="2539">
                  <c:v>3911.92651367187</c:v>
                </c:pt>
                <c:pt idx="2540">
                  <c:v>3911.92651367187</c:v>
                </c:pt>
                <c:pt idx="2541">
                  <c:v>3913.76147460937</c:v>
                </c:pt>
                <c:pt idx="2542">
                  <c:v>3913.76147460937</c:v>
                </c:pt>
                <c:pt idx="2543">
                  <c:v>3913.76147460937</c:v>
                </c:pt>
                <c:pt idx="2544">
                  <c:v>3913.76147460937</c:v>
                </c:pt>
                <c:pt idx="2545">
                  <c:v>3913.76147460937</c:v>
                </c:pt>
                <c:pt idx="2546">
                  <c:v>3913.76147460937</c:v>
                </c:pt>
                <c:pt idx="2547">
                  <c:v>3913.76147460937</c:v>
                </c:pt>
                <c:pt idx="2548">
                  <c:v>3913.76147460937</c:v>
                </c:pt>
                <c:pt idx="2549">
                  <c:v>3913.76147460937</c:v>
                </c:pt>
                <c:pt idx="2550">
                  <c:v>3913.76147460937</c:v>
                </c:pt>
                <c:pt idx="2551">
                  <c:v>3911.92651367187</c:v>
                </c:pt>
                <c:pt idx="2552">
                  <c:v>3911.92651367187</c:v>
                </c:pt>
                <c:pt idx="2553">
                  <c:v>3911.92651367187</c:v>
                </c:pt>
                <c:pt idx="2554">
                  <c:v>3911.92651367187</c:v>
                </c:pt>
                <c:pt idx="2555">
                  <c:v>3911.92651367187</c:v>
                </c:pt>
                <c:pt idx="2556">
                  <c:v>3911.92651367187</c:v>
                </c:pt>
                <c:pt idx="2557">
                  <c:v>3911.92651367187</c:v>
                </c:pt>
                <c:pt idx="2558">
                  <c:v>3911.92651367187</c:v>
                </c:pt>
                <c:pt idx="2559">
                  <c:v>3911.92651367187</c:v>
                </c:pt>
                <c:pt idx="2560">
                  <c:v>3910.09155273437</c:v>
                </c:pt>
                <c:pt idx="2561">
                  <c:v>3910.09155273437</c:v>
                </c:pt>
                <c:pt idx="2562">
                  <c:v>3910.09155273437</c:v>
                </c:pt>
                <c:pt idx="2563">
                  <c:v>3910.09155273437</c:v>
                </c:pt>
                <c:pt idx="2564">
                  <c:v>3910.09155273437</c:v>
                </c:pt>
                <c:pt idx="2565">
                  <c:v>3910.09155273437</c:v>
                </c:pt>
                <c:pt idx="2566">
                  <c:v>3910.09155273437</c:v>
                </c:pt>
                <c:pt idx="2567">
                  <c:v>3910.09155273437</c:v>
                </c:pt>
                <c:pt idx="2568">
                  <c:v>3910.09155273437</c:v>
                </c:pt>
                <c:pt idx="2569">
                  <c:v>3908.2568359375</c:v>
                </c:pt>
                <c:pt idx="2570">
                  <c:v>3908.2568359375</c:v>
                </c:pt>
                <c:pt idx="2571">
                  <c:v>3908.2568359375</c:v>
                </c:pt>
                <c:pt idx="2572">
                  <c:v>3908.2568359375</c:v>
                </c:pt>
                <c:pt idx="2573">
                  <c:v>3908.2568359375</c:v>
                </c:pt>
                <c:pt idx="2574">
                  <c:v>3904.58715820312</c:v>
                </c:pt>
                <c:pt idx="2575">
                  <c:v>3904.58715820312</c:v>
                </c:pt>
                <c:pt idx="2576">
                  <c:v>3904.58715820312</c:v>
                </c:pt>
                <c:pt idx="2577">
                  <c:v>3904.58715820312</c:v>
                </c:pt>
                <c:pt idx="2578">
                  <c:v>3904.58715820312</c:v>
                </c:pt>
                <c:pt idx="2579">
                  <c:v>3904.58715820312</c:v>
                </c:pt>
                <c:pt idx="2580">
                  <c:v>3904.58715820312</c:v>
                </c:pt>
                <c:pt idx="2581">
                  <c:v>3904.58715820312</c:v>
                </c:pt>
                <c:pt idx="2582">
                  <c:v>3904.58715820312</c:v>
                </c:pt>
                <c:pt idx="2583">
                  <c:v>3902.75219726562</c:v>
                </c:pt>
                <c:pt idx="2584">
                  <c:v>3902.75219726562</c:v>
                </c:pt>
                <c:pt idx="2585">
                  <c:v>3902.75219726562</c:v>
                </c:pt>
                <c:pt idx="2586">
                  <c:v>3902.75219726562</c:v>
                </c:pt>
                <c:pt idx="2587">
                  <c:v>3902.75219726562</c:v>
                </c:pt>
                <c:pt idx="2588">
                  <c:v>3904.58715820312</c:v>
                </c:pt>
                <c:pt idx="2589">
                  <c:v>3904.58715820312</c:v>
                </c:pt>
                <c:pt idx="2590">
                  <c:v>3904.58715820312</c:v>
                </c:pt>
                <c:pt idx="2591">
                  <c:v>3904.58715820312</c:v>
                </c:pt>
                <c:pt idx="2592">
                  <c:v>3904.58715820312</c:v>
                </c:pt>
                <c:pt idx="2593">
                  <c:v>3904.58715820312</c:v>
                </c:pt>
                <c:pt idx="2594">
                  <c:v>3904.58715820312</c:v>
                </c:pt>
                <c:pt idx="2595">
                  <c:v>3904.58715820312</c:v>
                </c:pt>
                <c:pt idx="2596">
                  <c:v>3904.58715820312</c:v>
                </c:pt>
                <c:pt idx="2597">
                  <c:v>3902.75219726562</c:v>
                </c:pt>
                <c:pt idx="2598">
                  <c:v>3902.75219726562</c:v>
                </c:pt>
                <c:pt idx="2599">
                  <c:v>3902.75219726562</c:v>
                </c:pt>
                <c:pt idx="2600">
                  <c:v>3902.75219726562</c:v>
                </c:pt>
                <c:pt idx="2601">
                  <c:v>3902.75219726562</c:v>
                </c:pt>
                <c:pt idx="2602">
                  <c:v>3902.75219726562</c:v>
                </c:pt>
                <c:pt idx="2603">
                  <c:v>3902.75219726562</c:v>
                </c:pt>
                <c:pt idx="2604">
                  <c:v>3902.75219726562</c:v>
                </c:pt>
                <c:pt idx="2605">
                  <c:v>3902.75219726562</c:v>
                </c:pt>
                <c:pt idx="2606">
                  <c:v>3902.75219726562</c:v>
                </c:pt>
                <c:pt idx="2607">
                  <c:v>3902.75219726562</c:v>
                </c:pt>
                <c:pt idx="2608">
                  <c:v>3902.75219726562</c:v>
                </c:pt>
                <c:pt idx="2609">
                  <c:v>3902.75219726562</c:v>
                </c:pt>
                <c:pt idx="2610">
                  <c:v>3902.75219726562</c:v>
                </c:pt>
                <c:pt idx="2611">
                  <c:v>3902.75219726562</c:v>
                </c:pt>
                <c:pt idx="2612">
                  <c:v>3902.75219726562</c:v>
                </c:pt>
                <c:pt idx="2613">
                  <c:v>3902.75219726562</c:v>
                </c:pt>
                <c:pt idx="2614">
                  <c:v>3902.75219726562</c:v>
                </c:pt>
                <c:pt idx="2615">
                  <c:v>3902.75219726562</c:v>
                </c:pt>
                <c:pt idx="2616">
                  <c:v>3902.75219726562</c:v>
                </c:pt>
                <c:pt idx="2617">
                  <c:v>3902.75219726562</c:v>
                </c:pt>
                <c:pt idx="2618">
                  <c:v>3902.75219726562</c:v>
                </c:pt>
                <c:pt idx="2619">
                  <c:v>3902.75219726562</c:v>
                </c:pt>
                <c:pt idx="2620">
                  <c:v>3902.75219726562</c:v>
                </c:pt>
                <c:pt idx="2621">
                  <c:v>3902.75219726562</c:v>
                </c:pt>
                <c:pt idx="2622">
                  <c:v>3902.75219726562</c:v>
                </c:pt>
                <c:pt idx="2623">
                  <c:v>3902.75219726562</c:v>
                </c:pt>
                <c:pt idx="2624">
                  <c:v>3902.75219726562</c:v>
                </c:pt>
                <c:pt idx="2625">
                  <c:v>3902.75219726562</c:v>
                </c:pt>
                <c:pt idx="2626">
                  <c:v>3902.75219726562</c:v>
                </c:pt>
                <c:pt idx="2627">
                  <c:v>3902.75219726562</c:v>
                </c:pt>
                <c:pt idx="2628">
                  <c:v>3902.75219726562</c:v>
                </c:pt>
                <c:pt idx="2629">
                  <c:v>3902.75219726562</c:v>
                </c:pt>
                <c:pt idx="2630">
                  <c:v>3902.75219726562</c:v>
                </c:pt>
                <c:pt idx="2631">
                  <c:v>3902.75219726562</c:v>
                </c:pt>
                <c:pt idx="2632">
                  <c:v>3902.75219726562</c:v>
                </c:pt>
                <c:pt idx="2633">
                  <c:v>3902.75219726562</c:v>
                </c:pt>
                <c:pt idx="2634">
                  <c:v>3902.75219726562</c:v>
                </c:pt>
                <c:pt idx="2635">
                  <c:v>3902.75219726562</c:v>
                </c:pt>
                <c:pt idx="2636">
                  <c:v>3902.75219726562</c:v>
                </c:pt>
                <c:pt idx="2637">
                  <c:v>3902.75219726562</c:v>
                </c:pt>
                <c:pt idx="2638">
                  <c:v>3902.75219726562</c:v>
                </c:pt>
                <c:pt idx="2639">
                  <c:v>3902.75219726562</c:v>
                </c:pt>
                <c:pt idx="2640">
                  <c:v>3902.75219726562</c:v>
                </c:pt>
                <c:pt idx="2641">
                  <c:v>3902.75219726562</c:v>
                </c:pt>
                <c:pt idx="2642">
                  <c:v>3902.75219726562</c:v>
                </c:pt>
                <c:pt idx="2643">
                  <c:v>3902.75219726562</c:v>
                </c:pt>
                <c:pt idx="2644">
                  <c:v>3902.75219726562</c:v>
                </c:pt>
                <c:pt idx="2645">
                  <c:v>3902.75219726562</c:v>
                </c:pt>
                <c:pt idx="2646">
                  <c:v>3902.75219726562</c:v>
                </c:pt>
                <c:pt idx="2647">
                  <c:v>3902.75219726562</c:v>
                </c:pt>
                <c:pt idx="2648">
                  <c:v>3902.75219726562</c:v>
                </c:pt>
                <c:pt idx="2649">
                  <c:v>3902.75219726562</c:v>
                </c:pt>
                <c:pt idx="2650">
                  <c:v>3902.75219726562</c:v>
                </c:pt>
                <c:pt idx="2651">
                  <c:v>3902.75219726562</c:v>
                </c:pt>
                <c:pt idx="2652">
                  <c:v>3902.75219726562</c:v>
                </c:pt>
                <c:pt idx="2653">
                  <c:v>3902.75219726562</c:v>
                </c:pt>
                <c:pt idx="2654">
                  <c:v>3902.75219726562</c:v>
                </c:pt>
                <c:pt idx="2655">
                  <c:v>3902.75219726562</c:v>
                </c:pt>
                <c:pt idx="2656">
                  <c:v>3902.75219726562</c:v>
                </c:pt>
                <c:pt idx="2657">
                  <c:v>3902.75219726562</c:v>
                </c:pt>
                <c:pt idx="2658">
                  <c:v>3902.75219726562</c:v>
                </c:pt>
                <c:pt idx="2659">
                  <c:v>3902.75219726562</c:v>
                </c:pt>
                <c:pt idx="2660">
                  <c:v>3902.75219726562</c:v>
                </c:pt>
                <c:pt idx="2661">
                  <c:v>3902.75219726562</c:v>
                </c:pt>
                <c:pt idx="2662">
                  <c:v>3902.75219726562</c:v>
                </c:pt>
                <c:pt idx="2663">
                  <c:v>3902.75219726562</c:v>
                </c:pt>
                <c:pt idx="2664">
                  <c:v>3902.75219726562</c:v>
                </c:pt>
                <c:pt idx="2665">
                  <c:v>3902.75219726562</c:v>
                </c:pt>
                <c:pt idx="2666">
                  <c:v>3902.75219726562</c:v>
                </c:pt>
                <c:pt idx="2667">
                  <c:v>3900.91748046875</c:v>
                </c:pt>
                <c:pt idx="2668">
                  <c:v>3900.91748046875</c:v>
                </c:pt>
                <c:pt idx="2669">
                  <c:v>3900.91748046875</c:v>
                </c:pt>
                <c:pt idx="2670">
                  <c:v>3900.91748046875</c:v>
                </c:pt>
                <c:pt idx="2671">
                  <c:v>3900.91748046875</c:v>
                </c:pt>
                <c:pt idx="2672">
                  <c:v>3900.91748046875</c:v>
                </c:pt>
                <c:pt idx="2673">
                  <c:v>3900.91748046875</c:v>
                </c:pt>
                <c:pt idx="2674">
                  <c:v>3900.91748046875</c:v>
                </c:pt>
                <c:pt idx="2675">
                  <c:v>3900.91748046875</c:v>
                </c:pt>
                <c:pt idx="2676">
                  <c:v>3900.91748046875</c:v>
                </c:pt>
                <c:pt idx="2677">
                  <c:v>3900.91748046875</c:v>
                </c:pt>
                <c:pt idx="2678">
                  <c:v>3900.91748046875</c:v>
                </c:pt>
                <c:pt idx="2679">
                  <c:v>3900.91748046875</c:v>
                </c:pt>
                <c:pt idx="2680">
                  <c:v>3900.91748046875</c:v>
                </c:pt>
                <c:pt idx="2681">
                  <c:v>3900.91748046875</c:v>
                </c:pt>
                <c:pt idx="2682">
                  <c:v>3900.91748046875</c:v>
                </c:pt>
                <c:pt idx="2683">
                  <c:v>3900.91748046875</c:v>
                </c:pt>
                <c:pt idx="2684">
                  <c:v>3900.91748046875</c:v>
                </c:pt>
                <c:pt idx="2685">
                  <c:v>3900.91748046875</c:v>
                </c:pt>
                <c:pt idx="2686">
                  <c:v>3900.91748046875</c:v>
                </c:pt>
                <c:pt idx="2687">
                  <c:v>3900.91748046875</c:v>
                </c:pt>
                <c:pt idx="2688">
                  <c:v>3900.91748046875</c:v>
                </c:pt>
                <c:pt idx="2689">
                  <c:v>3900.91748046875</c:v>
                </c:pt>
                <c:pt idx="2690">
                  <c:v>3900.91748046875</c:v>
                </c:pt>
                <c:pt idx="2691">
                  <c:v>3900.91748046875</c:v>
                </c:pt>
                <c:pt idx="2692">
                  <c:v>3900.91748046875</c:v>
                </c:pt>
                <c:pt idx="2693">
                  <c:v>3900.91748046875</c:v>
                </c:pt>
                <c:pt idx="2694">
                  <c:v>3900.91748046875</c:v>
                </c:pt>
                <c:pt idx="2695">
                  <c:v>3900.91748046875</c:v>
                </c:pt>
                <c:pt idx="2696">
                  <c:v>3900.91748046875</c:v>
                </c:pt>
                <c:pt idx="2697">
                  <c:v>3900.91748046875</c:v>
                </c:pt>
                <c:pt idx="2698">
                  <c:v>3900.91748046875</c:v>
                </c:pt>
                <c:pt idx="2699">
                  <c:v>3900.91748046875</c:v>
                </c:pt>
                <c:pt idx="2700">
                  <c:v>3900.91748046875</c:v>
                </c:pt>
                <c:pt idx="2701">
                  <c:v>3900.91748046875</c:v>
                </c:pt>
                <c:pt idx="2702">
                  <c:v>3900.91748046875</c:v>
                </c:pt>
                <c:pt idx="2703">
                  <c:v>3900.91748046875</c:v>
                </c:pt>
                <c:pt idx="2704">
                  <c:v>3900.91748046875</c:v>
                </c:pt>
                <c:pt idx="2705">
                  <c:v>3900.91748046875</c:v>
                </c:pt>
                <c:pt idx="2706">
                  <c:v>3900.91748046875</c:v>
                </c:pt>
                <c:pt idx="2707">
                  <c:v>3900.91748046875</c:v>
                </c:pt>
                <c:pt idx="2708">
                  <c:v>3900.91748046875</c:v>
                </c:pt>
                <c:pt idx="2709">
                  <c:v>3900.91748046875</c:v>
                </c:pt>
                <c:pt idx="2710">
                  <c:v>3900.91748046875</c:v>
                </c:pt>
                <c:pt idx="2711">
                  <c:v>3900.91748046875</c:v>
                </c:pt>
                <c:pt idx="2712">
                  <c:v>3900.91748046875</c:v>
                </c:pt>
                <c:pt idx="2713">
                  <c:v>3900.91748046875</c:v>
                </c:pt>
                <c:pt idx="2714">
                  <c:v>3900.91748046875</c:v>
                </c:pt>
                <c:pt idx="2715">
                  <c:v>3900.91748046875</c:v>
                </c:pt>
                <c:pt idx="2716">
                  <c:v>3900.91748046875</c:v>
                </c:pt>
                <c:pt idx="2717">
                  <c:v>3900.91748046875</c:v>
                </c:pt>
                <c:pt idx="2718">
                  <c:v>3900.91748046875</c:v>
                </c:pt>
                <c:pt idx="2719">
                  <c:v>3900.91748046875</c:v>
                </c:pt>
                <c:pt idx="2720">
                  <c:v>3900.91748046875</c:v>
                </c:pt>
                <c:pt idx="2721">
                  <c:v>3900.91748046875</c:v>
                </c:pt>
                <c:pt idx="2722">
                  <c:v>3900.91748046875</c:v>
                </c:pt>
                <c:pt idx="2723">
                  <c:v>3900.91748046875</c:v>
                </c:pt>
                <c:pt idx="2724">
                  <c:v>3900.91748046875</c:v>
                </c:pt>
                <c:pt idx="2725">
                  <c:v>3900.91748046875</c:v>
                </c:pt>
                <c:pt idx="2726">
                  <c:v>3900.91748046875</c:v>
                </c:pt>
                <c:pt idx="2727">
                  <c:v>3900.91748046875</c:v>
                </c:pt>
                <c:pt idx="2728">
                  <c:v>3900.91748046875</c:v>
                </c:pt>
                <c:pt idx="2729">
                  <c:v>3900.91748046875</c:v>
                </c:pt>
                <c:pt idx="2730">
                  <c:v>3900.91748046875</c:v>
                </c:pt>
                <c:pt idx="2731">
                  <c:v>3900.91748046875</c:v>
                </c:pt>
                <c:pt idx="2732">
                  <c:v>3900.91748046875</c:v>
                </c:pt>
                <c:pt idx="2733">
                  <c:v>3900.91748046875</c:v>
                </c:pt>
                <c:pt idx="2734">
                  <c:v>3900.91748046875</c:v>
                </c:pt>
                <c:pt idx="2735">
                  <c:v>3900.91748046875</c:v>
                </c:pt>
                <c:pt idx="2736">
                  <c:v>3900.91748046875</c:v>
                </c:pt>
                <c:pt idx="2737">
                  <c:v>3900.91748046875</c:v>
                </c:pt>
                <c:pt idx="2738">
                  <c:v>3900.91748046875</c:v>
                </c:pt>
                <c:pt idx="2739">
                  <c:v>3900.91748046875</c:v>
                </c:pt>
                <c:pt idx="2740">
                  <c:v>3900.91748046875</c:v>
                </c:pt>
                <c:pt idx="2741">
                  <c:v>3900.91748046875</c:v>
                </c:pt>
                <c:pt idx="2742">
                  <c:v>3900.91748046875</c:v>
                </c:pt>
                <c:pt idx="2743">
                  <c:v>3900.91748046875</c:v>
                </c:pt>
                <c:pt idx="2744">
                  <c:v>3900.91748046875</c:v>
                </c:pt>
                <c:pt idx="2745">
                  <c:v>3900.91748046875</c:v>
                </c:pt>
                <c:pt idx="2746">
                  <c:v>3900.91748046875</c:v>
                </c:pt>
                <c:pt idx="2747">
                  <c:v>3900.91748046875</c:v>
                </c:pt>
                <c:pt idx="2748">
                  <c:v>3900.91748046875</c:v>
                </c:pt>
                <c:pt idx="2749">
                  <c:v>3900.91748046875</c:v>
                </c:pt>
                <c:pt idx="2750">
                  <c:v>3900.91748046875</c:v>
                </c:pt>
                <c:pt idx="2751">
                  <c:v>3900.91748046875</c:v>
                </c:pt>
                <c:pt idx="2752">
                  <c:v>3900.91748046875</c:v>
                </c:pt>
                <c:pt idx="2753">
                  <c:v>3900.91748046875</c:v>
                </c:pt>
                <c:pt idx="2754">
                  <c:v>3900.91748046875</c:v>
                </c:pt>
                <c:pt idx="2755">
                  <c:v>3900.91748046875</c:v>
                </c:pt>
                <c:pt idx="2756">
                  <c:v>3900.91748046875</c:v>
                </c:pt>
                <c:pt idx="2757">
                  <c:v>3900.91748046875</c:v>
                </c:pt>
                <c:pt idx="2758">
                  <c:v>3900.91748046875</c:v>
                </c:pt>
                <c:pt idx="2759">
                  <c:v>3900.91748046875</c:v>
                </c:pt>
                <c:pt idx="2760">
                  <c:v>3900.91748046875</c:v>
                </c:pt>
                <c:pt idx="2761">
                  <c:v>3900.91748046875</c:v>
                </c:pt>
                <c:pt idx="2762">
                  <c:v>3900.91748046875</c:v>
                </c:pt>
                <c:pt idx="2763">
                  <c:v>3899.08251953125</c:v>
                </c:pt>
                <c:pt idx="2764">
                  <c:v>3899.08251953125</c:v>
                </c:pt>
                <c:pt idx="2765">
                  <c:v>3899.08251953125</c:v>
                </c:pt>
                <c:pt idx="2766">
                  <c:v>3899.08251953125</c:v>
                </c:pt>
                <c:pt idx="2767">
                  <c:v>3899.08251953125</c:v>
                </c:pt>
                <c:pt idx="2768">
                  <c:v>3899.08251953125</c:v>
                </c:pt>
                <c:pt idx="2769">
                  <c:v>3899.08251953125</c:v>
                </c:pt>
                <c:pt idx="2770">
                  <c:v>3899.08251953125</c:v>
                </c:pt>
                <c:pt idx="2771">
                  <c:v>3899.08251953125</c:v>
                </c:pt>
                <c:pt idx="2772">
                  <c:v>3899.08251953125</c:v>
                </c:pt>
                <c:pt idx="2773">
                  <c:v>3900.91748046875</c:v>
                </c:pt>
                <c:pt idx="2774">
                  <c:v>3900.91748046875</c:v>
                </c:pt>
                <c:pt idx="2775">
                  <c:v>3900.91748046875</c:v>
                </c:pt>
                <c:pt idx="2776">
                  <c:v>3900.91748046875</c:v>
                </c:pt>
                <c:pt idx="2777">
                  <c:v>3900.91748046875</c:v>
                </c:pt>
                <c:pt idx="2778">
                  <c:v>3900.91748046875</c:v>
                </c:pt>
                <c:pt idx="2779">
                  <c:v>3900.91748046875</c:v>
                </c:pt>
                <c:pt idx="2780">
                  <c:v>3900.91748046875</c:v>
                </c:pt>
                <c:pt idx="2781">
                  <c:v>3900.91748046875</c:v>
                </c:pt>
                <c:pt idx="2782">
                  <c:v>3899.08251953125</c:v>
                </c:pt>
                <c:pt idx="2783">
                  <c:v>3899.08251953125</c:v>
                </c:pt>
                <c:pt idx="2784">
                  <c:v>3899.08251953125</c:v>
                </c:pt>
                <c:pt idx="2785">
                  <c:v>3899.08251953125</c:v>
                </c:pt>
                <c:pt idx="2786">
                  <c:v>3899.08251953125</c:v>
                </c:pt>
                <c:pt idx="2787">
                  <c:v>3899.08251953125</c:v>
                </c:pt>
                <c:pt idx="2788">
                  <c:v>3899.08251953125</c:v>
                </c:pt>
                <c:pt idx="2789">
                  <c:v>3899.08251953125</c:v>
                </c:pt>
                <c:pt idx="2790">
                  <c:v>3899.08251953125</c:v>
                </c:pt>
                <c:pt idx="2791">
                  <c:v>3899.08251953125</c:v>
                </c:pt>
                <c:pt idx="2792">
                  <c:v>3899.08251953125</c:v>
                </c:pt>
                <c:pt idx="2793">
                  <c:v>3899.08251953125</c:v>
                </c:pt>
                <c:pt idx="2794">
                  <c:v>3899.08251953125</c:v>
                </c:pt>
                <c:pt idx="2795">
                  <c:v>3899.08251953125</c:v>
                </c:pt>
                <c:pt idx="2796">
                  <c:v>3897.24755859375</c:v>
                </c:pt>
                <c:pt idx="2797">
                  <c:v>3897.24755859375</c:v>
                </c:pt>
                <c:pt idx="2798">
                  <c:v>3897.24755859375</c:v>
                </c:pt>
                <c:pt idx="2799">
                  <c:v>3897.24755859375</c:v>
                </c:pt>
                <c:pt idx="2800">
                  <c:v>3897.24755859375</c:v>
                </c:pt>
                <c:pt idx="2801">
                  <c:v>3897.24755859375</c:v>
                </c:pt>
                <c:pt idx="2802">
                  <c:v>3897.24755859375</c:v>
                </c:pt>
                <c:pt idx="2803">
                  <c:v>3897.24755859375</c:v>
                </c:pt>
                <c:pt idx="2804">
                  <c:v>3897.24755859375</c:v>
                </c:pt>
                <c:pt idx="2805">
                  <c:v>3897.24755859375</c:v>
                </c:pt>
                <c:pt idx="2806">
                  <c:v>3897.24755859375</c:v>
                </c:pt>
                <c:pt idx="2807">
                  <c:v>3897.24755859375</c:v>
                </c:pt>
                <c:pt idx="2808">
                  <c:v>3897.24755859375</c:v>
                </c:pt>
                <c:pt idx="2809">
                  <c:v>3897.24755859375</c:v>
                </c:pt>
                <c:pt idx="2810">
                  <c:v>3897.24755859375</c:v>
                </c:pt>
                <c:pt idx="2811">
                  <c:v>3897.24755859375</c:v>
                </c:pt>
                <c:pt idx="2812">
                  <c:v>3897.24755859375</c:v>
                </c:pt>
                <c:pt idx="2813">
                  <c:v>3897.24755859375</c:v>
                </c:pt>
                <c:pt idx="2814">
                  <c:v>3895.41284179687</c:v>
                </c:pt>
                <c:pt idx="2815">
                  <c:v>3895.41284179687</c:v>
                </c:pt>
                <c:pt idx="2816">
                  <c:v>3895.41284179687</c:v>
                </c:pt>
                <c:pt idx="2817">
                  <c:v>3895.41284179687</c:v>
                </c:pt>
                <c:pt idx="2818">
                  <c:v>3895.41284179687</c:v>
                </c:pt>
                <c:pt idx="2819">
                  <c:v>3895.41284179687</c:v>
                </c:pt>
                <c:pt idx="2820">
                  <c:v>3895.41284179687</c:v>
                </c:pt>
                <c:pt idx="2821">
                  <c:v>3895.41284179687</c:v>
                </c:pt>
                <c:pt idx="2822">
                  <c:v>3895.41284179687</c:v>
                </c:pt>
                <c:pt idx="2823">
                  <c:v>3895.41284179687</c:v>
                </c:pt>
                <c:pt idx="2824">
                  <c:v>3895.41284179687</c:v>
                </c:pt>
                <c:pt idx="2825">
                  <c:v>3895.41284179687</c:v>
                </c:pt>
                <c:pt idx="2826">
                  <c:v>3895.41284179687</c:v>
                </c:pt>
                <c:pt idx="2827">
                  <c:v>3895.41284179687</c:v>
                </c:pt>
                <c:pt idx="2828">
                  <c:v>3895.41284179687</c:v>
                </c:pt>
                <c:pt idx="2829">
                  <c:v>3895.41284179687</c:v>
                </c:pt>
                <c:pt idx="2830">
                  <c:v>3895.41284179687</c:v>
                </c:pt>
                <c:pt idx="2831">
                  <c:v>3895.41284179687</c:v>
                </c:pt>
                <c:pt idx="2832">
                  <c:v>3895.41284179687</c:v>
                </c:pt>
                <c:pt idx="2833">
                  <c:v>3895.41284179687</c:v>
                </c:pt>
                <c:pt idx="2834">
                  <c:v>3895.41284179687</c:v>
                </c:pt>
                <c:pt idx="2835">
                  <c:v>3895.41284179687</c:v>
                </c:pt>
                <c:pt idx="2836">
                  <c:v>3895.41284179687</c:v>
                </c:pt>
                <c:pt idx="2837">
                  <c:v>3895.41284179687</c:v>
                </c:pt>
                <c:pt idx="2838">
                  <c:v>3895.41284179687</c:v>
                </c:pt>
                <c:pt idx="2839">
                  <c:v>3895.41284179687</c:v>
                </c:pt>
                <c:pt idx="2840">
                  <c:v>3895.41284179687</c:v>
                </c:pt>
                <c:pt idx="2841">
                  <c:v>3895.41284179687</c:v>
                </c:pt>
                <c:pt idx="2842">
                  <c:v>3895.41284179687</c:v>
                </c:pt>
                <c:pt idx="2843">
                  <c:v>3889.908203125</c:v>
                </c:pt>
                <c:pt idx="2844">
                  <c:v>3889.908203125</c:v>
                </c:pt>
                <c:pt idx="2845">
                  <c:v>3889.908203125</c:v>
                </c:pt>
                <c:pt idx="2846">
                  <c:v>3889.908203125</c:v>
                </c:pt>
                <c:pt idx="2847">
                  <c:v>3889.908203125</c:v>
                </c:pt>
                <c:pt idx="2848">
                  <c:v>3889.908203125</c:v>
                </c:pt>
                <c:pt idx="2849">
                  <c:v>3889.908203125</c:v>
                </c:pt>
                <c:pt idx="2850">
                  <c:v>3889.908203125</c:v>
                </c:pt>
                <c:pt idx="2851">
                  <c:v>3889.908203125</c:v>
                </c:pt>
                <c:pt idx="2852">
                  <c:v>3889.908203125</c:v>
                </c:pt>
                <c:pt idx="2853">
                  <c:v>3889.908203125</c:v>
                </c:pt>
                <c:pt idx="2854">
                  <c:v>3889.908203125</c:v>
                </c:pt>
                <c:pt idx="2855">
                  <c:v>3889.908203125</c:v>
                </c:pt>
                <c:pt idx="2856">
                  <c:v>3889.908203125</c:v>
                </c:pt>
                <c:pt idx="2857">
                  <c:v>3889.908203125</c:v>
                </c:pt>
                <c:pt idx="2858">
                  <c:v>3889.908203125</c:v>
                </c:pt>
                <c:pt idx="2859">
                  <c:v>3889.908203125</c:v>
                </c:pt>
                <c:pt idx="2860">
                  <c:v>3889.908203125</c:v>
                </c:pt>
                <c:pt idx="2861">
                  <c:v>3889.908203125</c:v>
                </c:pt>
                <c:pt idx="2862">
                  <c:v>3889.908203125</c:v>
                </c:pt>
                <c:pt idx="2863">
                  <c:v>3889.908203125</c:v>
                </c:pt>
                <c:pt idx="2864">
                  <c:v>3889.908203125</c:v>
                </c:pt>
                <c:pt idx="2865">
                  <c:v>3889.908203125</c:v>
                </c:pt>
                <c:pt idx="2866">
                  <c:v>3889.908203125</c:v>
                </c:pt>
                <c:pt idx="2867">
                  <c:v>3889.908203125</c:v>
                </c:pt>
                <c:pt idx="2868">
                  <c:v>3889.908203125</c:v>
                </c:pt>
                <c:pt idx="2869">
                  <c:v>3889.908203125</c:v>
                </c:pt>
                <c:pt idx="2870">
                  <c:v>3889.908203125</c:v>
                </c:pt>
                <c:pt idx="2871">
                  <c:v>3889.908203125</c:v>
                </c:pt>
                <c:pt idx="2872">
                  <c:v>3889.908203125</c:v>
                </c:pt>
                <c:pt idx="2873">
                  <c:v>3889.908203125</c:v>
                </c:pt>
                <c:pt idx="2874">
                  <c:v>3889.908203125</c:v>
                </c:pt>
                <c:pt idx="2875">
                  <c:v>3889.908203125</c:v>
                </c:pt>
                <c:pt idx="2876">
                  <c:v>3889.908203125</c:v>
                </c:pt>
                <c:pt idx="2877">
                  <c:v>3889.908203125</c:v>
                </c:pt>
                <c:pt idx="2878">
                  <c:v>3886.23852539062</c:v>
                </c:pt>
                <c:pt idx="2879">
                  <c:v>3886.23852539062</c:v>
                </c:pt>
                <c:pt idx="2880">
                  <c:v>3886.23852539062</c:v>
                </c:pt>
                <c:pt idx="2881">
                  <c:v>3886.23852539062</c:v>
                </c:pt>
                <c:pt idx="2882">
                  <c:v>3886.23852539062</c:v>
                </c:pt>
                <c:pt idx="2883">
                  <c:v>3886.23852539062</c:v>
                </c:pt>
                <c:pt idx="2884">
                  <c:v>3886.23852539062</c:v>
                </c:pt>
                <c:pt idx="2885">
                  <c:v>3886.23852539062</c:v>
                </c:pt>
                <c:pt idx="2886">
                  <c:v>3886.23852539062</c:v>
                </c:pt>
                <c:pt idx="2887">
                  <c:v>3886.23852539062</c:v>
                </c:pt>
                <c:pt idx="2888">
                  <c:v>3886.23852539062</c:v>
                </c:pt>
                <c:pt idx="2889">
                  <c:v>3886.23852539062</c:v>
                </c:pt>
                <c:pt idx="2890">
                  <c:v>3886.23852539062</c:v>
                </c:pt>
                <c:pt idx="2891">
                  <c:v>3886.23852539062</c:v>
                </c:pt>
                <c:pt idx="2892">
                  <c:v>3886.23852539062</c:v>
                </c:pt>
                <c:pt idx="2893">
                  <c:v>3886.23852539062</c:v>
                </c:pt>
                <c:pt idx="2894">
                  <c:v>3886.23852539062</c:v>
                </c:pt>
                <c:pt idx="2895">
                  <c:v>3886.23852539062</c:v>
                </c:pt>
                <c:pt idx="2896">
                  <c:v>3886.23852539062</c:v>
                </c:pt>
                <c:pt idx="2897">
                  <c:v>3886.23852539062</c:v>
                </c:pt>
                <c:pt idx="2898">
                  <c:v>3886.23852539062</c:v>
                </c:pt>
                <c:pt idx="2899">
                  <c:v>3886.23852539062</c:v>
                </c:pt>
                <c:pt idx="2900">
                  <c:v>3886.23852539062</c:v>
                </c:pt>
                <c:pt idx="2901">
                  <c:v>3886.23852539062</c:v>
                </c:pt>
                <c:pt idx="2902">
                  <c:v>3886.23852539062</c:v>
                </c:pt>
                <c:pt idx="2903">
                  <c:v>3886.23852539062</c:v>
                </c:pt>
                <c:pt idx="2904">
                  <c:v>3882.56884765625</c:v>
                </c:pt>
                <c:pt idx="2905">
                  <c:v>3882.56884765625</c:v>
                </c:pt>
                <c:pt idx="2906">
                  <c:v>3882.56884765625</c:v>
                </c:pt>
                <c:pt idx="2907">
                  <c:v>3882.56884765625</c:v>
                </c:pt>
                <c:pt idx="2908">
                  <c:v>3893.57788085937</c:v>
                </c:pt>
                <c:pt idx="2909">
                  <c:v>3893.57788085937</c:v>
                </c:pt>
                <c:pt idx="2910">
                  <c:v>3893.57788085937</c:v>
                </c:pt>
                <c:pt idx="2911">
                  <c:v>3893.57788085937</c:v>
                </c:pt>
                <c:pt idx="2912">
                  <c:v>3893.57788085937</c:v>
                </c:pt>
                <c:pt idx="2913">
                  <c:v>3882.56884765625</c:v>
                </c:pt>
                <c:pt idx="2914">
                  <c:v>3882.56884765625</c:v>
                </c:pt>
                <c:pt idx="2915">
                  <c:v>3882.56884765625</c:v>
                </c:pt>
                <c:pt idx="2916">
                  <c:v>3882.56884765625</c:v>
                </c:pt>
                <c:pt idx="2917">
                  <c:v>3882.56884765625</c:v>
                </c:pt>
                <c:pt idx="2918">
                  <c:v>3882.56884765625</c:v>
                </c:pt>
                <c:pt idx="2919">
                  <c:v>3882.56884765625</c:v>
                </c:pt>
                <c:pt idx="2920">
                  <c:v>3882.56884765625</c:v>
                </c:pt>
                <c:pt idx="2921">
                  <c:v>3882.56884765625</c:v>
                </c:pt>
                <c:pt idx="2922">
                  <c:v>3882.56884765625</c:v>
                </c:pt>
                <c:pt idx="2923">
                  <c:v>3882.56884765625</c:v>
                </c:pt>
                <c:pt idx="2924">
                  <c:v>3882.56884765625</c:v>
                </c:pt>
                <c:pt idx="2925">
                  <c:v>3882.56884765625</c:v>
                </c:pt>
                <c:pt idx="2926">
                  <c:v>3882.56884765625</c:v>
                </c:pt>
                <c:pt idx="2927">
                  <c:v>3882.56884765625</c:v>
                </c:pt>
                <c:pt idx="2928">
                  <c:v>3880.73388671875</c:v>
                </c:pt>
                <c:pt idx="2929">
                  <c:v>3880.73388671875</c:v>
                </c:pt>
                <c:pt idx="2930">
                  <c:v>3880.73388671875</c:v>
                </c:pt>
                <c:pt idx="2931">
                  <c:v>3880.73388671875</c:v>
                </c:pt>
                <c:pt idx="2932">
                  <c:v>3880.73388671875</c:v>
                </c:pt>
                <c:pt idx="2933">
                  <c:v>3880.73388671875</c:v>
                </c:pt>
                <c:pt idx="2934">
                  <c:v>3880.73388671875</c:v>
                </c:pt>
                <c:pt idx="2935">
                  <c:v>3880.73388671875</c:v>
                </c:pt>
                <c:pt idx="2936">
                  <c:v>3880.73388671875</c:v>
                </c:pt>
                <c:pt idx="2937">
                  <c:v>3880.73388671875</c:v>
                </c:pt>
                <c:pt idx="2938">
                  <c:v>3880.73388671875</c:v>
                </c:pt>
                <c:pt idx="2939">
                  <c:v>3880.73388671875</c:v>
                </c:pt>
                <c:pt idx="2940">
                  <c:v>3880.73388671875</c:v>
                </c:pt>
                <c:pt idx="2941">
                  <c:v>3880.73388671875</c:v>
                </c:pt>
                <c:pt idx="2942">
                  <c:v>3880.73388671875</c:v>
                </c:pt>
                <c:pt idx="2943">
                  <c:v>3880.73388671875</c:v>
                </c:pt>
                <c:pt idx="2944">
                  <c:v>3880.73388671875</c:v>
                </c:pt>
                <c:pt idx="2945">
                  <c:v>3880.73388671875</c:v>
                </c:pt>
                <c:pt idx="2946">
                  <c:v>3880.73388671875</c:v>
                </c:pt>
                <c:pt idx="2947">
                  <c:v>3880.73388671875</c:v>
                </c:pt>
                <c:pt idx="2948">
                  <c:v>3880.73388671875</c:v>
                </c:pt>
                <c:pt idx="2949">
                  <c:v>3880.73388671875</c:v>
                </c:pt>
                <c:pt idx="2950">
                  <c:v>3880.73388671875</c:v>
                </c:pt>
                <c:pt idx="2951">
                  <c:v>3880.73388671875</c:v>
                </c:pt>
                <c:pt idx="2952">
                  <c:v>3880.73388671875</c:v>
                </c:pt>
                <c:pt idx="2953">
                  <c:v>3880.73388671875</c:v>
                </c:pt>
                <c:pt idx="2954">
                  <c:v>3880.73388671875</c:v>
                </c:pt>
                <c:pt idx="2955">
                  <c:v>3880.73388671875</c:v>
                </c:pt>
                <c:pt idx="2956">
                  <c:v>3880.73388671875</c:v>
                </c:pt>
                <c:pt idx="2957">
                  <c:v>3880.73388671875</c:v>
                </c:pt>
                <c:pt idx="2958">
                  <c:v>3880.73388671875</c:v>
                </c:pt>
                <c:pt idx="2959">
                  <c:v>3880.73388671875</c:v>
                </c:pt>
                <c:pt idx="2960">
                  <c:v>3880.73388671875</c:v>
                </c:pt>
                <c:pt idx="2961">
                  <c:v>3880.73388671875</c:v>
                </c:pt>
                <c:pt idx="2962">
                  <c:v>3880.73388671875</c:v>
                </c:pt>
                <c:pt idx="2963">
                  <c:v>3880.73388671875</c:v>
                </c:pt>
                <c:pt idx="2964">
                  <c:v>3880.73388671875</c:v>
                </c:pt>
                <c:pt idx="2965">
                  <c:v>3880.73388671875</c:v>
                </c:pt>
                <c:pt idx="2966">
                  <c:v>3880.73388671875</c:v>
                </c:pt>
                <c:pt idx="2967">
                  <c:v>3880.73388671875</c:v>
                </c:pt>
                <c:pt idx="2968">
                  <c:v>3880.73388671875</c:v>
                </c:pt>
                <c:pt idx="2969">
                  <c:v>3880.73388671875</c:v>
                </c:pt>
                <c:pt idx="2970">
                  <c:v>3880.73388671875</c:v>
                </c:pt>
                <c:pt idx="2971">
                  <c:v>3880.73388671875</c:v>
                </c:pt>
                <c:pt idx="2972">
                  <c:v>3880.73388671875</c:v>
                </c:pt>
                <c:pt idx="2973">
                  <c:v>3880.73388671875</c:v>
                </c:pt>
                <c:pt idx="2974">
                  <c:v>3880.73388671875</c:v>
                </c:pt>
                <c:pt idx="2975">
                  <c:v>3880.73388671875</c:v>
                </c:pt>
                <c:pt idx="2976">
                  <c:v>3880.73388671875</c:v>
                </c:pt>
                <c:pt idx="2977">
                  <c:v>3880.73388671875</c:v>
                </c:pt>
                <c:pt idx="2978">
                  <c:v>3880.73388671875</c:v>
                </c:pt>
                <c:pt idx="2979">
                  <c:v>3880.73388671875</c:v>
                </c:pt>
                <c:pt idx="2980">
                  <c:v>3880.73388671875</c:v>
                </c:pt>
                <c:pt idx="2981">
                  <c:v>3880.73388671875</c:v>
                </c:pt>
                <c:pt idx="2982">
                  <c:v>3880.73388671875</c:v>
                </c:pt>
                <c:pt idx="2983">
                  <c:v>3880.73388671875</c:v>
                </c:pt>
                <c:pt idx="2984">
                  <c:v>3880.73388671875</c:v>
                </c:pt>
                <c:pt idx="2985">
                  <c:v>3880.73388671875</c:v>
                </c:pt>
                <c:pt idx="2986">
                  <c:v>3880.73388671875</c:v>
                </c:pt>
                <c:pt idx="2987">
                  <c:v>3880.73388671875</c:v>
                </c:pt>
                <c:pt idx="2988">
                  <c:v>3880.73388671875</c:v>
                </c:pt>
                <c:pt idx="2989">
                  <c:v>3880.73388671875</c:v>
                </c:pt>
                <c:pt idx="2990">
                  <c:v>3880.73388671875</c:v>
                </c:pt>
                <c:pt idx="2991">
                  <c:v>3880.73388671875</c:v>
                </c:pt>
                <c:pt idx="2992">
                  <c:v>3880.73388671875</c:v>
                </c:pt>
                <c:pt idx="2993">
                  <c:v>3880.73388671875</c:v>
                </c:pt>
                <c:pt idx="2994">
                  <c:v>3880.73388671875</c:v>
                </c:pt>
                <c:pt idx="2995">
                  <c:v>3880.73388671875</c:v>
                </c:pt>
                <c:pt idx="2996">
                  <c:v>3880.73388671875</c:v>
                </c:pt>
                <c:pt idx="2997">
                  <c:v>3880.73388671875</c:v>
                </c:pt>
                <c:pt idx="2998">
                  <c:v>3880.73388671875</c:v>
                </c:pt>
                <c:pt idx="2999">
                  <c:v>3880.73388671875</c:v>
                </c:pt>
                <c:pt idx="3000">
                  <c:v>3880.73388671875</c:v>
                </c:pt>
                <c:pt idx="3001">
                  <c:v>3880.73388671875</c:v>
                </c:pt>
                <c:pt idx="3002">
                  <c:v>3880.73388671875</c:v>
                </c:pt>
                <c:pt idx="3003">
                  <c:v>3880.73388671875</c:v>
                </c:pt>
                <c:pt idx="3004">
                  <c:v>3880.73388671875</c:v>
                </c:pt>
                <c:pt idx="3005">
                  <c:v>3880.73388671875</c:v>
                </c:pt>
                <c:pt idx="3006">
                  <c:v>3880.73388671875</c:v>
                </c:pt>
                <c:pt idx="3007">
                  <c:v>3880.73388671875</c:v>
                </c:pt>
                <c:pt idx="3008">
                  <c:v>3880.73388671875</c:v>
                </c:pt>
                <c:pt idx="3009">
                  <c:v>3880.73388671875</c:v>
                </c:pt>
                <c:pt idx="3010">
                  <c:v>3880.73388671875</c:v>
                </c:pt>
                <c:pt idx="3011">
                  <c:v>3880.73388671875</c:v>
                </c:pt>
                <c:pt idx="3012">
                  <c:v>3880.73388671875</c:v>
                </c:pt>
                <c:pt idx="3013">
                  <c:v>3880.73388671875</c:v>
                </c:pt>
                <c:pt idx="3014">
                  <c:v>3880.73388671875</c:v>
                </c:pt>
                <c:pt idx="3015">
                  <c:v>3880.73388671875</c:v>
                </c:pt>
                <c:pt idx="3016">
                  <c:v>3880.73388671875</c:v>
                </c:pt>
                <c:pt idx="3017">
                  <c:v>3880.73388671875</c:v>
                </c:pt>
                <c:pt idx="3018">
                  <c:v>3880.73388671875</c:v>
                </c:pt>
                <c:pt idx="3019">
                  <c:v>3880.73388671875</c:v>
                </c:pt>
                <c:pt idx="3020">
                  <c:v>3880.73388671875</c:v>
                </c:pt>
                <c:pt idx="3021">
                  <c:v>3880.73388671875</c:v>
                </c:pt>
                <c:pt idx="3022">
                  <c:v>3880.73388671875</c:v>
                </c:pt>
                <c:pt idx="3023">
                  <c:v>3880.73388671875</c:v>
                </c:pt>
                <c:pt idx="3024">
                  <c:v>3880.73388671875</c:v>
                </c:pt>
                <c:pt idx="3025">
                  <c:v>3878.89892578125</c:v>
                </c:pt>
                <c:pt idx="3026">
                  <c:v>3878.89892578125</c:v>
                </c:pt>
                <c:pt idx="3027">
                  <c:v>3878.89892578125</c:v>
                </c:pt>
                <c:pt idx="3028">
                  <c:v>3878.89892578125</c:v>
                </c:pt>
                <c:pt idx="3029">
                  <c:v>3878.89892578125</c:v>
                </c:pt>
                <c:pt idx="3030">
                  <c:v>3880.73388671875</c:v>
                </c:pt>
                <c:pt idx="3031">
                  <c:v>3880.73388671875</c:v>
                </c:pt>
                <c:pt idx="3032">
                  <c:v>3880.73388671875</c:v>
                </c:pt>
                <c:pt idx="3033">
                  <c:v>3880.73388671875</c:v>
                </c:pt>
                <c:pt idx="3034">
                  <c:v>3880.73388671875</c:v>
                </c:pt>
                <c:pt idx="3035">
                  <c:v>3878.89892578125</c:v>
                </c:pt>
                <c:pt idx="3036">
                  <c:v>3878.89892578125</c:v>
                </c:pt>
                <c:pt idx="3037">
                  <c:v>3878.89892578125</c:v>
                </c:pt>
                <c:pt idx="3038">
                  <c:v>3878.89892578125</c:v>
                </c:pt>
                <c:pt idx="3039">
                  <c:v>3878.89892578125</c:v>
                </c:pt>
                <c:pt idx="3040">
                  <c:v>3878.89892578125</c:v>
                </c:pt>
                <c:pt idx="3041">
                  <c:v>3878.89892578125</c:v>
                </c:pt>
                <c:pt idx="3042">
                  <c:v>3878.89892578125</c:v>
                </c:pt>
                <c:pt idx="3043">
                  <c:v>3878.89892578125</c:v>
                </c:pt>
                <c:pt idx="3044">
                  <c:v>3878.89892578125</c:v>
                </c:pt>
                <c:pt idx="3045">
                  <c:v>3878.89892578125</c:v>
                </c:pt>
                <c:pt idx="3046">
                  <c:v>3878.89892578125</c:v>
                </c:pt>
                <c:pt idx="3047">
                  <c:v>3878.89892578125</c:v>
                </c:pt>
                <c:pt idx="3048">
                  <c:v>3878.89892578125</c:v>
                </c:pt>
                <c:pt idx="3049">
                  <c:v>3878.89892578125</c:v>
                </c:pt>
                <c:pt idx="3050">
                  <c:v>3878.89892578125</c:v>
                </c:pt>
                <c:pt idx="3051">
                  <c:v>3878.89892578125</c:v>
                </c:pt>
                <c:pt idx="3052">
                  <c:v>3878.89892578125</c:v>
                </c:pt>
                <c:pt idx="3053">
                  <c:v>3878.89892578125</c:v>
                </c:pt>
                <c:pt idx="3054">
                  <c:v>3878.89892578125</c:v>
                </c:pt>
                <c:pt idx="3055">
                  <c:v>3878.89892578125</c:v>
                </c:pt>
                <c:pt idx="3056">
                  <c:v>3878.89892578125</c:v>
                </c:pt>
                <c:pt idx="3057">
                  <c:v>3878.89892578125</c:v>
                </c:pt>
                <c:pt idx="3058">
                  <c:v>3878.89892578125</c:v>
                </c:pt>
                <c:pt idx="3059">
                  <c:v>3878.89892578125</c:v>
                </c:pt>
                <c:pt idx="3060">
                  <c:v>3877.06420898437</c:v>
                </c:pt>
                <c:pt idx="3061">
                  <c:v>3877.06420898437</c:v>
                </c:pt>
                <c:pt idx="3062">
                  <c:v>3877.06420898437</c:v>
                </c:pt>
                <c:pt idx="3063">
                  <c:v>3877.06420898437</c:v>
                </c:pt>
                <c:pt idx="3064">
                  <c:v>3877.06420898437</c:v>
                </c:pt>
                <c:pt idx="3065">
                  <c:v>3877.06420898437</c:v>
                </c:pt>
                <c:pt idx="3066">
                  <c:v>3878.89892578125</c:v>
                </c:pt>
                <c:pt idx="3067">
                  <c:v>3878.89892578125</c:v>
                </c:pt>
                <c:pt idx="3068">
                  <c:v>3878.89892578125</c:v>
                </c:pt>
                <c:pt idx="3069">
                  <c:v>3878.89892578125</c:v>
                </c:pt>
                <c:pt idx="3070">
                  <c:v>3878.89892578125</c:v>
                </c:pt>
                <c:pt idx="3071">
                  <c:v>3877.06420898437</c:v>
                </c:pt>
                <c:pt idx="3072">
                  <c:v>3877.06420898437</c:v>
                </c:pt>
                <c:pt idx="3073">
                  <c:v>3877.06420898437</c:v>
                </c:pt>
                <c:pt idx="3074">
                  <c:v>3877.06420898437</c:v>
                </c:pt>
                <c:pt idx="3075">
                  <c:v>3877.06420898437</c:v>
                </c:pt>
                <c:pt idx="3076">
                  <c:v>3877.06420898437</c:v>
                </c:pt>
                <c:pt idx="3077">
                  <c:v>3877.06420898437</c:v>
                </c:pt>
                <c:pt idx="3078">
                  <c:v>3877.06420898437</c:v>
                </c:pt>
                <c:pt idx="3079">
                  <c:v>3877.06420898437</c:v>
                </c:pt>
                <c:pt idx="3080">
                  <c:v>3877.06420898437</c:v>
                </c:pt>
                <c:pt idx="3081">
                  <c:v>3877.06420898437</c:v>
                </c:pt>
                <c:pt idx="3082">
                  <c:v>3877.06420898437</c:v>
                </c:pt>
                <c:pt idx="3083">
                  <c:v>3877.06420898437</c:v>
                </c:pt>
                <c:pt idx="3084">
                  <c:v>3877.06420898437</c:v>
                </c:pt>
                <c:pt idx="3085">
                  <c:v>3877.06420898437</c:v>
                </c:pt>
                <c:pt idx="3086">
                  <c:v>3877.06420898437</c:v>
                </c:pt>
                <c:pt idx="3087">
                  <c:v>3877.06420898437</c:v>
                </c:pt>
                <c:pt idx="3088">
                  <c:v>3877.06420898437</c:v>
                </c:pt>
                <c:pt idx="3089">
                  <c:v>3877.06420898437</c:v>
                </c:pt>
                <c:pt idx="3090">
                  <c:v>3877.06420898437</c:v>
                </c:pt>
                <c:pt idx="3091">
                  <c:v>3877.06420898437</c:v>
                </c:pt>
                <c:pt idx="3092">
                  <c:v>3877.06420898437</c:v>
                </c:pt>
                <c:pt idx="3093">
                  <c:v>3877.06420898437</c:v>
                </c:pt>
                <c:pt idx="3094">
                  <c:v>3877.06420898437</c:v>
                </c:pt>
                <c:pt idx="3095">
                  <c:v>3877.06420898437</c:v>
                </c:pt>
                <c:pt idx="3096">
                  <c:v>3877.06420898437</c:v>
                </c:pt>
                <c:pt idx="3097">
                  <c:v>3877.06420898437</c:v>
                </c:pt>
                <c:pt idx="3098">
                  <c:v>3877.06420898437</c:v>
                </c:pt>
                <c:pt idx="3099">
                  <c:v>3877.06420898437</c:v>
                </c:pt>
                <c:pt idx="3100">
                  <c:v>3877.06420898437</c:v>
                </c:pt>
                <c:pt idx="3101">
                  <c:v>3877.06420898437</c:v>
                </c:pt>
                <c:pt idx="3102">
                  <c:v>3877.06420898437</c:v>
                </c:pt>
                <c:pt idx="3103">
                  <c:v>3877.06420898437</c:v>
                </c:pt>
                <c:pt idx="3104">
                  <c:v>3877.06420898437</c:v>
                </c:pt>
                <c:pt idx="3105">
                  <c:v>3877.06420898437</c:v>
                </c:pt>
                <c:pt idx="3106">
                  <c:v>3877.06420898437</c:v>
                </c:pt>
                <c:pt idx="3107">
                  <c:v>3877.06420898437</c:v>
                </c:pt>
                <c:pt idx="3108">
                  <c:v>3877.06420898437</c:v>
                </c:pt>
                <c:pt idx="3109">
                  <c:v>3877.06420898437</c:v>
                </c:pt>
                <c:pt idx="3110">
                  <c:v>3877.06420898437</c:v>
                </c:pt>
                <c:pt idx="3111">
                  <c:v>3877.06420898437</c:v>
                </c:pt>
                <c:pt idx="3112">
                  <c:v>3877.06420898437</c:v>
                </c:pt>
                <c:pt idx="3113">
                  <c:v>3877.06420898437</c:v>
                </c:pt>
                <c:pt idx="3114">
                  <c:v>3877.06420898437</c:v>
                </c:pt>
                <c:pt idx="3115">
                  <c:v>3877.06420898437</c:v>
                </c:pt>
                <c:pt idx="3116">
                  <c:v>3877.06420898437</c:v>
                </c:pt>
                <c:pt idx="3117">
                  <c:v>3877.06420898437</c:v>
                </c:pt>
                <c:pt idx="3118">
                  <c:v>3877.06420898437</c:v>
                </c:pt>
                <c:pt idx="3119">
                  <c:v>3877.06420898437</c:v>
                </c:pt>
                <c:pt idx="3120">
                  <c:v>3877.06420898437</c:v>
                </c:pt>
                <c:pt idx="3121">
                  <c:v>3877.06420898437</c:v>
                </c:pt>
                <c:pt idx="3122">
                  <c:v>3877.06420898437</c:v>
                </c:pt>
                <c:pt idx="3123">
                  <c:v>3877.06420898437</c:v>
                </c:pt>
                <c:pt idx="3124">
                  <c:v>3877.06420898437</c:v>
                </c:pt>
                <c:pt idx="3125">
                  <c:v>3877.06420898437</c:v>
                </c:pt>
                <c:pt idx="3126">
                  <c:v>3877.06420898437</c:v>
                </c:pt>
                <c:pt idx="3127">
                  <c:v>3877.06420898437</c:v>
                </c:pt>
                <c:pt idx="3128">
                  <c:v>3877.06420898437</c:v>
                </c:pt>
                <c:pt idx="3129">
                  <c:v>3877.06420898437</c:v>
                </c:pt>
                <c:pt idx="3130">
                  <c:v>3877.06420898437</c:v>
                </c:pt>
                <c:pt idx="3131">
                  <c:v>3877.06420898437</c:v>
                </c:pt>
                <c:pt idx="3132">
                  <c:v>3877.06420898437</c:v>
                </c:pt>
                <c:pt idx="3133">
                  <c:v>3877.06420898437</c:v>
                </c:pt>
                <c:pt idx="3134">
                  <c:v>3877.06420898437</c:v>
                </c:pt>
                <c:pt idx="3135">
                  <c:v>3877.06420898437</c:v>
                </c:pt>
                <c:pt idx="3136">
                  <c:v>3878.89892578125</c:v>
                </c:pt>
                <c:pt idx="3137">
                  <c:v>3878.89892578125</c:v>
                </c:pt>
                <c:pt idx="3138">
                  <c:v>3878.89892578125</c:v>
                </c:pt>
                <c:pt idx="3139">
                  <c:v>3878.89892578125</c:v>
                </c:pt>
                <c:pt idx="3140">
                  <c:v>3878.89892578125</c:v>
                </c:pt>
                <c:pt idx="3141">
                  <c:v>3878.89892578125</c:v>
                </c:pt>
                <c:pt idx="3142">
                  <c:v>3877.06420898437</c:v>
                </c:pt>
                <c:pt idx="3143">
                  <c:v>3877.06420898437</c:v>
                </c:pt>
                <c:pt idx="3144">
                  <c:v>3877.06420898437</c:v>
                </c:pt>
                <c:pt idx="3145">
                  <c:v>3877.06420898437</c:v>
                </c:pt>
                <c:pt idx="3146">
                  <c:v>3877.06420898437</c:v>
                </c:pt>
                <c:pt idx="3147">
                  <c:v>3877.06420898437</c:v>
                </c:pt>
                <c:pt idx="3148">
                  <c:v>3877.06420898437</c:v>
                </c:pt>
                <c:pt idx="3149">
                  <c:v>3877.06420898437</c:v>
                </c:pt>
                <c:pt idx="3150">
                  <c:v>3877.06420898437</c:v>
                </c:pt>
                <c:pt idx="3151">
                  <c:v>3877.06420898437</c:v>
                </c:pt>
                <c:pt idx="3152">
                  <c:v>3877.06420898437</c:v>
                </c:pt>
                <c:pt idx="3153">
                  <c:v>3877.06420898437</c:v>
                </c:pt>
                <c:pt idx="3154">
                  <c:v>3877.06420898437</c:v>
                </c:pt>
                <c:pt idx="3155">
                  <c:v>3877.06420898437</c:v>
                </c:pt>
                <c:pt idx="3156">
                  <c:v>3877.06420898437</c:v>
                </c:pt>
                <c:pt idx="3157">
                  <c:v>3877.06420898437</c:v>
                </c:pt>
                <c:pt idx="3158">
                  <c:v>3877.06420898437</c:v>
                </c:pt>
                <c:pt idx="3159">
                  <c:v>3877.06420898437</c:v>
                </c:pt>
                <c:pt idx="3160">
                  <c:v>3877.06420898437</c:v>
                </c:pt>
                <c:pt idx="3161">
                  <c:v>3877.06420898437</c:v>
                </c:pt>
                <c:pt idx="3162">
                  <c:v>3877.06420898437</c:v>
                </c:pt>
                <c:pt idx="3163">
                  <c:v>3877.06420898437</c:v>
                </c:pt>
                <c:pt idx="3164">
                  <c:v>3877.06420898437</c:v>
                </c:pt>
                <c:pt idx="3165">
                  <c:v>3877.06420898437</c:v>
                </c:pt>
                <c:pt idx="3166">
                  <c:v>3877.06420898437</c:v>
                </c:pt>
                <c:pt idx="3167">
                  <c:v>3877.06420898437</c:v>
                </c:pt>
                <c:pt idx="3168">
                  <c:v>3877.06420898437</c:v>
                </c:pt>
                <c:pt idx="3169">
                  <c:v>3877.06420898437</c:v>
                </c:pt>
                <c:pt idx="3170">
                  <c:v>3877.06420898437</c:v>
                </c:pt>
                <c:pt idx="3171">
                  <c:v>3877.06420898437</c:v>
                </c:pt>
                <c:pt idx="3172">
                  <c:v>3877.06420898437</c:v>
                </c:pt>
                <c:pt idx="3173">
                  <c:v>3877.06420898437</c:v>
                </c:pt>
                <c:pt idx="3174">
                  <c:v>3877.06420898437</c:v>
                </c:pt>
                <c:pt idx="3175">
                  <c:v>3877.06420898437</c:v>
                </c:pt>
                <c:pt idx="3176">
                  <c:v>3877.06420898437</c:v>
                </c:pt>
                <c:pt idx="3177">
                  <c:v>3877.06420898437</c:v>
                </c:pt>
                <c:pt idx="3178">
                  <c:v>3877.06420898437</c:v>
                </c:pt>
                <c:pt idx="3179">
                  <c:v>3877.06420898437</c:v>
                </c:pt>
                <c:pt idx="3180">
                  <c:v>3877.06420898437</c:v>
                </c:pt>
                <c:pt idx="3181">
                  <c:v>3877.06420898437</c:v>
                </c:pt>
                <c:pt idx="3182">
                  <c:v>3877.06420898437</c:v>
                </c:pt>
                <c:pt idx="3183">
                  <c:v>3877.06420898437</c:v>
                </c:pt>
                <c:pt idx="3184">
                  <c:v>3877.06420898437</c:v>
                </c:pt>
                <c:pt idx="3185">
                  <c:v>3877.06420898437</c:v>
                </c:pt>
                <c:pt idx="3186">
                  <c:v>3877.06420898437</c:v>
                </c:pt>
                <c:pt idx="3187">
                  <c:v>3877.06420898437</c:v>
                </c:pt>
                <c:pt idx="3188">
                  <c:v>3877.06420898437</c:v>
                </c:pt>
                <c:pt idx="3189">
                  <c:v>3877.06420898437</c:v>
                </c:pt>
                <c:pt idx="3190">
                  <c:v>3877.06420898437</c:v>
                </c:pt>
                <c:pt idx="3191">
                  <c:v>3877.06420898437</c:v>
                </c:pt>
                <c:pt idx="3192">
                  <c:v>3877.06420898437</c:v>
                </c:pt>
                <c:pt idx="3193">
                  <c:v>3877.06420898437</c:v>
                </c:pt>
                <c:pt idx="3194">
                  <c:v>3877.06420898437</c:v>
                </c:pt>
                <c:pt idx="3195">
                  <c:v>3877.06420898437</c:v>
                </c:pt>
                <c:pt idx="3196">
                  <c:v>3877.06420898437</c:v>
                </c:pt>
                <c:pt idx="3197">
                  <c:v>3877.06420898437</c:v>
                </c:pt>
                <c:pt idx="3198">
                  <c:v>3877.06420898437</c:v>
                </c:pt>
                <c:pt idx="3199">
                  <c:v>3877.06420898437</c:v>
                </c:pt>
                <c:pt idx="3200">
                  <c:v>3877.06420898437</c:v>
                </c:pt>
                <c:pt idx="3201">
                  <c:v>3877.06420898437</c:v>
                </c:pt>
                <c:pt idx="3202">
                  <c:v>3877.06420898437</c:v>
                </c:pt>
                <c:pt idx="3203">
                  <c:v>3877.06420898437</c:v>
                </c:pt>
                <c:pt idx="3204">
                  <c:v>3877.06420898437</c:v>
                </c:pt>
                <c:pt idx="3205">
                  <c:v>3877.06420898437</c:v>
                </c:pt>
                <c:pt idx="3206">
                  <c:v>3877.06420898437</c:v>
                </c:pt>
                <c:pt idx="3207">
                  <c:v>3875.22924804687</c:v>
                </c:pt>
                <c:pt idx="3208">
                  <c:v>3875.22924804687</c:v>
                </c:pt>
                <c:pt idx="3209">
                  <c:v>3875.22924804687</c:v>
                </c:pt>
                <c:pt idx="3210">
                  <c:v>3875.22924804687</c:v>
                </c:pt>
                <c:pt idx="3211">
                  <c:v>3875.22924804687</c:v>
                </c:pt>
                <c:pt idx="3212">
                  <c:v>3877.06420898437</c:v>
                </c:pt>
                <c:pt idx="3213">
                  <c:v>3877.06420898437</c:v>
                </c:pt>
                <c:pt idx="3214">
                  <c:v>3877.06420898437</c:v>
                </c:pt>
                <c:pt idx="3215">
                  <c:v>3877.06420898437</c:v>
                </c:pt>
                <c:pt idx="3216">
                  <c:v>3877.06420898437</c:v>
                </c:pt>
                <c:pt idx="3217">
                  <c:v>3875.22924804687</c:v>
                </c:pt>
                <c:pt idx="3218">
                  <c:v>3875.22924804687</c:v>
                </c:pt>
                <c:pt idx="3219">
                  <c:v>3875.22924804687</c:v>
                </c:pt>
                <c:pt idx="3220">
                  <c:v>3875.22924804687</c:v>
                </c:pt>
                <c:pt idx="3221">
                  <c:v>3875.22924804687</c:v>
                </c:pt>
                <c:pt idx="3222">
                  <c:v>3875.22924804687</c:v>
                </c:pt>
                <c:pt idx="3223">
                  <c:v>3875.22924804687</c:v>
                </c:pt>
                <c:pt idx="3224">
                  <c:v>3875.22924804687</c:v>
                </c:pt>
                <c:pt idx="3225">
                  <c:v>3875.22924804687</c:v>
                </c:pt>
                <c:pt idx="3226">
                  <c:v>3875.22924804687</c:v>
                </c:pt>
                <c:pt idx="3227">
                  <c:v>3875.22924804687</c:v>
                </c:pt>
                <c:pt idx="3228">
                  <c:v>3875.22924804687</c:v>
                </c:pt>
                <c:pt idx="3229">
                  <c:v>3875.22924804687</c:v>
                </c:pt>
                <c:pt idx="3230">
                  <c:v>3875.22924804687</c:v>
                </c:pt>
                <c:pt idx="3231">
                  <c:v>3875.22924804687</c:v>
                </c:pt>
                <c:pt idx="3232">
                  <c:v>3875.22924804687</c:v>
                </c:pt>
                <c:pt idx="3233">
                  <c:v>3873.39453125</c:v>
                </c:pt>
                <c:pt idx="3234">
                  <c:v>3873.39453125</c:v>
                </c:pt>
                <c:pt idx="3235">
                  <c:v>3873.39453125</c:v>
                </c:pt>
                <c:pt idx="3236">
                  <c:v>3873.39453125</c:v>
                </c:pt>
                <c:pt idx="3237">
                  <c:v>3873.39453125</c:v>
                </c:pt>
                <c:pt idx="3238">
                  <c:v>3873.39453125</c:v>
                </c:pt>
                <c:pt idx="3239">
                  <c:v>3873.39453125</c:v>
                </c:pt>
                <c:pt idx="3240">
                  <c:v>3873.39453125</c:v>
                </c:pt>
                <c:pt idx="3241">
                  <c:v>3873.39453125</c:v>
                </c:pt>
                <c:pt idx="3242">
                  <c:v>3873.39453125</c:v>
                </c:pt>
                <c:pt idx="3243">
                  <c:v>3871.5595703125</c:v>
                </c:pt>
                <c:pt idx="3244">
                  <c:v>3871.5595703125</c:v>
                </c:pt>
                <c:pt idx="3245">
                  <c:v>3871.5595703125</c:v>
                </c:pt>
                <c:pt idx="3246">
                  <c:v>3871.5595703125</c:v>
                </c:pt>
                <c:pt idx="3247">
                  <c:v>3871.5595703125</c:v>
                </c:pt>
                <c:pt idx="3248">
                  <c:v>3873.39453125</c:v>
                </c:pt>
                <c:pt idx="3249">
                  <c:v>3873.39453125</c:v>
                </c:pt>
                <c:pt idx="3250">
                  <c:v>3873.39453125</c:v>
                </c:pt>
                <c:pt idx="3251">
                  <c:v>3873.39453125</c:v>
                </c:pt>
                <c:pt idx="3252">
                  <c:v>3873.39453125</c:v>
                </c:pt>
                <c:pt idx="3253">
                  <c:v>3867.88989257812</c:v>
                </c:pt>
                <c:pt idx="3254">
                  <c:v>3867.88989257812</c:v>
                </c:pt>
                <c:pt idx="3255">
                  <c:v>3867.88989257812</c:v>
                </c:pt>
                <c:pt idx="3256">
                  <c:v>3867.88989257812</c:v>
                </c:pt>
                <c:pt idx="3257">
                  <c:v>3867.88989257812</c:v>
                </c:pt>
                <c:pt idx="3258">
                  <c:v>3867.88989257812</c:v>
                </c:pt>
                <c:pt idx="3259">
                  <c:v>3867.88989257812</c:v>
                </c:pt>
                <c:pt idx="3260">
                  <c:v>3867.88989257812</c:v>
                </c:pt>
                <c:pt idx="3261">
                  <c:v>3867.88989257812</c:v>
                </c:pt>
                <c:pt idx="3262">
                  <c:v>3867.88989257812</c:v>
                </c:pt>
                <c:pt idx="3263">
                  <c:v>3867.88989257812</c:v>
                </c:pt>
                <c:pt idx="3264">
                  <c:v>3867.88989257812</c:v>
                </c:pt>
                <c:pt idx="3265">
                  <c:v>3867.88989257812</c:v>
                </c:pt>
                <c:pt idx="3266">
                  <c:v>3867.88989257812</c:v>
                </c:pt>
                <c:pt idx="3267">
                  <c:v>3867.88989257812</c:v>
                </c:pt>
                <c:pt idx="3268">
                  <c:v>3867.88989257812</c:v>
                </c:pt>
                <c:pt idx="3269">
                  <c:v>3867.88989257812</c:v>
                </c:pt>
                <c:pt idx="3270">
                  <c:v>3867.88989257812</c:v>
                </c:pt>
                <c:pt idx="3271">
                  <c:v>3867.88989257812</c:v>
                </c:pt>
                <c:pt idx="3272">
                  <c:v>3867.88989257812</c:v>
                </c:pt>
                <c:pt idx="3273">
                  <c:v>3867.88989257812</c:v>
                </c:pt>
                <c:pt idx="3274">
                  <c:v>3866.05493164062</c:v>
                </c:pt>
                <c:pt idx="3275">
                  <c:v>3866.05493164062</c:v>
                </c:pt>
                <c:pt idx="3276">
                  <c:v>3866.05493164062</c:v>
                </c:pt>
                <c:pt idx="3277">
                  <c:v>3866.05493164062</c:v>
                </c:pt>
                <c:pt idx="3278">
                  <c:v>3867.88989257812</c:v>
                </c:pt>
                <c:pt idx="3279">
                  <c:v>3867.88989257812</c:v>
                </c:pt>
                <c:pt idx="3280">
                  <c:v>3867.88989257812</c:v>
                </c:pt>
                <c:pt idx="3281">
                  <c:v>3867.88989257812</c:v>
                </c:pt>
                <c:pt idx="3282">
                  <c:v>3867.88989257812</c:v>
                </c:pt>
                <c:pt idx="3283">
                  <c:v>3866.05493164062</c:v>
                </c:pt>
                <c:pt idx="3284">
                  <c:v>3866.05493164062</c:v>
                </c:pt>
                <c:pt idx="3285">
                  <c:v>3866.05493164062</c:v>
                </c:pt>
                <c:pt idx="3286">
                  <c:v>3866.05493164062</c:v>
                </c:pt>
                <c:pt idx="3287">
                  <c:v>3866.05493164062</c:v>
                </c:pt>
                <c:pt idx="3288">
                  <c:v>3867.88989257812</c:v>
                </c:pt>
                <c:pt idx="3289">
                  <c:v>3867.88989257812</c:v>
                </c:pt>
                <c:pt idx="3290">
                  <c:v>3867.88989257812</c:v>
                </c:pt>
                <c:pt idx="3291">
                  <c:v>3867.88989257812</c:v>
                </c:pt>
                <c:pt idx="3292">
                  <c:v>3867.88989257812</c:v>
                </c:pt>
                <c:pt idx="3293">
                  <c:v>3867.88989257812</c:v>
                </c:pt>
                <c:pt idx="3294">
                  <c:v>3867.88989257812</c:v>
                </c:pt>
                <c:pt idx="3295">
                  <c:v>3867.88989257812</c:v>
                </c:pt>
                <c:pt idx="3296">
                  <c:v>3867.88989257812</c:v>
                </c:pt>
                <c:pt idx="3297">
                  <c:v>3866.05493164062</c:v>
                </c:pt>
                <c:pt idx="3298">
                  <c:v>3866.05493164062</c:v>
                </c:pt>
                <c:pt idx="3299">
                  <c:v>3866.05493164062</c:v>
                </c:pt>
                <c:pt idx="3300">
                  <c:v>3866.05493164062</c:v>
                </c:pt>
                <c:pt idx="3301">
                  <c:v>3866.05493164062</c:v>
                </c:pt>
                <c:pt idx="3302">
                  <c:v>3867.88989257812</c:v>
                </c:pt>
                <c:pt idx="3303">
                  <c:v>3867.88989257812</c:v>
                </c:pt>
                <c:pt idx="3304">
                  <c:v>3867.88989257812</c:v>
                </c:pt>
                <c:pt idx="3305">
                  <c:v>3867.88989257812</c:v>
                </c:pt>
                <c:pt idx="3306">
                  <c:v>3867.88989257812</c:v>
                </c:pt>
                <c:pt idx="3307">
                  <c:v>3866.05493164062</c:v>
                </c:pt>
                <c:pt idx="3308">
                  <c:v>3866.05493164062</c:v>
                </c:pt>
                <c:pt idx="3309">
                  <c:v>3866.05493164062</c:v>
                </c:pt>
                <c:pt idx="3310">
                  <c:v>3866.05493164062</c:v>
                </c:pt>
                <c:pt idx="3311">
                  <c:v>3866.05493164062</c:v>
                </c:pt>
                <c:pt idx="3312">
                  <c:v>3867.88989257812</c:v>
                </c:pt>
                <c:pt idx="3313">
                  <c:v>3867.88989257812</c:v>
                </c:pt>
                <c:pt idx="3314">
                  <c:v>3867.88989257812</c:v>
                </c:pt>
                <c:pt idx="3315">
                  <c:v>3867.88989257812</c:v>
                </c:pt>
                <c:pt idx="3316">
                  <c:v>3866.05493164062</c:v>
                </c:pt>
                <c:pt idx="3317">
                  <c:v>3866.05493164062</c:v>
                </c:pt>
                <c:pt idx="3318">
                  <c:v>3866.05493164062</c:v>
                </c:pt>
                <c:pt idx="3319">
                  <c:v>3866.05493164062</c:v>
                </c:pt>
                <c:pt idx="3320">
                  <c:v>3866.05493164062</c:v>
                </c:pt>
                <c:pt idx="3321">
                  <c:v>3867.88989257812</c:v>
                </c:pt>
                <c:pt idx="3322">
                  <c:v>3867.88989257812</c:v>
                </c:pt>
                <c:pt idx="3323">
                  <c:v>3867.88989257812</c:v>
                </c:pt>
                <c:pt idx="3324">
                  <c:v>3867.88989257812</c:v>
                </c:pt>
                <c:pt idx="3325">
                  <c:v>3867.88989257812</c:v>
                </c:pt>
                <c:pt idx="3326">
                  <c:v>3866.05493164062</c:v>
                </c:pt>
                <c:pt idx="3327">
                  <c:v>3866.05493164062</c:v>
                </c:pt>
                <c:pt idx="3328">
                  <c:v>3866.05493164062</c:v>
                </c:pt>
                <c:pt idx="3329">
                  <c:v>3866.05493164062</c:v>
                </c:pt>
                <c:pt idx="3330">
                  <c:v>3866.05493164062</c:v>
                </c:pt>
                <c:pt idx="3331">
                  <c:v>3866.05493164062</c:v>
                </c:pt>
                <c:pt idx="3332">
                  <c:v>3866.05493164062</c:v>
                </c:pt>
                <c:pt idx="3333">
                  <c:v>3866.05493164062</c:v>
                </c:pt>
                <c:pt idx="3334">
                  <c:v>3866.05493164062</c:v>
                </c:pt>
                <c:pt idx="3335">
                  <c:v>3866.05493164062</c:v>
                </c:pt>
                <c:pt idx="3336">
                  <c:v>3866.05493164062</c:v>
                </c:pt>
                <c:pt idx="3337">
                  <c:v>3866.05493164062</c:v>
                </c:pt>
                <c:pt idx="3338">
                  <c:v>3866.05493164062</c:v>
                </c:pt>
                <c:pt idx="3339">
                  <c:v>3866.05493164062</c:v>
                </c:pt>
                <c:pt idx="3340">
                  <c:v>3866.05493164062</c:v>
                </c:pt>
                <c:pt idx="3341">
                  <c:v>3866.05493164062</c:v>
                </c:pt>
                <c:pt idx="3342">
                  <c:v>3866.05493164062</c:v>
                </c:pt>
                <c:pt idx="3343">
                  <c:v>3866.05493164062</c:v>
                </c:pt>
                <c:pt idx="3344">
                  <c:v>3866.05493164062</c:v>
                </c:pt>
                <c:pt idx="3345">
                  <c:v>3866.05493164062</c:v>
                </c:pt>
                <c:pt idx="3346">
                  <c:v>3866.05493164062</c:v>
                </c:pt>
                <c:pt idx="3347">
                  <c:v>3866.05493164062</c:v>
                </c:pt>
                <c:pt idx="3348">
                  <c:v>3866.05493164062</c:v>
                </c:pt>
                <c:pt idx="3349">
                  <c:v>3866.05493164062</c:v>
                </c:pt>
                <c:pt idx="3350">
                  <c:v>3866.05493164062</c:v>
                </c:pt>
                <c:pt idx="3351">
                  <c:v>3866.05493164062</c:v>
                </c:pt>
                <c:pt idx="3352">
                  <c:v>3866.05493164062</c:v>
                </c:pt>
                <c:pt idx="3353">
                  <c:v>3866.05493164062</c:v>
                </c:pt>
                <c:pt idx="3354">
                  <c:v>3866.05493164062</c:v>
                </c:pt>
                <c:pt idx="3355">
                  <c:v>3866.05493164062</c:v>
                </c:pt>
                <c:pt idx="3356">
                  <c:v>3866.05493164062</c:v>
                </c:pt>
                <c:pt idx="3357">
                  <c:v>3866.05493164062</c:v>
                </c:pt>
                <c:pt idx="3358">
                  <c:v>3866.05493164062</c:v>
                </c:pt>
                <c:pt idx="3359">
                  <c:v>3866.05493164062</c:v>
                </c:pt>
                <c:pt idx="3360">
                  <c:v>3866.05493164062</c:v>
                </c:pt>
                <c:pt idx="3361">
                  <c:v>3866.05493164062</c:v>
                </c:pt>
                <c:pt idx="3362">
                  <c:v>3866.05493164062</c:v>
                </c:pt>
                <c:pt idx="3363">
                  <c:v>3866.05493164062</c:v>
                </c:pt>
                <c:pt idx="3364">
                  <c:v>3862.38525390625</c:v>
                </c:pt>
                <c:pt idx="3365">
                  <c:v>3862.38525390625</c:v>
                </c:pt>
                <c:pt idx="3366">
                  <c:v>3862.38525390625</c:v>
                </c:pt>
                <c:pt idx="3367">
                  <c:v>3862.38525390625</c:v>
                </c:pt>
                <c:pt idx="3368">
                  <c:v>3862.38525390625</c:v>
                </c:pt>
                <c:pt idx="3369">
                  <c:v>3862.38525390625</c:v>
                </c:pt>
                <c:pt idx="3370">
                  <c:v>3862.38525390625</c:v>
                </c:pt>
                <c:pt idx="3371">
                  <c:v>3862.38525390625</c:v>
                </c:pt>
                <c:pt idx="3372">
                  <c:v>3862.38525390625</c:v>
                </c:pt>
                <c:pt idx="3373">
                  <c:v>3866.05493164062</c:v>
                </c:pt>
                <c:pt idx="3374">
                  <c:v>3866.05493164062</c:v>
                </c:pt>
                <c:pt idx="3375">
                  <c:v>3866.05493164062</c:v>
                </c:pt>
                <c:pt idx="3376">
                  <c:v>3866.05493164062</c:v>
                </c:pt>
                <c:pt idx="3377">
                  <c:v>3866.05493164062</c:v>
                </c:pt>
                <c:pt idx="3378">
                  <c:v>3866.05493164062</c:v>
                </c:pt>
                <c:pt idx="3379">
                  <c:v>3866.05493164062</c:v>
                </c:pt>
                <c:pt idx="3380">
                  <c:v>3866.05493164062</c:v>
                </c:pt>
                <c:pt idx="3381">
                  <c:v>3866.05493164062</c:v>
                </c:pt>
                <c:pt idx="3382">
                  <c:v>3866.05493164062</c:v>
                </c:pt>
                <c:pt idx="3383">
                  <c:v>3866.05493164062</c:v>
                </c:pt>
                <c:pt idx="3384">
                  <c:v>3866.05493164062</c:v>
                </c:pt>
                <c:pt idx="3385">
                  <c:v>3866.05493164062</c:v>
                </c:pt>
                <c:pt idx="3386">
                  <c:v>3866.05493164062</c:v>
                </c:pt>
                <c:pt idx="3387">
                  <c:v>3866.05493164062</c:v>
                </c:pt>
                <c:pt idx="3388">
                  <c:v>3862.38525390625</c:v>
                </c:pt>
                <c:pt idx="3389">
                  <c:v>3862.38525390625</c:v>
                </c:pt>
                <c:pt idx="3390">
                  <c:v>3862.38525390625</c:v>
                </c:pt>
                <c:pt idx="3391">
                  <c:v>3862.38525390625</c:v>
                </c:pt>
                <c:pt idx="3392">
                  <c:v>3862.38525390625</c:v>
                </c:pt>
                <c:pt idx="3393">
                  <c:v>3862.38525390625</c:v>
                </c:pt>
                <c:pt idx="3394">
                  <c:v>3862.38525390625</c:v>
                </c:pt>
                <c:pt idx="3395">
                  <c:v>3862.38525390625</c:v>
                </c:pt>
                <c:pt idx="3396">
                  <c:v>3862.38525390625</c:v>
                </c:pt>
                <c:pt idx="3397">
                  <c:v>3862.38525390625</c:v>
                </c:pt>
                <c:pt idx="3398">
                  <c:v>3862.38525390625</c:v>
                </c:pt>
                <c:pt idx="3399">
                  <c:v>3862.38525390625</c:v>
                </c:pt>
                <c:pt idx="3400">
                  <c:v>3862.38525390625</c:v>
                </c:pt>
                <c:pt idx="3401">
                  <c:v>3862.38525390625</c:v>
                </c:pt>
                <c:pt idx="3402">
                  <c:v>3862.38525390625</c:v>
                </c:pt>
                <c:pt idx="3403">
                  <c:v>3862.38525390625</c:v>
                </c:pt>
                <c:pt idx="3404">
                  <c:v>3862.38525390625</c:v>
                </c:pt>
                <c:pt idx="3405">
                  <c:v>3862.38525390625</c:v>
                </c:pt>
                <c:pt idx="3406">
                  <c:v>3862.38525390625</c:v>
                </c:pt>
                <c:pt idx="3407">
                  <c:v>3862.38525390625</c:v>
                </c:pt>
                <c:pt idx="3408">
                  <c:v>3862.38525390625</c:v>
                </c:pt>
                <c:pt idx="3409">
                  <c:v>3862.38525390625</c:v>
                </c:pt>
                <c:pt idx="3410">
                  <c:v>3862.38525390625</c:v>
                </c:pt>
                <c:pt idx="3411">
                  <c:v>3862.38525390625</c:v>
                </c:pt>
                <c:pt idx="3412">
                  <c:v>3862.38525390625</c:v>
                </c:pt>
                <c:pt idx="3413">
                  <c:v>3862.38525390625</c:v>
                </c:pt>
                <c:pt idx="3414">
                  <c:v>3862.38525390625</c:v>
                </c:pt>
                <c:pt idx="3415">
                  <c:v>3862.38525390625</c:v>
                </c:pt>
                <c:pt idx="3416">
                  <c:v>3860.55029296875</c:v>
                </c:pt>
                <c:pt idx="3417">
                  <c:v>3860.55029296875</c:v>
                </c:pt>
                <c:pt idx="3418">
                  <c:v>3860.55029296875</c:v>
                </c:pt>
                <c:pt idx="3419">
                  <c:v>3860.55029296875</c:v>
                </c:pt>
                <c:pt idx="3420">
                  <c:v>3860.55029296875</c:v>
                </c:pt>
                <c:pt idx="3421">
                  <c:v>3862.38525390625</c:v>
                </c:pt>
                <c:pt idx="3422">
                  <c:v>3862.38525390625</c:v>
                </c:pt>
                <c:pt idx="3423">
                  <c:v>3862.38525390625</c:v>
                </c:pt>
                <c:pt idx="3424">
                  <c:v>3862.38525390625</c:v>
                </c:pt>
                <c:pt idx="3425">
                  <c:v>3860.55029296875</c:v>
                </c:pt>
                <c:pt idx="3426">
                  <c:v>3860.55029296875</c:v>
                </c:pt>
                <c:pt idx="3427">
                  <c:v>3860.55029296875</c:v>
                </c:pt>
                <c:pt idx="3428">
                  <c:v>3860.55029296875</c:v>
                </c:pt>
                <c:pt idx="3429">
                  <c:v>3860.55029296875</c:v>
                </c:pt>
                <c:pt idx="3430">
                  <c:v>3860.55029296875</c:v>
                </c:pt>
                <c:pt idx="3431">
                  <c:v>3860.55029296875</c:v>
                </c:pt>
                <c:pt idx="3432">
                  <c:v>3860.55029296875</c:v>
                </c:pt>
                <c:pt idx="3433">
                  <c:v>3860.55029296875</c:v>
                </c:pt>
                <c:pt idx="3434">
                  <c:v>3860.55029296875</c:v>
                </c:pt>
                <c:pt idx="3435">
                  <c:v>3860.55029296875</c:v>
                </c:pt>
                <c:pt idx="3436">
                  <c:v>3860.55029296875</c:v>
                </c:pt>
                <c:pt idx="3437">
                  <c:v>3860.55029296875</c:v>
                </c:pt>
                <c:pt idx="3438">
                  <c:v>3860.55029296875</c:v>
                </c:pt>
                <c:pt idx="3439">
                  <c:v>3860.55029296875</c:v>
                </c:pt>
                <c:pt idx="3440">
                  <c:v>3860.55029296875</c:v>
                </c:pt>
                <c:pt idx="3441">
                  <c:v>3860.55029296875</c:v>
                </c:pt>
                <c:pt idx="3442">
                  <c:v>3860.55029296875</c:v>
                </c:pt>
                <c:pt idx="3443">
                  <c:v>3860.55029296875</c:v>
                </c:pt>
                <c:pt idx="3444">
                  <c:v>3860.55029296875</c:v>
                </c:pt>
                <c:pt idx="3445">
                  <c:v>3860.55029296875</c:v>
                </c:pt>
                <c:pt idx="3446">
                  <c:v>3860.55029296875</c:v>
                </c:pt>
                <c:pt idx="3447">
                  <c:v>3860.55029296875</c:v>
                </c:pt>
                <c:pt idx="3448">
                  <c:v>3860.55029296875</c:v>
                </c:pt>
                <c:pt idx="3449">
                  <c:v>3860.55029296875</c:v>
                </c:pt>
                <c:pt idx="3450">
                  <c:v>3860.55029296875</c:v>
                </c:pt>
                <c:pt idx="3451">
                  <c:v>3860.55029296875</c:v>
                </c:pt>
                <c:pt idx="3452">
                  <c:v>3860.55029296875</c:v>
                </c:pt>
                <c:pt idx="3453">
                  <c:v>3860.55029296875</c:v>
                </c:pt>
                <c:pt idx="3454">
                  <c:v>3860.55029296875</c:v>
                </c:pt>
                <c:pt idx="3455">
                  <c:v>3860.55029296875</c:v>
                </c:pt>
                <c:pt idx="3456">
                  <c:v>3860.55029296875</c:v>
                </c:pt>
                <c:pt idx="3457">
                  <c:v>3860.55029296875</c:v>
                </c:pt>
                <c:pt idx="3458">
                  <c:v>3860.55029296875</c:v>
                </c:pt>
                <c:pt idx="3459">
                  <c:v>3860.55029296875</c:v>
                </c:pt>
                <c:pt idx="3460">
                  <c:v>3860.55029296875</c:v>
                </c:pt>
                <c:pt idx="3461">
                  <c:v>3860.55029296875</c:v>
                </c:pt>
                <c:pt idx="3462">
                  <c:v>3860.55029296875</c:v>
                </c:pt>
                <c:pt idx="3463">
                  <c:v>3860.55029296875</c:v>
                </c:pt>
                <c:pt idx="3464">
                  <c:v>3860.55029296875</c:v>
                </c:pt>
                <c:pt idx="3465">
                  <c:v>3860.55029296875</c:v>
                </c:pt>
                <c:pt idx="3466">
                  <c:v>3860.55029296875</c:v>
                </c:pt>
                <c:pt idx="3467">
                  <c:v>3860.55029296875</c:v>
                </c:pt>
                <c:pt idx="3468">
                  <c:v>3860.55029296875</c:v>
                </c:pt>
                <c:pt idx="3469">
                  <c:v>3860.55029296875</c:v>
                </c:pt>
                <c:pt idx="3470">
                  <c:v>3860.55029296875</c:v>
                </c:pt>
                <c:pt idx="3471">
                  <c:v>3860.55029296875</c:v>
                </c:pt>
                <c:pt idx="3472">
                  <c:v>3860.55029296875</c:v>
                </c:pt>
                <c:pt idx="3473">
                  <c:v>3860.55029296875</c:v>
                </c:pt>
                <c:pt idx="3474">
                  <c:v>3860.55029296875</c:v>
                </c:pt>
                <c:pt idx="3475">
                  <c:v>3860.55029296875</c:v>
                </c:pt>
                <c:pt idx="3476">
                  <c:v>3860.55029296875</c:v>
                </c:pt>
                <c:pt idx="3477">
                  <c:v>3860.55029296875</c:v>
                </c:pt>
                <c:pt idx="3478">
                  <c:v>3860.55029296875</c:v>
                </c:pt>
                <c:pt idx="3479">
                  <c:v>3860.55029296875</c:v>
                </c:pt>
                <c:pt idx="3480">
                  <c:v>3860.55029296875</c:v>
                </c:pt>
                <c:pt idx="3481">
                  <c:v>3860.55029296875</c:v>
                </c:pt>
                <c:pt idx="3482">
                  <c:v>3860.55029296875</c:v>
                </c:pt>
                <c:pt idx="3483">
                  <c:v>3860.55029296875</c:v>
                </c:pt>
                <c:pt idx="3484">
                  <c:v>3860.55029296875</c:v>
                </c:pt>
                <c:pt idx="3485">
                  <c:v>3860.55029296875</c:v>
                </c:pt>
                <c:pt idx="3486">
                  <c:v>3860.55029296875</c:v>
                </c:pt>
                <c:pt idx="3487">
                  <c:v>3860.55029296875</c:v>
                </c:pt>
                <c:pt idx="3488">
                  <c:v>3860.55029296875</c:v>
                </c:pt>
                <c:pt idx="3489">
                  <c:v>3860.55029296875</c:v>
                </c:pt>
                <c:pt idx="3490">
                  <c:v>3860.55029296875</c:v>
                </c:pt>
                <c:pt idx="3491">
                  <c:v>3860.55029296875</c:v>
                </c:pt>
                <c:pt idx="3492">
                  <c:v>3860.55029296875</c:v>
                </c:pt>
                <c:pt idx="3493">
                  <c:v>3860.55029296875</c:v>
                </c:pt>
                <c:pt idx="3494">
                  <c:v>3860.55029296875</c:v>
                </c:pt>
                <c:pt idx="3495">
                  <c:v>3860.55029296875</c:v>
                </c:pt>
                <c:pt idx="3496">
                  <c:v>3860.55029296875</c:v>
                </c:pt>
                <c:pt idx="3497">
                  <c:v>3860.55029296875</c:v>
                </c:pt>
                <c:pt idx="3498">
                  <c:v>3860.55029296875</c:v>
                </c:pt>
                <c:pt idx="3499">
                  <c:v>3860.55029296875</c:v>
                </c:pt>
                <c:pt idx="3500">
                  <c:v>3860.55029296875</c:v>
                </c:pt>
                <c:pt idx="3501">
                  <c:v>3860.55029296875</c:v>
                </c:pt>
                <c:pt idx="3502">
                  <c:v>3860.55029296875</c:v>
                </c:pt>
                <c:pt idx="3503">
                  <c:v>3860.55029296875</c:v>
                </c:pt>
                <c:pt idx="3504">
                  <c:v>3860.55029296875</c:v>
                </c:pt>
                <c:pt idx="3505">
                  <c:v>3860.55029296875</c:v>
                </c:pt>
                <c:pt idx="3506">
                  <c:v>3858.71557617187</c:v>
                </c:pt>
                <c:pt idx="3507">
                  <c:v>3858.71557617187</c:v>
                </c:pt>
                <c:pt idx="3508">
                  <c:v>3858.71557617187</c:v>
                </c:pt>
                <c:pt idx="3509">
                  <c:v>3858.71557617187</c:v>
                </c:pt>
                <c:pt idx="3510">
                  <c:v>3858.71557617187</c:v>
                </c:pt>
                <c:pt idx="3511">
                  <c:v>3858.71557617187</c:v>
                </c:pt>
                <c:pt idx="3512">
                  <c:v>3858.71557617187</c:v>
                </c:pt>
                <c:pt idx="3513">
                  <c:v>3858.71557617187</c:v>
                </c:pt>
                <c:pt idx="3514">
                  <c:v>3858.71557617187</c:v>
                </c:pt>
                <c:pt idx="3515">
                  <c:v>3858.71557617187</c:v>
                </c:pt>
                <c:pt idx="3516">
                  <c:v>3858.71557617187</c:v>
                </c:pt>
                <c:pt idx="3517">
                  <c:v>3858.71557617187</c:v>
                </c:pt>
                <c:pt idx="3518">
                  <c:v>3858.71557617187</c:v>
                </c:pt>
                <c:pt idx="3519">
                  <c:v>3858.71557617187</c:v>
                </c:pt>
                <c:pt idx="3520">
                  <c:v>3860.55029296875</c:v>
                </c:pt>
                <c:pt idx="3521">
                  <c:v>3860.55029296875</c:v>
                </c:pt>
                <c:pt idx="3522">
                  <c:v>3860.55029296875</c:v>
                </c:pt>
                <c:pt idx="3523">
                  <c:v>3860.55029296875</c:v>
                </c:pt>
                <c:pt idx="3524">
                  <c:v>3860.55029296875</c:v>
                </c:pt>
                <c:pt idx="3525">
                  <c:v>3858.71557617187</c:v>
                </c:pt>
                <c:pt idx="3526">
                  <c:v>3858.71557617187</c:v>
                </c:pt>
                <c:pt idx="3527">
                  <c:v>3858.71557617187</c:v>
                </c:pt>
                <c:pt idx="3528">
                  <c:v>3858.71557617187</c:v>
                </c:pt>
                <c:pt idx="3529">
                  <c:v>3858.71557617187</c:v>
                </c:pt>
                <c:pt idx="3530">
                  <c:v>3858.71557617187</c:v>
                </c:pt>
                <c:pt idx="3531">
                  <c:v>3858.71557617187</c:v>
                </c:pt>
                <c:pt idx="3532">
                  <c:v>3858.71557617187</c:v>
                </c:pt>
                <c:pt idx="3533">
                  <c:v>3858.71557617187</c:v>
                </c:pt>
                <c:pt idx="3534">
                  <c:v>3858.71557617187</c:v>
                </c:pt>
                <c:pt idx="3535">
                  <c:v>3858.71557617187</c:v>
                </c:pt>
                <c:pt idx="3536">
                  <c:v>3858.71557617187</c:v>
                </c:pt>
                <c:pt idx="3537">
                  <c:v>3858.71557617187</c:v>
                </c:pt>
                <c:pt idx="3538">
                  <c:v>3858.71557617187</c:v>
                </c:pt>
                <c:pt idx="3539">
                  <c:v>3858.71557617187</c:v>
                </c:pt>
                <c:pt idx="3540">
                  <c:v>3858.71557617187</c:v>
                </c:pt>
                <c:pt idx="3541">
                  <c:v>3858.71557617187</c:v>
                </c:pt>
                <c:pt idx="3542">
                  <c:v>3858.71557617187</c:v>
                </c:pt>
                <c:pt idx="3543">
                  <c:v>3858.71557617187</c:v>
                </c:pt>
                <c:pt idx="3544">
                  <c:v>3856.88061523437</c:v>
                </c:pt>
                <c:pt idx="3545">
                  <c:v>3856.88061523437</c:v>
                </c:pt>
                <c:pt idx="3546">
                  <c:v>3856.88061523437</c:v>
                </c:pt>
                <c:pt idx="3547">
                  <c:v>3856.88061523437</c:v>
                </c:pt>
                <c:pt idx="3548">
                  <c:v>3856.88061523437</c:v>
                </c:pt>
                <c:pt idx="3549">
                  <c:v>3856.88061523437</c:v>
                </c:pt>
                <c:pt idx="3550">
                  <c:v>3856.88061523437</c:v>
                </c:pt>
                <c:pt idx="3551">
                  <c:v>3856.88061523437</c:v>
                </c:pt>
                <c:pt idx="3552">
                  <c:v>3856.88061523437</c:v>
                </c:pt>
                <c:pt idx="3553">
                  <c:v>3856.88061523437</c:v>
                </c:pt>
                <c:pt idx="3554">
                  <c:v>3856.88061523437</c:v>
                </c:pt>
                <c:pt idx="3555">
                  <c:v>3856.88061523437</c:v>
                </c:pt>
                <c:pt idx="3556">
                  <c:v>3856.88061523437</c:v>
                </c:pt>
                <c:pt idx="3557">
                  <c:v>3856.88061523437</c:v>
                </c:pt>
                <c:pt idx="3558">
                  <c:v>3856.88061523437</c:v>
                </c:pt>
                <c:pt idx="3559">
                  <c:v>3856.88061523437</c:v>
                </c:pt>
                <c:pt idx="3560">
                  <c:v>3856.88061523437</c:v>
                </c:pt>
                <c:pt idx="3561">
                  <c:v>3856.88061523437</c:v>
                </c:pt>
                <c:pt idx="3562">
                  <c:v>3856.88061523437</c:v>
                </c:pt>
                <c:pt idx="3563">
                  <c:v>3856.88061523437</c:v>
                </c:pt>
                <c:pt idx="3564">
                  <c:v>3856.88061523437</c:v>
                </c:pt>
                <c:pt idx="3565">
                  <c:v>3856.88061523437</c:v>
                </c:pt>
                <c:pt idx="3566">
                  <c:v>3856.88061523437</c:v>
                </c:pt>
                <c:pt idx="3567">
                  <c:v>3856.88061523437</c:v>
                </c:pt>
                <c:pt idx="3568">
                  <c:v>3856.88061523437</c:v>
                </c:pt>
                <c:pt idx="3569">
                  <c:v>3856.88061523437</c:v>
                </c:pt>
                <c:pt idx="3570">
                  <c:v>3856.88061523437</c:v>
                </c:pt>
                <c:pt idx="3571">
                  <c:v>3856.88061523437</c:v>
                </c:pt>
                <c:pt idx="3572">
                  <c:v>3856.88061523437</c:v>
                </c:pt>
                <c:pt idx="3573">
                  <c:v>3856.88061523437</c:v>
                </c:pt>
                <c:pt idx="3574">
                  <c:v>3856.88061523437</c:v>
                </c:pt>
                <c:pt idx="3575">
                  <c:v>3856.88061523437</c:v>
                </c:pt>
                <c:pt idx="3576">
                  <c:v>3856.88061523437</c:v>
                </c:pt>
                <c:pt idx="3577">
                  <c:v>3856.88061523437</c:v>
                </c:pt>
                <c:pt idx="3578">
                  <c:v>3856.88061523437</c:v>
                </c:pt>
                <c:pt idx="3579">
                  <c:v>3856.88061523437</c:v>
                </c:pt>
                <c:pt idx="3580">
                  <c:v>3856.88061523437</c:v>
                </c:pt>
                <c:pt idx="3581">
                  <c:v>3856.88061523437</c:v>
                </c:pt>
                <c:pt idx="3582">
                  <c:v>3856.88061523437</c:v>
                </c:pt>
                <c:pt idx="3583">
                  <c:v>3856.88061523437</c:v>
                </c:pt>
                <c:pt idx="3584">
                  <c:v>3856.88061523437</c:v>
                </c:pt>
                <c:pt idx="3585">
                  <c:v>3856.88061523437</c:v>
                </c:pt>
                <c:pt idx="3586">
                  <c:v>3856.88061523437</c:v>
                </c:pt>
                <c:pt idx="3587">
                  <c:v>3856.88061523437</c:v>
                </c:pt>
                <c:pt idx="3588">
                  <c:v>3856.88061523437</c:v>
                </c:pt>
                <c:pt idx="3589">
                  <c:v>3856.88061523437</c:v>
                </c:pt>
                <c:pt idx="3590">
                  <c:v>3856.88061523437</c:v>
                </c:pt>
                <c:pt idx="3591">
                  <c:v>3856.88061523437</c:v>
                </c:pt>
                <c:pt idx="3592">
                  <c:v>3856.88061523437</c:v>
                </c:pt>
                <c:pt idx="3593">
                  <c:v>3856.88061523437</c:v>
                </c:pt>
                <c:pt idx="3594">
                  <c:v>3856.88061523437</c:v>
                </c:pt>
                <c:pt idx="3595">
                  <c:v>3856.88061523437</c:v>
                </c:pt>
                <c:pt idx="3596">
                  <c:v>3855.0458984375</c:v>
                </c:pt>
                <c:pt idx="3597">
                  <c:v>3855.0458984375</c:v>
                </c:pt>
                <c:pt idx="3598">
                  <c:v>3855.0458984375</c:v>
                </c:pt>
                <c:pt idx="3599">
                  <c:v>3855.0458984375</c:v>
                </c:pt>
                <c:pt idx="3600">
                  <c:v>3855.0458984375</c:v>
                </c:pt>
                <c:pt idx="3601">
                  <c:v>3856.88061523437</c:v>
                </c:pt>
                <c:pt idx="3602">
                  <c:v>3856.88061523437</c:v>
                </c:pt>
                <c:pt idx="3603">
                  <c:v>3856.88061523437</c:v>
                </c:pt>
                <c:pt idx="3604">
                  <c:v>3856.88061523437</c:v>
                </c:pt>
                <c:pt idx="3605">
                  <c:v>3855.0458984375</c:v>
                </c:pt>
                <c:pt idx="3606">
                  <c:v>3855.0458984375</c:v>
                </c:pt>
                <c:pt idx="3607">
                  <c:v>3855.0458984375</c:v>
                </c:pt>
                <c:pt idx="3608">
                  <c:v>3855.0458984375</c:v>
                </c:pt>
                <c:pt idx="3609">
                  <c:v>3855.0458984375</c:v>
                </c:pt>
                <c:pt idx="3610">
                  <c:v>3855.0458984375</c:v>
                </c:pt>
                <c:pt idx="3611">
                  <c:v>3855.0458984375</c:v>
                </c:pt>
                <c:pt idx="3612">
                  <c:v>3855.0458984375</c:v>
                </c:pt>
                <c:pt idx="3613">
                  <c:v>3855.0458984375</c:v>
                </c:pt>
                <c:pt idx="3614">
                  <c:v>3855.0458984375</c:v>
                </c:pt>
                <c:pt idx="3615">
                  <c:v>3855.0458984375</c:v>
                </c:pt>
                <c:pt idx="3616">
                  <c:v>3855.0458984375</c:v>
                </c:pt>
                <c:pt idx="3617">
                  <c:v>3855.0458984375</c:v>
                </c:pt>
                <c:pt idx="3618">
                  <c:v>3855.0458984375</c:v>
                </c:pt>
                <c:pt idx="3619">
                  <c:v>3855.0458984375</c:v>
                </c:pt>
                <c:pt idx="3620">
                  <c:v>3855.0458984375</c:v>
                </c:pt>
                <c:pt idx="3621">
                  <c:v>3855.0458984375</c:v>
                </c:pt>
                <c:pt idx="3622">
                  <c:v>3855.0458984375</c:v>
                </c:pt>
                <c:pt idx="3623">
                  <c:v>3855.0458984375</c:v>
                </c:pt>
                <c:pt idx="3624">
                  <c:v>3855.0458984375</c:v>
                </c:pt>
                <c:pt idx="3625">
                  <c:v>3855.0458984375</c:v>
                </c:pt>
                <c:pt idx="3626">
                  <c:v>3855.0458984375</c:v>
                </c:pt>
                <c:pt idx="3627">
                  <c:v>3855.0458984375</c:v>
                </c:pt>
                <c:pt idx="3628">
                  <c:v>3855.0458984375</c:v>
                </c:pt>
                <c:pt idx="3629">
                  <c:v>3855.0458984375</c:v>
                </c:pt>
                <c:pt idx="3630">
                  <c:v>3855.0458984375</c:v>
                </c:pt>
                <c:pt idx="3631">
                  <c:v>3855.0458984375</c:v>
                </c:pt>
                <c:pt idx="3632">
                  <c:v>3855.0458984375</c:v>
                </c:pt>
                <c:pt idx="3633">
                  <c:v>3855.0458984375</c:v>
                </c:pt>
                <c:pt idx="3634">
                  <c:v>3855.0458984375</c:v>
                </c:pt>
                <c:pt idx="3635">
                  <c:v>3855.0458984375</c:v>
                </c:pt>
                <c:pt idx="3636">
                  <c:v>3855.0458984375</c:v>
                </c:pt>
                <c:pt idx="3637">
                  <c:v>3855.0458984375</c:v>
                </c:pt>
                <c:pt idx="3638">
                  <c:v>3855.0458984375</c:v>
                </c:pt>
                <c:pt idx="3639">
                  <c:v>3855.0458984375</c:v>
                </c:pt>
                <c:pt idx="3640">
                  <c:v>3855.0458984375</c:v>
                </c:pt>
                <c:pt idx="3641">
                  <c:v>3855.0458984375</c:v>
                </c:pt>
                <c:pt idx="3642">
                  <c:v>3855.0458984375</c:v>
                </c:pt>
                <c:pt idx="3643">
                  <c:v>3855.0458984375</c:v>
                </c:pt>
                <c:pt idx="3644">
                  <c:v>3855.0458984375</c:v>
                </c:pt>
                <c:pt idx="3645">
                  <c:v>3855.0458984375</c:v>
                </c:pt>
                <c:pt idx="3646">
                  <c:v>3855.0458984375</c:v>
                </c:pt>
                <c:pt idx="3647">
                  <c:v>3855.0458984375</c:v>
                </c:pt>
                <c:pt idx="3648">
                  <c:v>3855.0458984375</c:v>
                </c:pt>
                <c:pt idx="3649">
                  <c:v>3855.0458984375</c:v>
                </c:pt>
                <c:pt idx="3650">
                  <c:v>3855.0458984375</c:v>
                </c:pt>
                <c:pt idx="3651">
                  <c:v>3855.0458984375</c:v>
                </c:pt>
                <c:pt idx="3652">
                  <c:v>3855.0458984375</c:v>
                </c:pt>
                <c:pt idx="3653">
                  <c:v>3855.0458984375</c:v>
                </c:pt>
                <c:pt idx="3654">
                  <c:v>3855.0458984375</c:v>
                </c:pt>
                <c:pt idx="3655">
                  <c:v>3855.0458984375</c:v>
                </c:pt>
                <c:pt idx="3656">
                  <c:v>3855.0458984375</c:v>
                </c:pt>
                <c:pt idx="3657">
                  <c:v>3855.0458984375</c:v>
                </c:pt>
                <c:pt idx="3658">
                  <c:v>3851.3759765625</c:v>
                </c:pt>
                <c:pt idx="3659">
                  <c:v>3851.3759765625</c:v>
                </c:pt>
                <c:pt idx="3660">
                  <c:v>3851.3759765625</c:v>
                </c:pt>
                <c:pt idx="3661">
                  <c:v>3851.3759765625</c:v>
                </c:pt>
                <c:pt idx="3662">
                  <c:v>3853.2109375</c:v>
                </c:pt>
                <c:pt idx="3663">
                  <c:v>3853.2109375</c:v>
                </c:pt>
                <c:pt idx="3664">
                  <c:v>3853.2109375</c:v>
                </c:pt>
                <c:pt idx="3665">
                  <c:v>3853.2109375</c:v>
                </c:pt>
                <c:pt idx="3666">
                  <c:v>3853.2109375</c:v>
                </c:pt>
                <c:pt idx="3667">
                  <c:v>3853.2109375</c:v>
                </c:pt>
                <c:pt idx="3668">
                  <c:v>3853.2109375</c:v>
                </c:pt>
                <c:pt idx="3669">
                  <c:v>3853.2109375</c:v>
                </c:pt>
                <c:pt idx="3670">
                  <c:v>3853.2109375</c:v>
                </c:pt>
                <c:pt idx="3671">
                  <c:v>3853.2109375</c:v>
                </c:pt>
                <c:pt idx="3672">
                  <c:v>3851.3759765625</c:v>
                </c:pt>
                <c:pt idx="3673">
                  <c:v>3851.3759765625</c:v>
                </c:pt>
                <c:pt idx="3674">
                  <c:v>3851.3759765625</c:v>
                </c:pt>
                <c:pt idx="3675">
                  <c:v>3851.3759765625</c:v>
                </c:pt>
                <c:pt idx="3676">
                  <c:v>3851.3759765625</c:v>
                </c:pt>
                <c:pt idx="3677">
                  <c:v>3851.3759765625</c:v>
                </c:pt>
                <c:pt idx="3678">
                  <c:v>3851.3759765625</c:v>
                </c:pt>
                <c:pt idx="3679">
                  <c:v>3851.3759765625</c:v>
                </c:pt>
                <c:pt idx="3680">
                  <c:v>3851.3759765625</c:v>
                </c:pt>
                <c:pt idx="3681">
                  <c:v>3853.2109375</c:v>
                </c:pt>
                <c:pt idx="3682">
                  <c:v>3853.2109375</c:v>
                </c:pt>
                <c:pt idx="3683">
                  <c:v>3853.2109375</c:v>
                </c:pt>
                <c:pt idx="3684">
                  <c:v>3853.2109375</c:v>
                </c:pt>
                <c:pt idx="3685">
                  <c:v>3851.3759765625</c:v>
                </c:pt>
                <c:pt idx="3686">
                  <c:v>3851.3759765625</c:v>
                </c:pt>
                <c:pt idx="3687">
                  <c:v>3851.3759765625</c:v>
                </c:pt>
                <c:pt idx="3688">
                  <c:v>3851.3759765625</c:v>
                </c:pt>
                <c:pt idx="3689">
                  <c:v>3851.3759765625</c:v>
                </c:pt>
                <c:pt idx="3690">
                  <c:v>3847.70629882812</c:v>
                </c:pt>
                <c:pt idx="3691">
                  <c:v>3847.70629882812</c:v>
                </c:pt>
                <c:pt idx="3692">
                  <c:v>3847.70629882812</c:v>
                </c:pt>
                <c:pt idx="3693">
                  <c:v>3847.70629882812</c:v>
                </c:pt>
                <c:pt idx="3694">
                  <c:v>3851.3759765625</c:v>
                </c:pt>
                <c:pt idx="3695">
                  <c:v>3851.3759765625</c:v>
                </c:pt>
                <c:pt idx="3696">
                  <c:v>3851.3759765625</c:v>
                </c:pt>
                <c:pt idx="3697">
                  <c:v>3851.3759765625</c:v>
                </c:pt>
                <c:pt idx="3698">
                  <c:v>3851.3759765625</c:v>
                </c:pt>
                <c:pt idx="3699">
                  <c:v>3845.87158203125</c:v>
                </c:pt>
                <c:pt idx="3700">
                  <c:v>3845.87158203125</c:v>
                </c:pt>
                <c:pt idx="3701">
                  <c:v>3845.87158203125</c:v>
                </c:pt>
                <c:pt idx="3702">
                  <c:v>3845.87158203125</c:v>
                </c:pt>
                <c:pt idx="3703">
                  <c:v>3847.70629882812</c:v>
                </c:pt>
                <c:pt idx="3704">
                  <c:v>3847.70629882812</c:v>
                </c:pt>
                <c:pt idx="3705">
                  <c:v>3847.70629882812</c:v>
                </c:pt>
                <c:pt idx="3706">
                  <c:v>3847.70629882812</c:v>
                </c:pt>
                <c:pt idx="3707">
                  <c:v>3847.70629882812</c:v>
                </c:pt>
                <c:pt idx="3708">
                  <c:v>3845.87158203125</c:v>
                </c:pt>
                <c:pt idx="3709">
                  <c:v>3845.87158203125</c:v>
                </c:pt>
                <c:pt idx="3710">
                  <c:v>3845.87158203125</c:v>
                </c:pt>
                <c:pt idx="3711">
                  <c:v>3845.87158203125</c:v>
                </c:pt>
                <c:pt idx="3712">
                  <c:v>3845.87158203125</c:v>
                </c:pt>
                <c:pt idx="3713">
                  <c:v>3845.87158203125</c:v>
                </c:pt>
                <c:pt idx="3714">
                  <c:v>3845.87158203125</c:v>
                </c:pt>
                <c:pt idx="3715">
                  <c:v>3845.87158203125</c:v>
                </c:pt>
                <c:pt idx="3716">
                  <c:v>3845.87158203125</c:v>
                </c:pt>
                <c:pt idx="3717">
                  <c:v>3845.87158203125</c:v>
                </c:pt>
                <c:pt idx="3718">
                  <c:v>3845.87158203125</c:v>
                </c:pt>
                <c:pt idx="3719">
                  <c:v>3845.87158203125</c:v>
                </c:pt>
                <c:pt idx="3720">
                  <c:v>3845.87158203125</c:v>
                </c:pt>
                <c:pt idx="3721">
                  <c:v>3845.87158203125</c:v>
                </c:pt>
                <c:pt idx="3722">
                  <c:v>3845.87158203125</c:v>
                </c:pt>
                <c:pt idx="3723">
                  <c:v>3845.87158203125</c:v>
                </c:pt>
                <c:pt idx="3724">
                  <c:v>3845.87158203125</c:v>
                </c:pt>
                <c:pt idx="3725">
                  <c:v>3845.87158203125</c:v>
                </c:pt>
                <c:pt idx="3726">
                  <c:v>3845.87158203125</c:v>
                </c:pt>
                <c:pt idx="3727">
                  <c:v>3845.87158203125</c:v>
                </c:pt>
                <c:pt idx="3728">
                  <c:v>3845.87158203125</c:v>
                </c:pt>
                <c:pt idx="3729">
                  <c:v>3845.87158203125</c:v>
                </c:pt>
                <c:pt idx="3730">
                  <c:v>3844.03662109375</c:v>
                </c:pt>
                <c:pt idx="3731">
                  <c:v>3844.03662109375</c:v>
                </c:pt>
                <c:pt idx="3732">
                  <c:v>3844.03662109375</c:v>
                </c:pt>
                <c:pt idx="3733">
                  <c:v>3844.03662109375</c:v>
                </c:pt>
                <c:pt idx="3734">
                  <c:v>3844.03662109375</c:v>
                </c:pt>
                <c:pt idx="3735">
                  <c:v>3845.87158203125</c:v>
                </c:pt>
                <c:pt idx="3736">
                  <c:v>3845.87158203125</c:v>
                </c:pt>
                <c:pt idx="3737">
                  <c:v>3845.87158203125</c:v>
                </c:pt>
                <c:pt idx="3738">
                  <c:v>3845.87158203125</c:v>
                </c:pt>
                <c:pt idx="3739">
                  <c:v>3845.87158203125</c:v>
                </c:pt>
                <c:pt idx="3740">
                  <c:v>3845.87158203125</c:v>
                </c:pt>
                <c:pt idx="3741">
                  <c:v>3845.87158203125</c:v>
                </c:pt>
                <c:pt idx="3742">
                  <c:v>3845.87158203125</c:v>
                </c:pt>
                <c:pt idx="3743">
                  <c:v>3845.87158203125</c:v>
                </c:pt>
                <c:pt idx="3744">
                  <c:v>3845.87158203125</c:v>
                </c:pt>
                <c:pt idx="3745">
                  <c:v>3845.87158203125</c:v>
                </c:pt>
                <c:pt idx="3746">
                  <c:v>3845.87158203125</c:v>
                </c:pt>
                <c:pt idx="3747">
                  <c:v>3845.87158203125</c:v>
                </c:pt>
                <c:pt idx="3748">
                  <c:v>3845.87158203125</c:v>
                </c:pt>
                <c:pt idx="3749">
                  <c:v>3845.87158203125</c:v>
                </c:pt>
                <c:pt idx="3750">
                  <c:v>3845.87158203125</c:v>
                </c:pt>
                <c:pt idx="3751">
                  <c:v>3845.87158203125</c:v>
                </c:pt>
                <c:pt idx="3752">
                  <c:v>3845.87158203125</c:v>
                </c:pt>
                <c:pt idx="3753">
                  <c:v>3844.03662109375</c:v>
                </c:pt>
                <c:pt idx="3754">
                  <c:v>3844.03662109375</c:v>
                </c:pt>
                <c:pt idx="3755">
                  <c:v>3844.03662109375</c:v>
                </c:pt>
                <c:pt idx="3756">
                  <c:v>3844.03662109375</c:v>
                </c:pt>
                <c:pt idx="3757">
                  <c:v>3844.03662109375</c:v>
                </c:pt>
                <c:pt idx="3758">
                  <c:v>3844.03662109375</c:v>
                </c:pt>
                <c:pt idx="3759">
                  <c:v>3844.03662109375</c:v>
                </c:pt>
                <c:pt idx="3760">
                  <c:v>3844.03662109375</c:v>
                </c:pt>
                <c:pt idx="3761">
                  <c:v>3844.03662109375</c:v>
                </c:pt>
                <c:pt idx="3762">
                  <c:v>3851.3759765625</c:v>
                </c:pt>
                <c:pt idx="3763">
                  <c:v>3851.3759765625</c:v>
                </c:pt>
                <c:pt idx="3764">
                  <c:v>3851.3759765625</c:v>
                </c:pt>
                <c:pt idx="3765">
                  <c:v>3851.3759765625</c:v>
                </c:pt>
                <c:pt idx="3766">
                  <c:v>3851.3759765625</c:v>
                </c:pt>
                <c:pt idx="3767">
                  <c:v>3844.03662109375</c:v>
                </c:pt>
                <c:pt idx="3768">
                  <c:v>3844.03662109375</c:v>
                </c:pt>
                <c:pt idx="3769">
                  <c:v>3844.03662109375</c:v>
                </c:pt>
                <c:pt idx="3770">
                  <c:v>3844.03662109375</c:v>
                </c:pt>
                <c:pt idx="3771">
                  <c:v>3844.03662109375</c:v>
                </c:pt>
                <c:pt idx="3772">
                  <c:v>3844.03662109375</c:v>
                </c:pt>
                <c:pt idx="3773">
                  <c:v>3844.03662109375</c:v>
                </c:pt>
                <c:pt idx="3774">
                  <c:v>3844.03662109375</c:v>
                </c:pt>
                <c:pt idx="3775">
                  <c:v>3844.03662109375</c:v>
                </c:pt>
                <c:pt idx="3776">
                  <c:v>3844.03662109375</c:v>
                </c:pt>
                <c:pt idx="3777">
                  <c:v>3844.03662109375</c:v>
                </c:pt>
                <c:pt idx="3778">
                  <c:v>3844.03662109375</c:v>
                </c:pt>
                <c:pt idx="3779">
                  <c:v>3844.03662109375</c:v>
                </c:pt>
                <c:pt idx="3780">
                  <c:v>3844.03662109375</c:v>
                </c:pt>
                <c:pt idx="3781">
                  <c:v>3844.03662109375</c:v>
                </c:pt>
                <c:pt idx="3782">
                  <c:v>3844.03662109375</c:v>
                </c:pt>
                <c:pt idx="3783">
                  <c:v>3844.03662109375</c:v>
                </c:pt>
                <c:pt idx="3784">
                  <c:v>3844.03662109375</c:v>
                </c:pt>
                <c:pt idx="3785">
                  <c:v>3844.03662109375</c:v>
                </c:pt>
                <c:pt idx="3786">
                  <c:v>3844.03662109375</c:v>
                </c:pt>
                <c:pt idx="3787">
                  <c:v>3844.03662109375</c:v>
                </c:pt>
                <c:pt idx="3788">
                  <c:v>3844.03662109375</c:v>
                </c:pt>
                <c:pt idx="3789">
                  <c:v>3844.03662109375</c:v>
                </c:pt>
                <c:pt idx="3790">
                  <c:v>3844.03662109375</c:v>
                </c:pt>
                <c:pt idx="3791">
                  <c:v>3844.03662109375</c:v>
                </c:pt>
                <c:pt idx="3792">
                  <c:v>3844.03662109375</c:v>
                </c:pt>
                <c:pt idx="3793">
                  <c:v>3844.03662109375</c:v>
                </c:pt>
                <c:pt idx="3794">
                  <c:v>3844.03662109375</c:v>
                </c:pt>
                <c:pt idx="3795">
                  <c:v>3844.03662109375</c:v>
                </c:pt>
                <c:pt idx="3796">
                  <c:v>3844.03662109375</c:v>
                </c:pt>
                <c:pt idx="3797">
                  <c:v>3844.03662109375</c:v>
                </c:pt>
                <c:pt idx="3798">
                  <c:v>3844.03662109375</c:v>
                </c:pt>
                <c:pt idx="3799">
                  <c:v>3844.03662109375</c:v>
                </c:pt>
                <c:pt idx="3800">
                  <c:v>3844.03662109375</c:v>
                </c:pt>
                <c:pt idx="3801">
                  <c:v>3844.03662109375</c:v>
                </c:pt>
                <c:pt idx="3802">
                  <c:v>3844.03662109375</c:v>
                </c:pt>
                <c:pt idx="3803">
                  <c:v>3844.03662109375</c:v>
                </c:pt>
                <c:pt idx="3804">
                  <c:v>3842.20166015625</c:v>
                </c:pt>
                <c:pt idx="3805">
                  <c:v>3842.20166015625</c:v>
                </c:pt>
                <c:pt idx="3806">
                  <c:v>3842.20166015625</c:v>
                </c:pt>
                <c:pt idx="3807">
                  <c:v>3842.20166015625</c:v>
                </c:pt>
                <c:pt idx="3808">
                  <c:v>3842.20166015625</c:v>
                </c:pt>
                <c:pt idx="3809">
                  <c:v>3844.03662109375</c:v>
                </c:pt>
                <c:pt idx="3810">
                  <c:v>3844.03662109375</c:v>
                </c:pt>
                <c:pt idx="3811">
                  <c:v>3844.03662109375</c:v>
                </c:pt>
                <c:pt idx="3812">
                  <c:v>3844.03662109375</c:v>
                </c:pt>
                <c:pt idx="3813">
                  <c:v>3844.03662109375</c:v>
                </c:pt>
                <c:pt idx="3814">
                  <c:v>3842.20166015625</c:v>
                </c:pt>
                <c:pt idx="3815">
                  <c:v>3842.20166015625</c:v>
                </c:pt>
                <c:pt idx="3816">
                  <c:v>3842.20166015625</c:v>
                </c:pt>
                <c:pt idx="3817">
                  <c:v>3842.20166015625</c:v>
                </c:pt>
                <c:pt idx="3818">
                  <c:v>3842.20166015625</c:v>
                </c:pt>
                <c:pt idx="3819">
                  <c:v>3842.20166015625</c:v>
                </c:pt>
                <c:pt idx="3820">
                  <c:v>3842.20166015625</c:v>
                </c:pt>
                <c:pt idx="3821">
                  <c:v>3842.20166015625</c:v>
                </c:pt>
                <c:pt idx="3822">
                  <c:v>3842.20166015625</c:v>
                </c:pt>
                <c:pt idx="3823">
                  <c:v>3842.20166015625</c:v>
                </c:pt>
                <c:pt idx="3824">
                  <c:v>3842.20166015625</c:v>
                </c:pt>
                <c:pt idx="3825">
                  <c:v>3842.20166015625</c:v>
                </c:pt>
                <c:pt idx="3826">
                  <c:v>3842.20166015625</c:v>
                </c:pt>
                <c:pt idx="3827">
                  <c:v>3842.20166015625</c:v>
                </c:pt>
                <c:pt idx="3828">
                  <c:v>3842.20166015625</c:v>
                </c:pt>
                <c:pt idx="3829">
                  <c:v>3842.20166015625</c:v>
                </c:pt>
                <c:pt idx="3830">
                  <c:v>3842.20166015625</c:v>
                </c:pt>
                <c:pt idx="3831">
                  <c:v>3842.20166015625</c:v>
                </c:pt>
                <c:pt idx="3832">
                  <c:v>3842.20166015625</c:v>
                </c:pt>
                <c:pt idx="3833">
                  <c:v>3842.20166015625</c:v>
                </c:pt>
                <c:pt idx="3834">
                  <c:v>3842.20166015625</c:v>
                </c:pt>
                <c:pt idx="3835">
                  <c:v>3842.20166015625</c:v>
                </c:pt>
                <c:pt idx="3836">
                  <c:v>3842.20166015625</c:v>
                </c:pt>
                <c:pt idx="3837">
                  <c:v>3842.20166015625</c:v>
                </c:pt>
                <c:pt idx="3838">
                  <c:v>3842.20166015625</c:v>
                </c:pt>
                <c:pt idx="3839">
                  <c:v>3842.20166015625</c:v>
                </c:pt>
                <c:pt idx="3840">
                  <c:v>3842.20166015625</c:v>
                </c:pt>
                <c:pt idx="3841">
                  <c:v>3842.20166015625</c:v>
                </c:pt>
                <c:pt idx="3842">
                  <c:v>3840.36694335937</c:v>
                </c:pt>
                <c:pt idx="3843">
                  <c:v>3840.36694335937</c:v>
                </c:pt>
                <c:pt idx="3844">
                  <c:v>3840.36694335937</c:v>
                </c:pt>
                <c:pt idx="3845">
                  <c:v>3840.36694335937</c:v>
                </c:pt>
                <c:pt idx="3846">
                  <c:v>3842.20166015625</c:v>
                </c:pt>
                <c:pt idx="3847">
                  <c:v>3842.20166015625</c:v>
                </c:pt>
                <c:pt idx="3848">
                  <c:v>3842.20166015625</c:v>
                </c:pt>
                <c:pt idx="3849">
                  <c:v>3842.20166015625</c:v>
                </c:pt>
                <c:pt idx="3850">
                  <c:v>3842.20166015625</c:v>
                </c:pt>
                <c:pt idx="3851">
                  <c:v>3840.36694335937</c:v>
                </c:pt>
                <c:pt idx="3852">
                  <c:v>3840.36694335937</c:v>
                </c:pt>
                <c:pt idx="3853">
                  <c:v>3840.36694335937</c:v>
                </c:pt>
                <c:pt idx="3854">
                  <c:v>3840.36694335937</c:v>
                </c:pt>
                <c:pt idx="3855">
                  <c:v>3840.36694335937</c:v>
                </c:pt>
                <c:pt idx="3856">
                  <c:v>3842.20166015625</c:v>
                </c:pt>
                <c:pt idx="3857">
                  <c:v>3842.20166015625</c:v>
                </c:pt>
                <c:pt idx="3858">
                  <c:v>3842.20166015625</c:v>
                </c:pt>
                <c:pt idx="3859">
                  <c:v>3842.20166015625</c:v>
                </c:pt>
                <c:pt idx="3860">
                  <c:v>3842.20166015625</c:v>
                </c:pt>
                <c:pt idx="3861">
                  <c:v>3842.20166015625</c:v>
                </c:pt>
                <c:pt idx="3862">
                  <c:v>3842.20166015625</c:v>
                </c:pt>
                <c:pt idx="3863">
                  <c:v>3842.20166015625</c:v>
                </c:pt>
                <c:pt idx="3864">
                  <c:v>3842.20166015625</c:v>
                </c:pt>
                <c:pt idx="3865">
                  <c:v>3840.36694335937</c:v>
                </c:pt>
                <c:pt idx="3866">
                  <c:v>3840.36694335937</c:v>
                </c:pt>
                <c:pt idx="3867">
                  <c:v>3840.36694335937</c:v>
                </c:pt>
                <c:pt idx="3868">
                  <c:v>3840.36694335937</c:v>
                </c:pt>
                <c:pt idx="3869">
                  <c:v>3840.36694335937</c:v>
                </c:pt>
                <c:pt idx="3870">
                  <c:v>3842.20166015625</c:v>
                </c:pt>
                <c:pt idx="3871">
                  <c:v>3842.20166015625</c:v>
                </c:pt>
                <c:pt idx="3872">
                  <c:v>3842.20166015625</c:v>
                </c:pt>
                <c:pt idx="3873">
                  <c:v>3842.20166015625</c:v>
                </c:pt>
                <c:pt idx="3874">
                  <c:v>3842.20166015625</c:v>
                </c:pt>
                <c:pt idx="3875">
                  <c:v>3840.36694335937</c:v>
                </c:pt>
                <c:pt idx="3876">
                  <c:v>3840.36694335937</c:v>
                </c:pt>
                <c:pt idx="3877">
                  <c:v>3840.36694335937</c:v>
                </c:pt>
                <c:pt idx="3878">
                  <c:v>3840.36694335937</c:v>
                </c:pt>
                <c:pt idx="3879">
                  <c:v>3840.36694335937</c:v>
                </c:pt>
                <c:pt idx="3880">
                  <c:v>3840.36694335937</c:v>
                </c:pt>
                <c:pt idx="3881">
                  <c:v>3840.36694335937</c:v>
                </c:pt>
                <c:pt idx="3882">
                  <c:v>3840.36694335937</c:v>
                </c:pt>
                <c:pt idx="3883">
                  <c:v>3840.36694335937</c:v>
                </c:pt>
                <c:pt idx="3884">
                  <c:v>3840.36694335937</c:v>
                </c:pt>
                <c:pt idx="3885">
                  <c:v>3840.36694335937</c:v>
                </c:pt>
                <c:pt idx="3886">
                  <c:v>3840.36694335937</c:v>
                </c:pt>
                <c:pt idx="3887">
                  <c:v>3840.36694335937</c:v>
                </c:pt>
                <c:pt idx="3888">
                  <c:v>3840.36694335937</c:v>
                </c:pt>
                <c:pt idx="3889">
                  <c:v>3840.36694335937</c:v>
                </c:pt>
                <c:pt idx="3890">
                  <c:v>3840.36694335937</c:v>
                </c:pt>
                <c:pt idx="3891">
                  <c:v>3840.36694335937</c:v>
                </c:pt>
                <c:pt idx="3892">
                  <c:v>3840.36694335937</c:v>
                </c:pt>
                <c:pt idx="3893">
                  <c:v>3840.36694335937</c:v>
                </c:pt>
                <c:pt idx="3894">
                  <c:v>3840.36694335937</c:v>
                </c:pt>
                <c:pt idx="3895">
                  <c:v>3840.36694335937</c:v>
                </c:pt>
                <c:pt idx="3896">
                  <c:v>3840.36694335937</c:v>
                </c:pt>
                <c:pt idx="3897">
                  <c:v>3840.36694335937</c:v>
                </c:pt>
                <c:pt idx="3898">
                  <c:v>3840.36694335937</c:v>
                </c:pt>
                <c:pt idx="3899">
                  <c:v>3840.36694335937</c:v>
                </c:pt>
                <c:pt idx="3900">
                  <c:v>3840.36694335937</c:v>
                </c:pt>
                <c:pt idx="3901">
                  <c:v>3840.36694335937</c:v>
                </c:pt>
                <c:pt idx="3902">
                  <c:v>3840.36694335937</c:v>
                </c:pt>
                <c:pt idx="3903">
                  <c:v>3840.36694335937</c:v>
                </c:pt>
                <c:pt idx="3904">
                  <c:v>3840.36694335937</c:v>
                </c:pt>
                <c:pt idx="3905">
                  <c:v>3840.36694335937</c:v>
                </c:pt>
                <c:pt idx="3906">
                  <c:v>3840.36694335937</c:v>
                </c:pt>
                <c:pt idx="3907">
                  <c:v>3840.36694335937</c:v>
                </c:pt>
                <c:pt idx="3908">
                  <c:v>3840.36694335937</c:v>
                </c:pt>
                <c:pt idx="3909">
                  <c:v>3840.36694335937</c:v>
                </c:pt>
                <c:pt idx="3910">
                  <c:v>3840.36694335937</c:v>
                </c:pt>
                <c:pt idx="3911">
                  <c:v>3840.36694335937</c:v>
                </c:pt>
                <c:pt idx="3912">
                  <c:v>3840.36694335937</c:v>
                </c:pt>
                <c:pt idx="3913">
                  <c:v>3840.36694335937</c:v>
                </c:pt>
                <c:pt idx="3914">
                  <c:v>3840.36694335937</c:v>
                </c:pt>
                <c:pt idx="3915">
                  <c:v>3840.36694335937</c:v>
                </c:pt>
                <c:pt idx="3916">
                  <c:v>3840.36694335937</c:v>
                </c:pt>
                <c:pt idx="3917">
                  <c:v>3840.36694335937</c:v>
                </c:pt>
                <c:pt idx="3918">
                  <c:v>3840.36694335937</c:v>
                </c:pt>
                <c:pt idx="3919">
                  <c:v>3840.36694335937</c:v>
                </c:pt>
                <c:pt idx="3920">
                  <c:v>3840.36694335937</c:v>
                </c:pt>
                <c:pt idx="3921">
                  <c:v>3840.36694335937</c:v>
                </c:pt>
                <c:pt idx="3922">
                  <c:v>3840.36694335937</c:v>
                </c:pt>
                <c:pt idx="3923">
                  <c:v>3840.36694335937</c:v>
                </c:pt>
                <c:pt idx="3924">
                  <c:v>3840.36694335937</c:v>
                </c:pt>
                <c:pt idx="3925">
                  <c:v>3840.36694335937</c:v>
                </c:pt>
                <c:pt idx="3926">
                  <c:v>3840.36694335937</c:v>
                </c:pt>
                <c:pt idx="3927">
                  <c:v>3840.36694335937</c:v>
                </c:pt>
                <c:pt idx="3928">
                  <c:v>3840.36694335937</c:v>
                </c:pt>
                <c:pt idx="3929">
                  <c:v>3840.36694335937</c:v>
                </c:pt>
                <c:pt idx="3930">
                  <c:v>3840.36694335937</c:v>
                </c:pt>
                <c:pt idx="3931">
                  <c:v>3840.36694335937</c:v>
                </c:pt>
                <c:pt idx="3932">
                  <c:v>3840.36694335937</c:v>
                </c:pt>
                <c:pt idx="3933">
                  <c:v>3840.36694335937</c:v>
                </c:pt>
                <c:pt idx="3934">
                  <c:v>3840.36694335937</c:v>
                </c:pt>
                <c:pt idx="3935">
                  <c:v>3840.36694335937</c:v>
                </c:pt>
                <c:pt idx="3936">
                  <c:v>3840.36694335937</c:v>
                </c:pt>
                <c:pt idx="3937">
                  <c:v>3840.36694335937</c:v>
                </c:pt>
                <c:pt idx="3938">
                  <c:v>3840.36694335937</c:v>
                </c:pt>
                <c:pt idx="3939">
                  <c:v>3840.36694335937</c:v>
                </c:pt>
                <c:pt idx="3940">
                  <c:v>3838.53198242187</c:v>
                </c:pt>
                <c:pt idx="3941">
                  <c:v>3838.53198242187</c:v>
                </c:pt>
                <c:pt idx="3942">
                  <c:v>3838.53198242187</c:v>
                </c:pt>
                <c:pt idx="3943">
                  <c:v>3838.53198242187</c:v>
                </c:pt>
                <c:pt idx="3944">
                  <c:v>3838.53198242187</c:v>
                </c:pt>
                <c:pt idx="3945">
                  <c:v>3838.53198242187</c:v>
                </c:pt>
                <c:pt idx="3946">
                  <c:v>3838.53198242187</c:v>
                </c:pt>
                <c:pt idx="3947">
                  <c:v>3838.53198242187</c:v>
                </c:pt>
                <c:pt idx="3948">
                  <c:v>3838.53198242187</c:v>
                </c:pt>
                <c:pt idx="3949">
                  <c:v>3838.53198242187</c:v>
                </c:pt>
                <c:pt idx="3950">
                  <c:v>3838.53198242187</c:v>
                </c:pt>
                <c:pt idx="3951">
                  <c:v>3838.53198242187</c:v>
                </c:pt>
                <c:pt idx="3952">
                  <c:v>3838.53198242187</c:v>
                </c:pt>
                <c:pt idx="3953">
                  <c:v>3838.53198242187</c:v>
                </c:pt>
                <c:pt idx="3954">
                  <c:v>3838.53198242187</c:v>
                </c:pt>
                <c:pt idx="3955">
                  <c:v>3838.53198242187</c:v>
                </c:pt>
                <c:pt idx="3956">
                  <c:v>3838.53198242187</c:v>
                </c:pt>
                <c:pt idx="3957">
                  <c:v>3838.53198242187</c:v>
                </c:pt>
                <c:pt idx="3958">
                  <c:v>3838.53198242187</c:v>
                </c:pt>
                <c:pt idx="3959">
                  <c:v>3838.53198242187</c:v>
                </c:pt>
                <c:pt idx="3960">
                  <c:v>3838.53198242187</c:v>
                </c:pt>
                <c:pt idx="3961">
                  <c:v>3838.53198242187</c:v>
                </c:pt>
                <c:pt idx="3962">
                  <c:v>3838.53198242187</c:v>
                </c:pt>
                <c:pt idx="3963">
                  <c:v>3838.53198242187</c:v>
                </c:pt>
                <c:pt idx="3964">
                  <c:v>3838.53198242187</c:v>
                </c:pt>
                <c:pt idx="3965">
                  <c:v>3838.53198242187</c:v>
                </c:pt>
                <c:pt idx="3966">
                  <c:v>3838.53198242187</c:v>
                </c:pt>
                <c:pt idx="3967">
                  <c:v>3838.53198242187</c:v>
                </c:pt>
                <c:pt idx="3968">
                  <c:v>3838.53198242187</c:v>
                </c:pt>
                <c:pt idx="3969">
                  <c:v>3838.53198242187</c:v>
                </c:pt>
                <c:pt idx="3970">
                  <c:v>3838.53198242187</c:v>
                </c:pt>
                <c:pt idx="3971">
                  <c:v>3838.53198242187</c:v>
                </c:pt>
                <c:pt idx="3972">
                  <c:v>3838.53198242187</c:v>
                </c:pt>
                <c:pt idx="3973">
                  <c:v>3838.53198242187</c:v>
                </c:pt>
                <c:pt idx="3974">
                  <c:v>3838.53198242187</c:v>
                </c:pt>
                <c:pt idx="3975">
                  <c:v>3838.53198242187</c:v>
                </c:pt>
                <c:pt idx="3976">
                  <c:v>3838.53198242187</c:v>
                </c:pt>
                <c:pt idx="3977">
                  <c:v>3838.53198242187</c:v>
                </c:pt>
                <c:pt idx="3978">
                  <c:v>3836.697265625</c:v>
                </c:pt>
                <c:pt idx="3979">
                  <c:v>3836.697265625</c:v>
                </c:pt>
                <c:pt idx="3980">
                  <c:v>3836.697265625</c:v>
                </c:pt>
                <c:pt idx="3981">
                  <c:v>3836.697265625</c:v>
                </c:pt>
                <c:pt idx="3982">
                  <c:v>3836.697265625</c:v>
                </c:pt>
                <c:pt idx="3983">
                  <c:v>3836.697265625</c:v>
                </c:pt>
                <c:pt idx="3984">
                  <c:v>3836.697265625</c:v>
                </c:pt>
                <c:pt idx="3985">
                  <c:v>3836.697265625</c:v>
                </c:pt>
                <c:pt idx="3986">
                  <c:v>3836.697265625</c:v>
                </c:pt>
                <c:pt idx="3987">
                  <c:v>3836.697265625</c:v>
                </c:pt>
                <c:pt idx="3988">
                  <c:v>3836.697265625</c:v>
                </c:pt>
                <c:pt idx="3989">
                  <c:v>3836.697265625</c:v>
                </c:pt>
                <c:pt idx="3990">
                  <c:v>3836.697265625</c:v>
                </c:pt>
                <c:pt idx="3991">
                  <c:v>3836.697265625</c:v>
                </c:pt>
                <c:pt idx="3992">
                  <c:v>3836.697265625</c:v>
                </c:pt>
                <c:pt idx="3993">
                  <c:v>3836.697265625</c:v>
                </c:pt>
                <c:pt idx="3994">
                  <c:v>3836.697265625</c:v>
                </c:pt>
                <c:pt idx="3995">
                  <c:v>3836.697265625</c:v>
                </c:pt>
                <c:pt idx="3996">
                  <c:v>3836.697265625</c:v>
                </c:pt>
                <c:pt idx="3997">
                  <c:v>3836.697265625</c:v>
                </c:pt>
                <c:pt idx="3998">
                  <c:v>3836.697265625</c:v>
                </c:pt>
                <c:pt idx="3999">
                  <c:v>3836.697265625</c:v>
                </c:pt>
                <c:pt idx="4000">
                  <c:v>3836.697265625</c:v>
                </c:pt>
                <c:pt idx="4001">
                  <c:v>3836.697265625</c:v>
                </c:pt>
                <c:pt idx="4002">
                  <c:v>3836.697265625</c:v>
                </c:pt>
                <c:pt idx="4003">
                  <c:v>3836.697265625</c:v>
                </c:pt>
                <c:pt idx="4004">
                  <c:v>3836.697265625</c:v>
                </c:pt>
                <c:pt idx="4005">
                  <c:v>3836.697265625</c:v>
                </c:pt>
                <c:pt idx="4006">
                  <c:v>3836.697265625</c:v>
                </c:pt>
                <c:pt idx="4007">
                  <c:v>3836.697265625</c:v>
                </c:pt>
                <c:pt idx="4008">
                  <c:v>3836.697265625</c:v>
                </c:pt>
                <c:pt idx="4009">
                  <c:v>3836.697265625</c:v>
                </c:pt>
                <c:pt idx="4010">
                  <c:v>3833.02734375</c:v>
                </c:pt>
                <c:pt idx="4011">
                  <c:v>3833.02734375</c:v>
                </c:pt>
                <c:pt idx="4012">
                  <c:v>3833.02734375</c:v>
                </c:pt>
                <c:pt idx="4013">
                  <c:v>3833.02734375</c:v>
                </c:pt>
                <c:pt idx="4014">
                  <c:v>3833.02734375</c:v>
                </c:pt>
                <c:pt idx="4015">
                  <c:v>3836.697265625</c:v>
                </c:pt>
                <c:pt idx="4016">
                  <c:v>3836.697265625</c:v>
                </c:pt>
                <c:pt idx="4017">
                  <c:v>3836.697265625</c:v>
                </c:pt>
                <c:pt idx="4018">
                  <c:v>3836.697265625</c:v>
                </c:pt>
                <c:pt idx="4019">
                  <c:v>3836.697265625</c:v>
                </c:pt>
                <c:pt idx="4020">
                  <c:v>3836.697265625</c:v>
                </c:pt>
                <c:pt idx="4021">
                  <c:v>3836.697265625</c:v>
                </c:pt>
                <c:pt idx="4022">
                  <c:v>3836.697265625</c:v>
                </c:pt>
                <c:pt idx="4023">
                  <c:v>3836.697265625</c:v>
                </c:pt>
                <c:pt idx="4024">
                  <c:v>3833.02734375</c:v>
                </c:pt>
                <c:pt idx="4025">
                  <c:v>3833.02734375</c:v>
                </c:pt>
                <c:pt idx="4026">
                  <c:v>3833.02734375</c:v>
                </c:pt>
                <c:pt idx="4027">
                  <c:v>3833.02734375</c:v>
                </c:pt>
                <c:pt idx="4028">
                  <c:v>3833.02734375</c:v>
                </c:pt>
                <c:pt idx="4029">
                  <c:v>3833.02734375</c:v>
                </c:pt>
                <c:pt idx="4030">
                  <c:v>3833.02734375</c:v>
                </c:pt>
                <c:pt idx="4031">
                  <c:v>3833.02734375</c:v>
                </c:pt>
                <c:pt idx="4032">
                  <c:v>3833.02734375</c:v>
                </c:pt>
                <c:pt idx="4033">
                  <c:v>3833.02734375</c:v>
                </c:pt>
                <c:pt idx="4034">
                  <c:v>3831.19262695312</c:v>
                </c:pt>
                <c:pt idx="4035">
                  <c:v>3831.19262695312</c:v>
                </c:pt>
                <c:pt idx="4036">
                  <c:v>3831.19262695312</c:v>
                </c:pt>
                <c:pt idx="4037">
                  <c:v>3831.19262695312</c:v>
                </c:pt>
                <c:pt idx="4038">
                  <c:v>3831.19262695312</c:v>
                </c:pt>
                <c:pt idx="4039">
                  <c:v>3831.19262695312</c:v>
                </c:pt>
                <c:pt idx="4040">
                  <c:v>3831.19262695312</c:v>
                </c:pt>
                <c:pt idx="4041">
                  <c:v>3831.19262695312</c:v>
                </c:pt>
                <c:pt idx="4042">
                  <c:v>3831.19262695312</c:v>
                </c:pt>
                <c:pt idx="4043">
                  <c:v>3831.19262695312</c:v>
                </c:pt>
                <c:pt idx="4044">
                  <c:v>3831.19262695312</c:v>
                </c:pt>
                <c:pt idx="4045">
                  <c:v>3831.19262695312</c:v>
                </c:pt>
                <c:pt idx="4046">
                  <c:v>3831.19262695312</c:v>
                </c:pt>
                <c:pt idx="4047">
                  <c:v>3831.19262695312</c:v>
                </c:pt>
                <c:pt idx="4048">
                  <c:v>3833.02734375</c:v>
                </c:pt>
                <c:pt idx="4049">
                  <c:v>3833.02734375</c:v>
                </c:pt>
                <c:pt idx="4050">
                  <c:v>3833.02734375</c:v>
                </c:pt>
                <c:pt idx="4051">
                  <c:v>3833.02734375</c:v>
                </c:pt>
                <c:pt idx="4052">
                  <c:v>3825.68798828125</c:v>
                </c:pt>
                <c:pt idx="4053">
                  <c:v>3825.68798828125</c:v>
                </c:pt>
                <c:pt idx="4054">
                  <c:v>3825.68798828125</c:v>
                </c:pt>
                <c:pt idx="4055">
                  <c:v>3825.68798828125</c:v>
                </c:pt>
                <c:pt idx="4056">
                  <c:v>3825.68798828125</c:v>
                </c:pt>
                <c:pt idx="4057">
                  <c:v>3825.68798828125</c:v>
                </c:pt>
                <c:pt idx="4058">
                  <c:v>3825.68798828125</c:v>
                </c:pt>
                <c:pt idx="4059">
                  <c:v>3825.68798828125</c:v>
                </c:pt>
                <c:pt idx="4060">
                  <c:v>3825.68798828125</c:v>
                </c:pt>
                <c:pt idx="4061">
                  <c:v>3825.68798828125</c:v>
                </c:pt>
                <c:pt idx="4062">
                  <c:v>3825.68798828125</c:v>
                </c:pt>
                <c:pt idx="4063">
                  <c:v>3825.68798828125</c:v>
                </c:pt>
                <c:pt idx="4064">
                  <c:v>3825.68798828125</c:v>
                </c:pt>
                <c:pt idx="4065">
                  <c:v>3825.68798828125</c:v>
                </c:pt>
                <c:pt idx="4066">
                  <c:v>3825.68798828125</c:v>
                </c:pt>
                <c:pt idx="4067">
                  <c:v>3825.68798828125</c:v>
                </c:pt>
                <c:pt idx="4068">
                  <c:v>3825.68798828125</c:v>
                </c:pt>
                <c:pt idx="4069">
                  <c:v>3825.68798828125</c:v>
                </c:pt>
                <c:pt idx="4070">
                  <c:v>3825.68798828125</c:v>
                </c:pt>
                <c:pt idx="4071">
                  <c:v>3825.68798828125</c:v>
                </c:pt>
                <c:pt idx="4072">
                  <c:v>3825.68798828125</c:v>
                </c:pt>
                <c:pt idx="4073">
                  <c:v>3825.68798828125</c:v>
                </c:pt>
                <c:pt idx="4074">
                  <c:v>3825.68798828125</c:v>
                </c:pt>
                <c:pt idx="4075">
                  <c:v>3825.68798828125</c:v>
                </c:pt>
                <c:pt idx="4076">
                  <c:v>3825.68798828125</c:v>
                </c:pt>
                <c:pt idx="4077">
                  <c:v>3825.68798828125</c:v>
                </c:pt>
                <c:pt idx="4078">
                  <c:v>3825.68798828125</c:v>
                </c:pt>
                <c:pt idx="4079">
                  <c:v>3825.68798828125</c:v>
                </c:pt>
                <c:pt idx="4080">
                  <c:v>3825.68798828125</c:v>
                </c:pt>
                <c:pt idx="4081">
                  <c:v>3825.68798828125</c:v>
                </c:pt>
                <c:pt idx="4082">
                  <c:v>3825.68798828125</c:v>
                </c:pt>
                <c:pt idx="4083">
                  <c:v>3825.68798828125</c:v>
                </c:pt>
                <c:pt idx="4084">
                  <c:v>3825.68798828125</c:v>
                </c:pt>
                <c:pt idx="4085">
                  <c:v>3825.68798828125</c:v>
                </c:pt>
                <c:pt idx="4086">
                  <c:v>3825.68798828125</c:v>
                </c:pt>
                <c:pt idx="4087">
                  <c:v>3825.68798828125</c:v>
                </c:pt>
                <c:pt idx="4088">
                  <c:v>3825.68798828125</c:v>
                </c:pt>
                <c:pt idx="4089">
                  <c:v>3825.68798828125</c:v>
                </c:pt>
                <c:pt idx="4090">
                  <c:v>3825.68798828125</c:v>
                </c:pt>
                <c:pt idx="4091">
                  <c:v>3825.68798828125</c:v>
                </c:pt>
                <c:pt idx="4092">
                  <c:v>3825.68798828125</c:v>
                </c:pt>
                <c:pt idx="4093">
                  <c:v>3825.68798828125</c:v>
                </c:pt>
                <c:pt idx="4094">
                  <c:v>3825.68798828125</c:v>
                </c:pt>
                <c:pt idx="4095">
                  <c:v>3823.85302734375</c:v>
                </c:pt>
                <c:pt idx="4096">
                  <c:v>3823.85302734375</c:v>
                </c:pt>
                <c:pt idx="4097">
                  <c:v>3823.85302734375</c:v>
                </c:pt>
                <c:pt idx="4098">
                  <c:v>3823.85302734375</c:v>
                </c:pt>
                <c:pt idx="4099">
                  <c:v>3823.85302734375</c:v>
                </c:pt>
                <c:pt idx="4100">
                  <c:v>3823.85302734375</c:v>
                </c:pt>
                <c:pt idx="4101">
                  <c:v>3823.85302734375</c:v>
                </c:pt>
                <c:pt idx="4102">
                  <c:v>3823.85302734375</c:v>
                </c:pt>
                <c:pt idx="4103">
                  <c:v>3823.85302734375</c:v>
                </c:pt>
                <c:pt idx="4104">
                  <c:v>3823.85302734375</c:v>
                </c:pt>
                <c:pt idx="4105">
                  <c:v>3823.85302734375</c:v>
                </c:pt>
                <c:pt idx="4106">
                  <c:v>3823.85302734375</c:v>
                </c:pt>
                <c:pt idx="4107">
                  <c:v>3823.85302734375</c:v>
                </c:pt>
                <c:pt idx="4108">
                  <c:v>3823.85302734375</c:v>
                </c:pt>
                <c:pt idx="4109">
                  <c:v>3823.85302734375</c:v>
                </c:pt>
                <c:pt idx="4110">
                  <c:v>3823.85302734375</c:v>
                </c:pt>
                <c:pt idx="4111">
                  <c:v>3823.85302734375</c:v>
                </c:pt>
                <c:pt idx="4112">
                  <c:v>3823.85302734375</c:v>
                </c:pt>
                <c:pt idx="4113">
                  <c:v>3825.68798828125</c:v>
                </c:pt>
                <c:pt idx="4114">
                  <c:v>3825.68798828125</c:v>
                </c:pt>
                <c:pt idx="4115">
                  <c:v>3825.68798828125</c:v>
                </c:pt>
                <c:pt idx="4116">
                  <c:v>3825.68798828125</c:v>
                </c:pt>
                <c:pt idx="4117">
                  <c:v>3825.68798828125</c:v>
                </c:pt>
                <c:pt idx="4118">
                  <c:v>3823.85302734375</c:v>
                </c:pt>
                <c:pt idx="4119">
                  <c:v>3823.85302734375</c:v>
                </c:pt>
                <c:pt idx="4120">
                  <c:v>3823.85302734375</c:v>
                </c:pt>
                <c:pt idx="4121">
                  <c:v>3823.85302734375</c:v>
                </c:pt>
                <c:pt idx="4122">
                  <c:v>3823.85302734375</c:v>
                </c:pt>
                <c:pt idx="4123">
                  <c:v>3823.85302734375</c:v>
                </c:pt>
                <c:pt idx="4124">
                  <c:v>3823.85302734375</c:v>
                </c:pt>
                <c:pt idx="4125">
                  <c:v>3823.85302734375</c:v>
                </c:pt>
                <c:pt idx="4126">
                  <c:v>3823.85302734375</c:v>
                </c:pt>
                <c:pt idx="4127">
                  <c:v>3823.85302734375</c:v>
                </c:pt>
                <c:pt idx="4128">
                  <c:v>3823.85302734375</c:v>
                </c:pt>
                <c:pt idx="4129">
                  <c:v>3823.85302734375</c:v>
                </c:pt>
                <c:pt idx="4130">
                  <c:v>3823.85302734375</c:v>
                </c:pt>
                <c:pt idx="4131">
                  <c:v>3823.85302734375</c:v>
                </c:pt>
                <c:pt idx="4132">
                  <c:v>3823.85302734375</c:v>
                </c:pt>
                <c:pt idx="4133">
                  <c:v>3823.85302734375</c:v>
                </c:pt>
                <c:pt idx="4134">
                  <c:v>3823.85302734375</c:v>
                </c:pt>
                <c:pt idx="4135">
                  <c:v>3823.85302734375</c:v>
                </c:pt>
                <c:pt idx="4136">
                  <c:v>3823.85302734375</c:v>
                </c:pt>
                <c:pt idx="4137">
                  <c:v>3823.85302734375</c:v>
                </c:pt>
                <c:pt idx="4138">
                  <c:v>3823.85302734375</c:v>
                </c:pt>
                <c:pt idx="4139">
                  <c:v>3823.85302734375</c:v>
                </c:pt>
                <c:pt idx="4140">
                  <c:v>3823.85302734375</c:v>
                </c:pt>
                <c:pt idx="4141">
                  <c:v>3823.85302734375</c:v>
                </c:pt>
                <c:pt idx="4142">
                  <c:v>3823.85302734375</c:v>
                </c:pt>
                <c:pt idx="4143">
                  <c:v>3823.85302734375</c:v>
                </c:pt>
                <c:pt idx="4144">
                  <c:v>3823.85302734375</c:v>
                </c:pt>
                <c:pt idx="4145">
                  <c:v>3823.85302734375</c:v>
                </c:pt>
                <c:pt idx="4146">
                  <c:v>3823.85302734375</c:v>
                </c:pt>
                <c:pt idx="4147">
                  <c:v>3823.85302734375</c:v>
                </c:pt>
                <c:pt idx="4148">
                  <c:v>3823.85302734375</c:v>
                </c:pt>
                <c:pt idx="4149">
                  <c:v>3823.85302734375</c:v>
                </c:pt>
                <c:pt idx="4150">
                  <c:v>3823.85302734375</c:v>
                </c:pt>
                <c:pt idx="4151">
                  <c:v>3823.85302734375</c:v>
                </c:pt>
                <c:pt idx="4152">
                  <c:v>3823.85302734375</c:v>
                </c:pt>
                <c:pt idx="4153">
                  <c:v>3823.85302734375</c:v>
                </c:pt>
                <c:pt idx="4154">
                  <c:v>3823.85302734375</c:v>
                </c:pt>
                <c:pt idx="4155">
                  <c:v>3823.85302734375</c:v>
                </c:pt>
                <c:pt idx="4156">
                  <c:v>3823.85302734375</c:v>
                </c:pt>
                <c:pt idx="4157">
                  <c:v>3823.85302734375</c:v>
                </c:pt>
                <c:pt idx="4158">
                  <c:v>3823.85302734375</c:v>
                </c:pt>
                <c:pt idx="4159">
                  <c:v>3823.85302734375</c:v>
                </c:pt>
                <c:pt idx="4160">
                  <c:v>3823.85302734375</c:v>
                </c:pt>
                <c:pt idx="4161">
                  <c:v>3823.85302734375</c:v>
                </c:pt>
                <c:pt idx="4162">
                  <c:v>3823.85302734375</c:v>
                </c:pt>
                <c:pt idx="4163">
                  <c:v>3823.85302734375</c:v>
                </c:pt>
                <c:pt idx="4164">
                  <c:v>3823.85302734375</c:v>
                </c:pt>
                <c:pt idx="4165">
                  <c:v>3823.85302734375</c:v>
                </c:pt>
                <c:pt idx="4166">
                  <c:v>3823.85302734375</c:v>
                </c:pt>
                <c:pt idx="4167">
                  <c:v>3823.85302734375</c:v>
                </c:pt>
                <c:pt idx="4168">
                  <c:v>3823.85302734375</c:v>
                </c:pt>
                <c:pt idx="4169">
                  <c:v>3823.85302734375</c:v>
                </c:pt>
                <c:pt idx="4170">
                  <c:v>3823.85302734375</c:v>
                </c:pt>
                <c:pt idx="4171">
                  <c:v>3823.85302734375</c:v>
                </c:pt>
                <c:pt idx="4172">
                  <c:v>3823.85302734375</c:v>
                </c:pt>
                <c:pt idx="4173">
                  <c:v>3823.85302734375</c:v>
                </c:pt>
                <c:pt idx="4174">
                  <c:v>3823.85302734375</c:v>
                </c:pt>
                <c:pt idx="4175">
                  <c:v>3823.85302734375</c:v>
                </c:pt>
                <c:pt idx="4176">
                  <c:v>3823.85302734375</c:v>
                </c:pt>
                <c:pt idx="4177">
                  <c:v>3823.85302734375</c:v>
                </c:pt>
                <c:pt idx="4178">
                  <c:v>3823.85302734375</c:v>
                </c:pt>
                <c:pt idx="4179">
                  <c:v>3823.85302734375</c:v>
                </c:pt>
                <c:pt idx="4180">
                  <c:v>3823.85302734375</c:v>
                </c:pt>
                <c:pt idx="4181">
                  <c:v>3823.85302734375</c:v>
                </c:pt>
                <c:pt idx="4182">
                  <c:v>3823.85302734375</c:v>
                </c:pt>
                <c:pt idx="4183">
                  <c:v>3823.85302734375</c:v>
                </c:pt>
                <c:pt idx="4184">
                  <c:v>3823.85302734375</c:v>
                </c:pt>
                <c:pt idx="4185">
                  <c:v>3823.85302734375</c:v>
                </c:pt>
                <c:pt idx="4186">
                  <c:v>3823.85302734375</c:v>
                </c:pt>
                <c:pt idx="4187">
                  <c:v>3823.85302734375</c:v>
                </c:pt>
                <c:pt idx="4188">
                  <c:v>3823.85302734375</c:v>
                </c:pt>
                <c:pt idx="4189">
                  <c:v>3823.85302734375</c:v>
                </c:pt>
                <c:pt idx="4190">
                  <c:v>3823.85302734375</c:v>
                </c:pt>
                <c:pt idx="4191">
                  <c:v>3823.85302734375</c:v>
                </c:pt>
                <c:pt idx="4192">
                  <c:v>3823.85302734375</c:v>
                </c:pt>
                <c:pt idx="4193">
                  <c:v>3823.85302734375</c:v>
                </c:pt>
                <c:pt idx="4194">
                  <c:v>3823.85302734375</c:v>
                </c:pt>
                <c:pt idx="4195">
                  <c:v>3823.85302734375</c:v>
                </c:pt>
                <c:pt idx="4196">
                  <c:v>3823.85302734375</c:v>
                </c:pt>
                <c:pt idx="4197">
                  <c:v>3823.85302734375</c:v>
                </c:pt>
                <c:pt idx="4198">
                  <c:v>3823.85302734375</c:v>
                </c:pt>
                <c:pt idx="4199">
                  <c:v>3823.85302734375</c:v>
                </c:pt>
                <c:pt idx="4200">
                  <c:v>3823.85302734375</c:v>
                </c:pt>
                <c:pt idx="4201">
                  <c:v>3823.85302734375</c:v>
                </c:pt>
                <c:pt idx="4202">
                  <c:v>3822.01831054687</c:v>
                </c:pt>
                <c:pt idx="4203">
                  <c:v>3822.01831054687</c:v>
                </c:pt>
                <c:pt idx="4204">
                  <c:v>3822.01831054687</c:v>
                </c:pt>
                <c:pt idx="4205">
                  <c:v>3822.01831054687</c:v>
                </c:pt>
                <c:pt idx="4206">
                  <c:v>3822.01831054687</c:v>
                </c:pt>
                <c:pt idx="4207">
                  <c:v>3822.01831054687</c:v>
                </c:pt>
                <c:pt idx="4208">
                  <c:v>3822.01831054687</c:v>
                </c:pt>
                <c:pt idx="4209">
                  <c:v>3822.01831054687</c:v>
                </c:pt>
                <c:pt idx="4210">
                  <c:v>3822.01831054687</c:v>
                </c:pt>
                <c:pt idx="4211">
                  <c:v>3822.01831054687</c:v>
                </c:pt>
                <c:pt idx="4212">
                  <c:v>3822.01831054687</c:v>
                </c:pt>
                <c:pt idx="4213">
                  <c:v>3822.01831054687</c:v>
                </c:pt>
                <c:pt idx="4214">
                  <c:v>3822.01831054687</c:v>
                </c:pt>
                <c:pt idx="4215">
                  <c:v>3822.01831054687</c:v>
                </c:pt>
                <c:pt idx="4216">
                  <c:v>3822.01831054687</c:v>
                </c:pt>
                <c:pt idx="4217">
                  <c:v>3822.01831054687</c:v>
                </c:pt>
                <c:pt idx="4218">
                  <c:v>3822.01831054687</c:v>
                </c:pt>
                <c:pt idx="4219">
                  <c:v>3822.01831054687</c:v>
                </c:pt>
                <c:pt idx="4220">
                  <c:v>3822.01831054687</c:v>
                </c:pt>
                <c:pt idx="4221">
                  <c:v>3822.01831054687</c:v>
                </c:pt>
                <c:pt idx="4222">
                  <c:v>3822.01831054687</c:v>
                </c:pt>
                <c:pt idx="4223">
                  <c:v>3822.01831054687</c:v>
                </c:pt>
                <c:pt idx="4224">
                  <c:v>3822.01831054687</c:v>
                </c:pt>
                <c:pt idx="4225">
                  <c:v>3822.01831054687</c:v>
                </c:pt>
                <c:pt idx="4226">
                  <c:v>3822.01831054687</c:v>
                </c:pt>
                <c:pt idx="4227">
                  <c:v>3822.01831054687</c:v>
                </c:pt>
                <c:pt idx="4228">
                  <c:v>3822.01831054687</c:v>
                </c:pt>
                <c:pt idx="4229">
                  <c:v>3822.01831054687</c:v>
                </c:pt>
                <c:pt idx="4230">
                  <c:v>3822.01831054687</c:v>
                </c:pt>
                <c:pt idx="4231">
                  <c:v>3822.01831054687</c:v>
                </c:pt>
                <c:pt idx="4232">
                  <c:v>3822.01831054687</c:v>
                </c:pt>
                <c:pt idx="4233">
                  <c:v>3822.01831054687</c:v>
                </c:pt>
                <c:pt idx="4234">
                  <c:v>3822.01831054687</c:v>
                </c:pt>
                <c:pt idx="4235">
                  <c:v>3820.18334960937</c:v>
                </c:pt>
                <c:pt idx="4236">
                  <c:v>3820.18334960937</c:v>
                </c:pt>
                <c:pt idx="4237">
                  <c:v>3820.18334960937</c:v>
                </c:pt>
                <c:pt idx="4238">
                  <c:v>3820.18334960937</c:v>
                </c:pt>
                <c:pt idx="4239">
                  <c:v>3820.18334960937</c:v>
                </c:pt>
                <c:pt idx="4240">
                  <c:v>3820.18334960937</c:v>
                </c:pt>
                <c:pt idx="4241">
                  <c:v>3820.18334960937</c:v>
                </c:pt>
                <c:pt idx="4242">
                  <c:v>3820.18334960937</c:v>
                </c:pt>
                <c:pt idx="4243">
                  <c:v>3820.18334960937</c:v>
                </c:pt>
                <c:pt idx="4244">
                  <c:v>3820.18334960937</c:v>
                </c:pt>
                <c:pt idx="4245">
                  <c:v>3820.18334960937</c:v>
                </c:pt>
                <c:pt idx="4246">
                  <c:v>3820.18334960937</c:v>
                </c:pt>
                <c:pt idx="4247">
                  <c:v>3820.18334960937</c:v>
                </c:pt>
                <c:pt idx="4248">
                  <c:v>3820.18334960937</c:v>
                </c:pt>
                <c:pt idx="4249">
                  <c:v>3820.18334960937</c:v>
                </c:pt>
                <c:pt idx="4250">
                  <c:v>3820.18334960937</c:v>
                </c:pt>
                <c:pt idx="4251">
                  <c:v>3820.18334960937</c:v>
                </c:pt>
                <c:pt idx="4252">
                  <c:v>3820.18334960937</c:v>
                </c:pt>
                <c:pt idx="4253">
                  <c:v>3820.18334960937</c:v>
                </c:pt>
                <c:pt idx="4254">
                  <c:v>3820.18334960937</c:v>
                </c:pt>
                <c:pt idx="4255">
                  <c:v>3820.18334960937</c:v>
                </c:pt>
                <c:pt idx="4256">
                  <c:v>3820.18334960937</c:v>
                </c:pt>
                <c:pt idx="4257">
                  <c:v>3820.18334960937</c:v>
                </c:pt>
                <c:pt idx="4258">
                  <c:v>3820.18334960937</c:v>
                </c:pt>
                <c:pt idx="4259">
                  <c:v>3820.18334960937</c:v>
                </c:pt>
                <c:pt idx="4260">
                  <c:v>3820.18334960937</c:v>
                </c:pt>
                <c:pt idx="4261">
                  <c:v>3820.18334960937</c:v>
                </c:pt>
                <c:pt idx="4262">
                  <c:v>3820.18334960937</c:v>
                </c:pt>
                <c:pt idx="4263">
                  <c:v>3820.18334960937</c:v>
                </c:pt>
                <c:pt idx="4264">
                  <c:v>3820.18334960937</c:v>
                </c:pt>
                <c:pt idx="4265">
                  <c:v>3820.18334960937</c:v>
                </c:pt>
                <c:pt idx="4266">
                  <c:v>3820.18334960937</c:v>
                </c:pt>
                <c:pt idx="4267">
                  <c:v>3820.18334960937</c:v>
                </c:pt>
                <c:pt idx="4268">
                  <c:v>3820.18334960937</c:v>
                </c:pt>
                <c:pt idx="4269">
                  <c:v>3820.18334960937</c:v>
                </c:pt>
                <c:pt idx="4270">
                  <c:v>3820.18334960937</c:v>
                </c:pt>
                <c:pt idx="4271">
                  <c:v>3820.18334960937</c:v>
                </c:pt>
                <c:pt idx="4272">
                  <c:v>3820.18334960937</c:v>
                </c:pt>
                <c:pt idx="4273">
                  <c:v>3820.18334960937</c:v>
                </c:pt>
                <c:pt idx="4274">
                  <c:v>3820.18334960937</c:v>
                </c:pt>
                <c:pt idx="4275">
                  <c:v>3820.18334960937</c:v>
                </c:pt>
                <c:pt idx="4276">
                  <c:v>3820.18334960937</c:v>
                </c:pt>
                <c:pt idx="4277">
                  <c:v>3820.18334960937</c:v>
                </c:pt>
                <c:pt idx="4278">
                  <c:v>3820.18334960937</c:v>
                </c:pt>
                <c:pt idx="4279">
                  <c:v>3820.18334960937</c:v>
                </c:pt>
                <c:pt idx="4280">
                  <c:v>3820.18334960937</c:v>
                </c:pt>
                <c:pt idx="4281">
                  <c:v>3820.18334960937</c:v>
                </c:pt>
                <c:pt idx="4282">
                  <c:v>3820.18334960937</c:v>
                </c:pt>
                <c:pt idx="4283">
                  <c:v>3820.18334960937</c:v>
                </c:pt>
                <c:pt idx="4284">
                  <c:v>3820.18334960937</c:v>
                </c:pt>
                <c:pt idx="4285">
                  <c:v>3820.18334960937</c:v>
                </c:pt>
                <c:pt idx="4286">
                  <c:v>3820.18334960937</c:v>
                </c:pt>
                <c:pt idx="4287">
                  <c:v>3820.18334960937</c:v>
                </c:pt>
                <c:pt idx="4288">
                  <c:v>3820.18334960937</c:v>
                </c:pt>
                <c:pt idx="4289">
                  <c:v>3820.18334960937</c:v>
                </c:pt>
                <c:pt idx="4290">
                  <c:v>3820.18334960937</c:v>
                </c:pt>
                <c:pt idx="4291">
                  <c:v>3820.18334960937</c:v>
                </c:pt>
                <c:pt idx="4292">
                  <c:v>3820.18334960937</c:v>
                </c:pt>
                <c:pt idx="4293">
                  <c:v>3820.18334960937</c:v>
                </c:pt>
                <c:pt idx="4294">
                  <c:v>3820.18334960937</c:v>
                </c:pt>
                <c:pt idx="4295">
                  <c:v>3820.18334960937</c:v>
                </c:pt>
                <c:pt idx="4296">
                  <c:v>3820.18334960937</c:v>
                </c:pt>
                <c:pt idx="4297">
                  <c:v>3820.18334960937</c:v>
                </c:pt>
                <c:pt idx="4298">
                  <c:v>3820.18334960937</c:v>
                </c:pt>
                <c:pt idx="4299">
                  <c:v>3820.18334960937</c:v>
                </c:pt>
                <c:pt idx="4300">
                  <c:v>3820.18334960937</c:v>
                </c:pt>
                <c:pt idx="4301">
                  <c:v>3820.18334960937</c:v>
                </c:pt>
                <c:pt idx="4302">
                  <c:v>3820.18334960937</c:v>
                </c:pt>
                <c:pt idx="4303">
                  <c:v>3820.18334960937</c:v>
                </c:pt>
                <c:pt idx="4304">
                  <c:v>3820.18334960937</c:v>
                </c:pt>
                <c:pt idx="4305">
                  <c:v>3820.18334960937</c:v>
                </c:pt>
                <c:pt idx="4306">
                  <c:v>3818.3486328125</c:v>
                </c:pt>
                <c:pt idx="4307">
                  <c:v>3818.3486328125</c:v>
                </c:pt>
                <c:pt idx="4308">
                  <c:v>3818.3486328125</c:v>
                </c:pt>
                <c:pt idx="4309">
                  <c:v>3818.3486328125</c:v>
                </c:pt>
                <c:pt idx="4310">
                  <c:v>3818.3486328125</c:v>
                </c:pt>
                <c:pt idx="4311">
                  <c:v>3818.3486328125</c:v>
                </c:pt>
                <c:pt idx="4312">
                  <c:v>3818.3486328125</c:v>
                </c:pt>
                <c:pt idx="4313">
                  <c:v>3818.3486328125</c:v>
                </c:pt>
                <c:pt idx="4314">
                  <c:v>3818.3486328125</c:v>
                </c:pt>
                <c:pt idx="4315">
                  <c:v>3818.3486328125</c:v>
                </c:pt>
                <c:pt idx="4316">
                  <c:v>3818.3486328125</c:v>
                </c:pt>
                <c:pt idx="4317">
                  <c:v>3818.3486328125</c:v>
                </c:pt>
                <c:pt idx="4318">
                  <c:v>3818.3486328125</c:v>
                </c:pt>
                <c:pt idx="4319">
                  <c:v>3818.3486328125</c:v>
                </c:pt>
                <c:pt idx="4320">
                  <c:v>3818.3486328125</c:v>
                </c:pt>
                <c:pt idx="4321">
                  <c:v>3818.3486328125</c:v>
                </c:pt>
                <c:pt idx="4322">
                  <c:v>3818.3486328125</c:v>
                </c:pt>
                <c:pt idx="4323">
                  <c:v>3818.3486328125</c:v>
                </c:pt>
                <c:pt idx="4324">
                  <c:v>3818.3486328125</c:v>
                </c:pt>
                <c:pt idx="4325">
                  <c:v>3818.3486328125</c:v>
                </c:pt>
                <c:pt idx="4326">
                  <c:v>3818.3486328125</c:v>
                </c:pt>
                <c:pt idx="4327">
                  <c:v>3818.3486328125</c:v>
                </c:pt>
                <c:pt idx="4328">
                  <c:v>3818.3486328125</c:v>
                </c:pt>
                <c:pt idx="4329">
                  <c:v>3818.3486328125</c:v>
                </c:pt>
                <c:pt idx="4330">
                  <c:v>3818.3486328125</c:v>
                </c:pt>
                <c:pt idx="4331">
                  <c:v>3818.3486328125</c:v>
                </c:pt>
                <c:pt idx="4332">
                  <c:v>3818.3486328125</c:v>
                </c:pt>
                <c:pt idx="4333">
                  <c:v>3818.3486328125</c:v>
                </c:pt>
                <c:pt idx="4334">
                  <c:v>3816.513671875</c:v>
                </c:pt>
                <c:pt idx="4335">
                  <c:v>3816.513671875</c:v>
                </c:pt>
                <c:pt idx="4336">
                  <c:v>3816.513671875</c:v>
                </c:pt>
                <c:pt idx="4337">
                  <c:v>3816.513671875</c:v>
                </c:pt>
                <c:pt idx="4338">
                  <c:v>3816.513671875</c:v>
                </c:pt>
                <c:pt idx="4339">
                  <c:v>3818.3486328125</c:v>
                </c:pt>
                <c:pt idx="4340">
                  <c:v>3818.3486328125</c:v>
                </c:pt>
                <c:pt idx="4341">
                  <c:v>3818.3486328125</c:v>
                </c:pt>
                <c:pt idx="4342">
                  <c:v>3818.3486328125</c:v>
                </c:pt>
                <c:pt idx="4343">
                  <c:v>3818.3486328125</c:v>
                </c:pt>
                <c:pt idx="4344">
                  <c:v>3814.6787109375</c:v>
                </c:pt>
                <c:pt idx="4345">
                  <c:v>3814.6787109375</c:v>
                </c:pt>
                <c:pt idx="4346">
                  <c:v>3814.6787109375</c:v>
                </c:pt>
                <c:pt idx="4347">
                  <c:v>3814.6787109375</c:v>
                </c:pt>
                <c:pt idx="4348">
                  <c:v>3816.513671875</c:v>
                </c:pt>
                <c:pt idx="4349">
                  <c:v>3816.513671875</c:v>
                </c:pt>
                <c:pt idx="4350">
                  <c:v>3816.513671875</c:v>
                </c:pt>
                <c:pt idx="4351">
                  <c:v>3816.513671875</c:v>
                </c:pt>
                <c:pt idx="4352">
                  <c:v>3816.513671875</c:v>
                </c:pt>
                <c:pt idx="4353">
                  <c:v>3809.17431640625</c:v>
                </c:pt>
                <c:pt idx="4354">
                  <c:v>3809.17431640625</c:v>
                </c:pt>
                <c:pt idx="4355">
                  <c:v>3809.17431640625</c:v>
                </c:pt>
                <c:pt idx="4356">
                  <c:v>3809.17431640625</c:v>
                </c:pt>
                <c:pt idx="4357">
                  <c:v>3809.17431640625</c:v>
                </c:pt>
                <c:pt idx="4358">
                  <c:v>3812.84399414062</c:v>
                </c:pt>
                <c:pt idx="4359">
                  <c:v>3812.84399414062</c:v>
                </c:pt>
                <c:pt idx="4360">
                  <c:v>3812.84399414062</c:v>
                </c:pt>
                <c:pt idx="4361">
                  <c:v>3812.84399414062</c:v>
                </c:pt>
                <c:pt idx="4362">
                  <c:v>3812.84399414062</c:v>
                </c:pt>
                <c:pt idx="4363">
                  <c:v>3809.17431640625</c:v>
                </c:pt>
                <c:pt idx="4364">
                  <c:v>3809.17431640625</c:v>
                </c:pt>
                <c:pt idx="4365">
                  <c:v>3809.17431640625</c:v>
                </c:pt>
                <c:pt idx="4366">
                  <c:v>3809.17431640625</c:v>
                </c:pt>
                <c:pt idx="4367">
                  <c:v>3809.17431640625</c:v>
                </c:pt>
                <c:pt idx="4368">
                  <c:v>3809.17431640625</c:v>
                </c:pt>
                <c:pt idx="4369">
                  <c:v>3809.17431640625</c:v>
                </c:pt>
                <c:pt idx="4370">
                  <c:v>3809.17431640625</c:v>
                </c:pt>
                <c:pt idx="4371">
                  <c:v>3809.17431640625</c:v>
                </c:pt>
                <c:pt idx="4372">
                  <c:v>3809.17431640625</c:v>
                </c:pt>
                <c:pt idx="4373">
                  <c:v>3809.17431640625</c:v>
                </c:pt>
                <c:pt idx="4374">
                  <c:v>3809.17431640625</c:v>
                </c:pt>
                <c:pt idx="4375">
                  <c:v>3809.17431640625</c:v>
                </c:pt>
                <c:pt idx="4376">
                  <c:v>3809.17431640625</c:v>
                </c:pt>
                <c:pt idx="4377">
                  <c:v>3807.33935546875</c:v>
                </c:pt>
                <c:pt idx="4378">
                  <c:v>3807.33935546875</c:v>
                </c:pt>
                <c:pt idx="4379">
                  <c:v>3807.33935546875</c:v>
                </c:pt>
                <c:pt idx="4380">
                  <c:v>3807.33935546875</c:v>
                </c:pt>
                <c:pt idx="4381">
                  <c:v>3807.33935546875</c:v>
                </c:pt>
                <c:pt idx="4382">
                  <c:v>3807.33935546875</c:v>
                </c:pt>
                <c:pt idx="4383">
                  <c:v>3807.33935546875</c:v>
                </c:pt>
                <c:pt idx="4384">
                  <c:v>3807.33935546875</c:v>
                </c:pt>
                <c:pt idx="4385">
                  <c:v>3807.33935546875</c:v>
                </c:pt>
                <c:pt idx="4386">
                  <c:v>3807.33935546875</c:v>
                </c:pt>
                <c:pt idx="4387">
                  <c:v>3807.33935546875</c:v>
                </c:pt>
                <c:pt idx="4388">
                  <c:v>3807.33935546875</c:v>
                </c:pt>
                <c:pt idx="4389">
                  <c:v>3807.33935546875</c:v>
                </c:pt>
                <c:pt idx="4390">
                  <c:v>3807.33935546875</c:v>
                </c:pt>
                <c:pt idx="4391">
                  <c:v>3807.33935546875</c:v>
                </c:pt>
                <c:pt idx="4392">
                  <c:v>3807.33935546875</c:v>
                </c:pt>
                <c:pt idx="4393">
                  <c:v>3807.33935546875</c:v>
                </c:pt>
                <c:pt idx="4394">
                  <c:v>3807.33935546875</c:v>
                </c:pt>
                <c:pt idx="4395">
                  <c:v>3807.33935546875</c:v>
                </c:pt>
                <c:pt idx="4396">
                  <c:v>3807.33935546875</c:v>
                </c:pt>
                <c:pt idx="4397">
                  <c:v>3807.33935546875</c:v>
                </c:pt>
                <c:pt idx="4398">
                  <c:v>3807.33935546875</c:v>
                </c:pt>
                <c:pt idx="4399">
                  <c:v>3807.33935546875</c:v>
                </c:pt>
                <c:pt idx="4400">
                  <c:v>3809.17431640625</c:v>
                </c:pt>
                <c:pt idx="4401">
                  <c:v>3809.17431640625</c:v>
                </c:pt>
                <c:pt idx="4402">
                  <c:v>3809.17431640625</c:v>
                </c:pt>
                <c:pt idx="4403">
                  <c:v>3809.17431640625</c:v>
                </c:pt>
                <c:pt idx="4404">
                  <c:v>3809.17431640625</c:v>
                </c:pt>
                <c:pt idx="4405">
                  <c:v>3807.33935546875</c:v>
                </c:pt>
                <c:pt idx="4406">
                  <c:v>3807.33935546875</c:v>
                </c:pt>
                <c:pt idx="4407">
                  <c:v>3807.33935546875</c:v>
                </c:pt>
                <c:pt idx="4408">
                  <c:v>3807.33935546875</c:v>
                </c:pt>
                <c:pt idx="4409">
                  <c:v>3807.33935546875</c:v>
                </c:pt>
                <c:pt idx="4410">
                  <c:v>3807.33935546875</c:v>
                </c:pt>
                <c:pt idx="4411">
                  <c:v>3807.33935546875</c:v>
                </c:pt>
                <c:pt idx="4412">
                  <c:v>3807.33935546875</c:v>
                </c:pt>
                <c:pt idx="4413">
                  <c:v>3807.33935546875</c:v>
                </c:pt>
                <c:pt idx="4414">
                  <c:v>3803.66967773437</c:v>
                </c:pt>
                <c:pt idx="4415">
                  <c:v>3803.66967773437</c:v>
                </c:pt>
                <c:pt idx="4416">
                  <c:v>3803.66967773437</c:v>
                </c:pt>
                <c:pt idx="4417">
                  <c:v>3803.66967773437</c:v>
                </c:pt>
                <c:pt idx="4418">
                  <c:v>3803.66967773437</c:v>
                </c:pt>
                <c:pt idx="4419">
                  <c:v>3803.66967773437</c:v>
                </c:pt>
                <c:pt idx="4420">
                  <c:v>3803.66967773437</c:v>
                </c:pt>
                <c:pt idx="4421">
                  <c:v>3803.66967773437</c:v>
                </c:pt>
                <c:pt idx="4422">
                  <c:v>3803.66967773437</c:v>
                </c:pt>
                <c:pt idx="4423">
                  <c:v>3803.66967773437</c:v>
                </c:pt>
                <c:pt idx="4424">
                  <c:v>3803.66967773437</c:v>
                </c:pt>
                <c:pt idx="4425">
                  <c:v>3803.66967773437</c:v>
                </c:pt>
                <c:pt idx="4426">
                  <c:v>3803.66967773437</c:v>
                </c:pt>
                <c:pt idx="4427">
                  <c:v>3803.66967773437</c:v>
                </c:pt>
                <c:pt idx="4428">
                  <c:v>3803.66967773437</c:v>
                </c:pt>
                <c:pt idx="4429">
                  <c:v>3803.66967773437</c:v>
                </c:pt>
                <c:pt idx="4430">
                  <c:v>3803.66967773437</c:v>
                </c:pt>
                <c:pt idx="4431">
                  <c:v>3803.66967773437</c:v>
                </c:pt>
                <c:pt idx="4432">
                  <c:v>3803.66967773437</c:v>
                </c:pt>
                <c:pt idx="4433">
                  <c:v>3803.66967773437</c:v>
                </c:pt>
                <c:pt idx="4434">
                  <c:v>3803.66967773437</c:v>
                </c:pt>
                <c:pt idx="4435">
                  <c:v>3803.66967773437</c:v>
                </c:pt>
                <c:pt idx="4436">
                  <c:v>3803.66967773437</c:v>
                </c:pt>
                <c:pt idx="4437">
                  <c:v>3803.66967773437</c:v>
                </c:pt>
                <c:pt idx="4438">
                  <c:v>3803.66967773437</c:v>
                </c:pt>
                <c:pt idx="4439">
                  <c:v>3803.66967773437</c:v>
                </c:pt>
                <c:pt idx="4440">
                  <c:v>3803.66967773437</c:v>
                </c:pt>
                <c:pt idx="4441">
                  <c:v>3803.66967773437</c:v>
                </c:pt>
                <c:pt idx="4442">
                  <c:v>3801.83471679687</c:v>
                </c:pt>
                <c:pt idx="4443">
                  <c:v>3801.83471679687</c:v>
                </c:pt>
                <c:pt idx="4444">
                  <c:v>3801.83471679687</c:v>
                </c:pt>
                <c:pt idx="4445">
                  <c:v>3801.83471679687</c:v>
                </c:pt>
                <c:pt idx="4446">
                  <c:v>3801.83471679687</c:v>
                </c:pt>
                <c:pt idx="4447">
                  <c:v>3801.83471679687</c:v>
                </c:pt>
                <c:pt idx="4448">
                  <c:v>3801.83471679687</c:v>
                </c:pt>
                <c:pt idx="4449">
                  <c:v>3801.83471679687</c:v>
                </c:pt>
                <c:pt idx="4450">
                  <c:v>3801.83471679687</c:v>
                </c:pt>
                <c:pt idx="4451">
                  <c:v>3801.83471679687</c:v>
                </c:pt>
                <c:pt idx="4452">
                  <c:v>3801.83471679687</c:v>
                </c:pt>
                <c:pt idx="4453">
                  <c:v>3801.83471679687</c:v>
                </c:pt>
                <c:pt idx="4454">
                  <c:v>3801.83471679687</c:v>
                </c:pt>
                <c:pt idx="4455">
                  <c:v>3801.83471679687</c:v>
                </c:pt>
                <c:pt idx="4456">
                  <c:v>3801.83471679687</c:v>
                </c:pt>
                <c:pt idx="4457">
                  <c:v>3801.83471679687</c:v>
                </c:pt>
                <c:pt idx="4458">
                  <c:v>3801.83471679687</c:v>
                </c:pt>
                <c:pt idx="4459">
                  <c:v>3801.83471679687</c:v>
                </c:pt>
                <c:pt idx="4460">
                  <c:v>3801.83471679687</c:v>
                </c:pt>
                <c:pt idx="4461">
                  <c:v>3801.83471679687</c:v>
                </c:pt>
                <c:pt idx="4462">
                  <c:v>3801.83471679687</c:v>
                </c:pt>
                <c:pt idx="4463">
                  <c:v>3801.83471679687</c:v>
                </c:pt>
                <c:pt idx="4464">
                  <c:v>3801.83471679687</c:v>
                </c:pt>
                <c:pt idx="4465">
                  <c:v>3801.83471679687</c:v>
                </c:pt>
                <c:pt idx="4466">
                  <c:v>3801.83471679687</c:v>
                </c:pt>
                <c:pt idx="4467">
                  <c:v>3801.83471679687</c:v>
                </c:pt>
                <c:pt idx="4468">
                  <c:v>3801.83471679687</c:v>
                </c:pt>
                <c:pt idx="4469">
                  <c:v>3801.83471679687</c:v>
                </c:pt>
                <c:pt idx="4470">
                  <c:v>3801.83471679687</c:v>
                </c:pt>
                <c:pt idx="4471">
                  <c:v>3801.83471679687</c:v>
                </c:pt>
                <c:pt idx="4472">
                  <c:v>3801.83471679687</c:v>
                </c:pt>
                <c:pt idx="4473">
                  <c:v>3801.83471679687</c:v>
                </c:pt>
                <c:pt idx="4474">
                  <c:v>3801.83471679687</c:v>
                </c:pt>
                <c:pt idx="4475">
                  <c:v>3801.83471679687</c:v>
                </c:pt>
                <c:pt idx="4476">
                  <c:v>3801.83471679687</c:v>
                </c:pt>
                <c:pt idx="4477">
                  <c:v>3801.83471679687</c:v>
                </c:pt>
                <c:pt idx="4478">
                  <c:v>3801.83471679687</c:v>
                </c:pt>
                <c:pt idx="4479">
                  <c:v>3801.83471679687</c:v>
                </c:pt>
                <c:pt idx="4480">
                  <c:v>3801.83471679687</c:v>
                </c:pt>
                <c:pt idx="4481">
                  <c:v>3801.83471679687</c:v>
                </c:pt>
                <c:pt idx="4482">
                  <c:v>3801.83471679687</c:v>
                </c:pt>
                <c:pt idx="4483">
                  <c:v>3801.83471679687</c:v>
                </c:pt>
                <c:pt idx="4484">
                  <c:v>3801.83471679687</c:v>
                </c:pt>
                <c:pt idx="4485">
                  <c:v>3801.83471679687</c:v>
                </c:pt>
                <c:pt idx="4486">
                  <c:v>3801.83471679687</c:v>
                </c:pt>
                <c:pt idx="4487">
                  <c:v>3801.83471679687</c:v>
                </c:pt>
                <c:pt idx="4488">
                  <c:v>3801.83471679687</c:v>
                </c:pt>
                <c:pt idx="4489">
                  <c:v>3801.83471679687</c:v>
                </c:pt>
                <c:pt idx="4490">
                  <c:v>3801.83471679687</c:v>
                </c:pt>
                <c:pt idx="4491">
                  <c:v>3801.83471679687</c:v>
                </c:pt>
                <c:pt idx="4492">
                  <c:v>3801.83471679687</c:v>
                </c:pt>
                <c:pt idx="4493">
                  <c:v>3801.83471679687</c:v>
                </c:pt>
                <c:pt idx="4494">
                  <c:v>3801.83471679687</c:v>
                </c:pt>
                <c:pt idx="4495">
                  <c:v>3801.83471679687</c:v>
                </c:pt>
                <c:pt idx="4496">
                  <c:v>3801.83471679687</c:v>
                </c:pt>
                <c:pt idx="4497">
                  <c:v>3801.83471679687</c:v>
                </c:pt>
                <c:pt idx="4498">
                  <c:v>3801.83471679687</c:v>
                </c:pt>
                <c:pt idx="4499">
                  <c:v>3801.83471679687</c:v>
                </c:pt>
                <c:pt idx="4500">
                  <c:v>3801.83471679687</c:v>
                </c:pt>
                <c:pt idx="4501">
                  <c:v>3801.83471679687</c:v>
                </c:pt>
                <c:pt idx="4502">
                  <c:v>3801.83471679687</c:v>
                </c:pt>
                <c:pt idx="4503">
                  <c:v>3801.83471679687</c:v>
                </c:pt>
                <c:pt idx="4504">
                  <c:v>3801.83471679687</c:v>
                </c:pt>
                <c:pt idx="4505">
                  <c:v>3801.83471679687</c:v>
                </c:pt>
                <c:pt idx="4506">
                  <c:v>3801.83471679687</c:v>
                </c:pt>
                <c:pt idx="4507">
                  <c:v>3801.83471679687</c:v>
                </c:pt>
                <c:pt idx="4508">
                  <c:v>3801.83471679687</c:v>
                </c:pt>
                <c:pt idx="4509">
                  <c:v>3801.83471679687</c:v>
                </c:pt>
                <c:pt idx="4510">
                  <c:v>3801.83471679687</c:v>
                </c:pt>
                <c:pt idx="4511">
                  <c:v>3801.83471679687</c:v>
                </c:pt>
                <c:pt idx="4512">
                  <c:v>3801.83471679687</c:v>
                </c:pt>
                <c:pt idx="4513">
                  <c:v>3801.83471679687</c:v>
                </c:pt>
                <c:pt idx="4514">
                  <c:v>3801.83471679687</c:v>
                </c:pt>
                <c:pt idx="4515">
                  <c:v>3801.83471679687</c:v>
                </c:pt>
                <c:pt idx="4516">
                  <c:v>3801.83471679687</c:v>
                </c:pt>
                <c:pt idx="4517">
                  <c:v>3801.83471679687</c:v>
                </c:pt>
                <c:pt idx="4518">
                  <c:v>3801.83471679687</c:v>
                </c:pt>
                <c:pt idx="4519">
                  <c:v>3801.83471679687</c:v>
                </c:pt>
                <c:pt idx="4520">
                  <c:v>3801.83471679687</c:v>
                </c:pt>
                <c:pt idx="4521">
                  <c:v>3801.83471679687</c:v>
                </c:pt>
                <c:pt idx="4522">
                  <c:v>3801.83471679687</c:v>
                </c:pt>
                <c:pt idx="4523">
                  <c:v>3801.83471679687</c:v>
                </c:pt>
                <c:pt idx="4524">
                  <c:v>3801.83471679687</c:v>
                </c:pt>
                <c:pt idx="4525">
                  <c:v>3801.83471679687</c:v>
                </c:pt>
                <c:pt idx="4526">
                  <c:v>3801.83471679687</c:v>
                </c:pt>
                <c:pt idx="4527">
                  <c:v>3801.83471679687</c:v>
                </c:pt>
                <c:pt idx="4528">
                  <c:v>3801.83471679687</c:v>
                </c:pt>
                <c:pt idx="4529">
                  <c:v>3801.83471679687</c:v>
                </c:pt>
                <c:pt idx="4530">
                  <c:v>3801.83471679687</c:v>
                </c:pt>
                <c:pt idx="4531">
                  <c:v>3801.83471679687</c:v>
                </c:pt>
                <c:pt idx="4532">
                  <c:v>3801.83471679687</c:v>
                </c:pt>
                <c:pt idx="4533">
                  <c:v>3801.83471679687</c:v>
                </c:pt>
                <c:pt idx="4534">
                  <c:v>3801.83471679687</c:v>
                </c:pt>
                <c:pt idx="4535">
                  <c:v>3801.83471679687</c:v>
                </c:pt>
                <c:pt idx="4536">
                  <c:v>3801.83471679687</c:v>
                </c:pt>
                <c:pt idx="4537">
                  <c:v>3801.83471679687</c:v>
                </c:pt>
                <c:pt idx="4538">
                  <c:v>3801.83471679687</c:v>
                </c:pt>
                <c:pt idx="4539">
                  <c:v>3801.83471679687</c:v>
                </c:pt>
                <c:pt idx="4540">
                  <c:v>3800</c:v>
                </c:pt>
                <c:pt idx="4541">
                  <c:v>3800</c:v>
                </c:pt>
                <c:pt idx="4542">
                  <c:v>3800</c:v>
                </c:pt>
                <c:pt idx="4543">
                  <c:v>3800</c:v>
                </c:pt>
                <c:pt idx="4544">
                  <c:v>3800</c:v>
                </c:pt>
                <c:pt idx="4545">
                  <c:v>3800</c:v>
                </c:pt>
                <c:pt idx="4546">
                  <c:v>3800</c:v>
                </c:pt>
                <c:pt idx="4547">
                  <c:v>3800</c:v>
                </c:pt>
                <c:pt idx="4548">
                  <c:v>3800</c:v>
                </c:pt>
                <c:pt idx="4549">
                  <c:v>3800</c:v>
                </c:pt>
                <c:pt idx="4550">
                  <c:v>3800</c:v>
                </c:pt>
                <c:pt idx="4551">
                  <c:v>3800</c:v>
                </c:pt>
                <c:pt idx="4552">
                  <c:v>3800</c:v>
                </c:pt>
                <c:pt idx="4553">
                  <c:v>3800</c:v>
                </c:pt>
                <c:pt idx="4554">
                  <c:v>3800</c:v>
                </c:pt>
                <c:pt idx="4555">
                  <c:v>3800</c:v>
                </c:pt>
                <c:pt idx="4556">
                  <c:v>3800</c:v>
                </c:pt>
                <c:pt idx="4557">
                  <c:v>3800</c:v>
                </c:pt>
                <c:pt idx="4558">
                  <c:v>3800</c:v>
                </c:pt>
                <c:pt idx="4559">
                  <c:v>3800</c:v>
                </c:pt>
                <c:pt idx="4560">
                  <c:v>3800</c:v>
                </c:pt>
                <c:pt idx="4561">
                  <c:v>3800</c:v>
                </c:pt>
                <c:pt idx="4562">
                  <c:v>3800</c:v>
                </c:pt>
                <c:pt idx="4563">
                  <c:v>3800</c:v>
                </c:pt>
                <c:pt idx="4564">
                  <c:v>3800</c:v>
                </c:pt>
                <c:pt idx="4565">
                  <c:v>3800</c:v>
                </c:pt>
                <c:pt idx="4566">
                  <c:v>3800</c:v>
                </c:pt>
                <c:pt idx="4567">
                  <c:v>3800</c:v>
                </c:pt>
                <c:pt idx="4568">
                  <c:v>3800</c:v>
                </c:pt>
                <c:pt idx="4569">
                  <c:v>3800</c:v>
                </c:pt>
                <c:pt idx="4570">
                  <c:v>3800</c:v>
                </c:pt>
                <c:pt idx="4571">
                  <c:v>3800</c:v>
                </c:pt>
                <c:pt idx="4572">
                  <c:v>3800</c:v>
                </c:pt>
                <c:pt idx="4573">
                  <c:v>3798.1650390625</c:v>
                </c:pt>
                <c:pt idx="4574">
                  <c:v>3798.1650390625</c:v>
                </c:pt>
                <c:pt idx="4575">
                  <c:v>3798.1650390625</c:v>
                </c:pt>
                <c:pt idx="4576">
                  <c:v>3798.1650390625</c:v>
                </c:pt>
                <c:pt idx="4577">
                  <c:v>3798.1650390625</c:v>
                </c:pt>
                <c:pt idx="4578">
                  <c:v>3800</c:v>
                </c:pt>
                <c:pt idx="4579">
                  <c:v>3800</c:v>
                </c:pt>
                <c:pt idx="4580">
                  <c:v>3800</c:v>
                </c:pt>
                <c:pt idx="4581">
                  <c:v>3800</c:v>
                </c:pt>
                <c:pt idx="4582">
                  <c:v>3800</c:v>
                </c:pt>
                <c:pt idx="4583">
                  <c:v>3798.1650390625</c:v>
                </c:pt>
                <c:pt idx="4584">
                  <c:v>3798.1650390625</c:v>
                </c:pt>
                <c:pt idx="4585">
                  <c:v>3798.1650390625</c:v>
                </c:pt>
                <c:pt idx="4586">
                  <c:v>3798.1650390625</c:v>
                </c:pt>
                <c:pt idx="4587">
                  <c:v>3798.1650390625</c:v>
                </c:pt>
                <c:pt idx="4588">
                  <c:v>3798.1650390625</c:v>
                </c:pt>
                <c:pt idx="4589">
                  <c:v>3798.1650390625</c:v>
                </c:pt>
                <c:pt idx="4590">
                  <c:v>3798.1650390625</c:v>
                </c:pt>
                <c:pt idx="4591">
                  <c:v>3798.1650390625</c:v>
                </c:pt>
                <c:pt idx="4592">
                  <c:v>3798.1650390625</c:v>
                </c:pt>
                <c:pt idx="4593">
                  <c:v>3798.1650390625</c:v>
                </c:pt>
                <c:pt idx="4594">
                  <c:v>3798.1650390625</c:v>
                </c:pt>
                <c:pt idx="4595">
                  <c:v>3798.1650390625</c:v>
                </c:pt>
                <c:pt idx="4596">
                  <c:v>3798.1650390625</c:v>
                </c:pt>
                <c:pt idx="4597">
                  <c:v>3798.1650390625</c:v>
                </c:pt>
                <c:pt idx="4598">
                  <c:v>3798.1650390625</c:v>
                </c:pt>
                <c:pt idx="4599">
                  <c:v>3798.1650390625</c:v>
                </c:pt>
                <c:pt idx="4600">
                  <c:v>3798.1650390625</c:v>
                </c:pt>
                <c:pt idx="4601">
                  <c:v>3796.33032226562</c:v>
                </c:pt>
                <c:pt idx="4602">
                  <c:v>3796.33032226562</c:v>
                </c:pt>
                <c:pt idx="4603">
                  <c:v>3796.33032226562</c:v>
                </c:pt>
                <c:pt idx="4604">
                  <c:v>3796.33032226562</c:v>
                </c:pt>
                <c:pt idx="4605">
                  <c:v>3796.33032226562</c:v>
                </c:pt>
                <c:pt idx="4606">
                  <c:v>3798.1650390625</c:v>
                </c:pt>
                <c:pt idx="4607">
                  <c:v>3798.1650390625</c:v>
                </c:pt>
                <c:pt idx="4608">
                  <c:v>3798.1650390625</c:v>
                </c:pt>
                <c:pt idx="4609">
                  <c:v>3798.1650390625</c:v>
                </c:pt>
                <c:pt idx="4610">
                  <c:v>3796.33032226562</c:v>
                </c:pt>
                <c:pt idx="4611">
                  <c:v>3796.33032226562</c:v>
                </c:pt>
                <c:pt idx="4612">
                  <c:v>3796.33032226562</c:v>
                </c:pt>
                <c:pt idx="4613">
                  <c:v>3796.33032226562</c:v>
                </c:pt>
                <c:pt idx="4614">
                  <c:v>3796.33032226562</c:v>
                </c:pt>
                <c:pt idx="4615">
                  <c:v>3796.33032226562</c:v>
                </c:pt>
                <c:pt idx="4616">
                  <c:v>3796.33032226562</c:v>
                </c:pt>
                <c:pt idx="4617">
                  <c:v>3796.33032226562</c:v>
                </c:pt>
                <c:pt idx="4618">
                  <c:v>3796.33032226562</c:v>
                </c:pt>
                <c:pt idx="4619">
                  <c:v>3796.33032226562</c:v>
                </c:pt>
                <c:pt idx="4620">
                  <c:v>3796.33032226562</c:v>
                </c:pt>
                <c:pt idx="4621">
                  <c:v>3796.33032226562</c:v>
                </c:pt>
                <c:pt idx="4622">
                  <c:v>3796.33032226562</c:v>
                </c:pt>
                <c:pt idx="4623">
                  <c:v>3796.33032226562</c:v>
                </c:pt>
                <c:pt idx="4624">
                  <c:v>3796.33032226562</c:v>
                </c:pt>
                <c:pt idx="4625">
                  <c:v>3796.33032226562</c:v>
                </c:pt>
                <c:pt idx="4626">
                  <c:v>3796.33032226562</c:v>
                </c:pt>
                <c:pt idx="4627">
                  <c:v>3796.33032226562</c:v>
                </c:pt>
                <c:pt idx="4628">
                  <c:v>3796.33032226562</c:v>
                </c:pt>
                <c:pt idx="4629">
                  <c:v>3796.33032226562</c:v>
                </c:pt>
                <c:pt idx="4630">
                  <c:v>3796.33032226562</c:v>
                </c:pt>
                <c:pt idx="4631">
                  <c:v>3796.33032226562</c:v>
                </c:pt>
                <c:pt idx="4632">
                  <c:v>3796.33032226562</c:v>
                </c:pt>
                <c:pt idx="4633">
                  <c:v>3796.33032226562</c:v>
                </c:pt>
                <c:pt idx="4634">
                  <c:v>3796.33032226562</c:v>
                </c:pt>
                <c:pt idx="4635">
                  <c:v>3796.33032226562</c:v>
                </c:pt>
                <c:pt idx="4636">
                  <c:v>3796.33032226562</c:v>
                </c:pt>
                <c:pt idx="4637">
                  <c:v>3796.33032226562</c:v>
                </c:pt>
                <c:pt idx="4638">
                  <c:v>3796.33032226562</c:v>
                </c:pt>
                <c:pt idx="4639">
                  <c:v>3794.49536132812</c:v>
                </c:pt>
                <c:pt idx="4640">
                  <c:v>3794.49536132812</c:v>
                </c:pt>
                <c:pt idx="4641">
                  <c:v>3794.49536132812</c:v>
                </c:pt>
                <c:pt idx="4642">
                  <c:v>3794.49536132812</c:v>
                </c:pt>
                <c:pt idx="4643">
                  <c:v>3792.66040039062</c:v>
                </c:pt>
                <c:pt idx="4644">
                  <c:v>3792.66040039062</c:v>
                </c:pt>
                <c:pt idx="4645">
                  <c:v>3792.66040039062</c:v>
                </c:pt>
                <c:pt idx="4646">
                  <c:v>3792.66040039062</c:v>
                </c:pt>
                <c:pt idx="4647">
                  <c:v>3792.66040039062</c:v>
                </c:pt>
                <c:pt idx="4648">
                  <c:v>3792.66040039062</c:v>
                </c:pt>
                <c:pt idx="4649">
                  <c:v>3792.66040039062</c:v>
                </c:pt>
                <c:pt idx="4650">
                  <c:v>3792.66040039062</c:v>
                </c:pt>
                <c:pt idx="4651">
                  <c:v>3792.66040039062</c:v>
                </c:pt>
                <c:pt idx="4652">
                  <c:v>3792.66040039062</c:v>
                </c:pt>
                <c:pt idx="4653">
                  <c:v>3794.49536132812</c:v>
                </c:pt>
                <c:pt idx="4654">
                  <c:v>3794.49536132812</c:v>
                </c:pt>
                <c:pt idx="4655">
                  <c:v>3794.49536132812</c:v>
                </c:pt>
                <c:pt idx="4656">
                  <c:v>3794.49536132812</c:v>
                </c:pt>
                <c:pt idx="4657">
                  <c:v>3792.66040039062</c:v>
                </c:pt>
                <c:pt idx="4658">
                  <c:v>3792.66040039062</c:v>
                </c:pt>
                <c:pt idx="4659">
                  <c:v>3792.66040039062</c:v>
                </c:pt>
                <c:pt idx="4660">
                  <c:v>3792.66040039062</c:v>
                </c:pt>
                <c:pt idx="4661">
                  <c:v>3792.66040039062</c:v>
                </c:pt>
                <c:pt idx="4662">
                  <c:v>3790.82568359375</c:v>
                </c:pt>
                <c:pt idx="4663">
                  <c:v>3790.82568359375</c:v>
                </c:pt>
                <c:pt idx="4664">
                  <c:v>3790.82568359375</c:v>
                </c:pt>
                <c:pt idx="4665">
                  <c:v>3790.82568359375</c:v>
                </c:pt>
                <c:pt idx="4666">
                  <c:v>3790.82568359375</c:v>
                </c:pt>
                <c:pt idx="4667">
                  <c:v>3787.15600585937</c:v>
                </c:pt>
                <c:pt idx="4668">
                  <c:v>3787.15600585937</c:v>
                </c:pt>
                <c:pt idx="4669">
                  <c:v>3787.15600585937</c:v>
                </c:pt>
                <c:pt idx="4670">
                  <c:v>3787.15600585937</c:v>
                </c:pt>
                <c:pt idx="4671">
                  <c:v>3787.15600585937</c:v>
                </c:pt>
                <c:pt idx="4672">
                  <c:v>3787.15600585937</c:v>
                </c:pt>
                <c:pt idx="4673">
                  <c:v>3787.15600585937</c:v>
                </c:pt>
                <c:pt idx="4674">
                  <c:v>3787.15600585937</c:v>
                </c:pt>
                <c:pt idx="4675">
                  <c:v>3787.15600585937</c:v>
                </c:pt>
                <c:pt idx="4676">
                  <c:v>3785.32104492187</c:v>
                </c:pt>
                <c:pt idx="4677">
                  <c:v>3785.32104492187</c:v>
                </c:pt>
                <c:pt idx="4678">
                  <c:v>3785.32104492187</c:v>
                </c:pt>
                <c:pt idx="4679">
                  <c:v>3785.32104492187</c:v>
                </c:pt>
                <c:pt idx="4680">
                  <c:v>3785.32104492187</c:v>
                </c:pt>
                <c:pt idx="4681">
                  <c:v>3787.15600585937</c:v>
                </c:pt>
                <c:pt idx="4682">
                  <c:v>3787.15600585937</c:v>
                </c:pt>
                <c:pt idx="4683">
                  <c:v>3787.15600585937</c:v>
                </c:pt>
                <c:pt idx="4684">
                  <c:v>3787.15600585937</c:v>
                </c:pt>
                <c:pt idx="4685">
                  <c:v>3787.15600585937</c:v>
                </c:pt>
                <c:pt idx="4686">
                  <c:v>3787.15600585937</c:v>
                </c:pt>
                <c:pt idx="4687">
                  <c:v>3787.15600585937</c:v>
                </c:pt>
                <c:pt idx="4688">
                  <c:v>3787.15600585937</c:v>
                </c:pt>
                <c:pt idx="4689">
                  <c:v>3787.15600585937</c:v>
                </c:pt>
                <c:pt idx="4690">
                  <c:v>3785.32104492187</c:v>
                </c:pt>
                <c:pt idx="4691">
                  <c:v>3785.32104492187</c:v>
                </c:pt>
                <c:pt idx="4692">
                  <c:v>3785.32104492187</c:v>
                </c:pt>
                <c:pt idx="4693">
                  <c:v>3785.32104492187</c:v>
                </c:pt>
                <c:pt idx="4694">
                  <c:v>3785.32104492187</c:v>
                </c:pt>
                <c:pt idx="4695">
                  <c:v>3785.32104492187</c:v>
                </c:pt>
                <c:pt idx="4696">
                  <c:v>3785.32104492187</c:v>
                </c:pt>
                <c:pt idx="4697">
                  <c:v>3785.32104492187</c:v>
                </c:pt>
                <c:pt idx="4698">
                  <c:v>3785.32104492187</c:v>
                </c:pt>
                <c:pt idx="4699">
                  <c:v>3785.32104492187</c:v>
                </c:pt>
                <c:pt idx="4700">
                  <c:v>3785.32104492187</c:v>
                </c:pt>
                <c:pt idx="4701">
                  <c:v>3785.32104492187</c:v>
                </c:pt>
                <c:pt idx="4702">
                  <c:v>3785.32104492187</c:v>
                </c:pt>
                <c:pt idx="4703">
                  <c:v>3785.32104492187</c:v>
                </c:pt>
                <c:pt idx="4704">
                  <c:v>3785.32104492187</c:v>
                </c:pt>
                <c:pt idx="4705">
                  <c:v>3785.32104492187</c:v>
                </c:pt>
                <c:pt idx="4706">
                  <c:v>3785.32104492187</c:v>
                </c:pt>
                <c:pt idx="4707">
                  <c:v>3785.32104492187</c:v>
                </c:pt>
                <c:pt idx="4708">
                  <c:v>3785.32104492187</c:v>
                </c:pt>
                <c:pt idx="4709">
                  <c:v>3785.32104492187</c:v>
                </c:pt>
                <c:pt idx="4710">
                  <c:v>3785.32104492187</c:v>
                </c:pt>
                <c:pt idx="4711">
                  <c:v>3785.32104492187</c:v>
                </c:pt>
                <c:pt idx="4712">
                  <c:v>3785.32104492187</c:v>
                </c:pt>
                <c:pt idx="4713">
                  <c:v>3785.32104492187</c:v>
                </c:pt>
                <c:pt idx="4714">
                  <c:v>3785.32104492187</c:v>
                </c:pt>
                <c:pt idx="4715">
                  <c:v>3785.32104492187</c:v>
                </c:pt>
                <c:pt idx="4716">
                  <c:v>3785.32104492187</c:v>
                </c:pt>
                <c:pt idx="4717">
                  <c:v>3785.32104492187</c:v>
                </c:pt>
                <c:pt idx="4718">
                  <c:v>3785.32104492187</c:v>
                </c:pt>
                <c:pt idx="4719">
                  <c:v>3785.32104492187</c:v>
                </c:pt>
                <c:pt idx="4720">
                  <c:v>3785.32104492187</c:v>
                </c:pt>
                <c:pt idx="4721">
                  <c:v>3785.32104492187</c:v>
                </c:pt>
                <c:pt idx="4722">
                  <c:v>3785.32104492187</c:v>
                </c:pt>
                <c:pt idx="4723">
                  <c:v>3785.32104492187</c:v>
                </c:pt>
                <c:pt idx="4724">
                  <c:v>3785.32104492187</c:v>
                </c:pt>
                <c:pt idx="4725">
                  <c:v>3785.32104492187</c:v>
                </c:pt>
                <c:pt idx="4726">
                  <c:v>3785.32104492187</c:v>
                </c:pt>
                <c:pt idx="4727">
                  <c:v>3785.32104492187</c:v>
                </c:pt>
                <c:pt idx="4728">
                  <c:v>3785.32104492187</c:v>
                </c:pt>
                <c:pt idx="4729">
                  <c:v>3785.32104492187</c:v>
                </c:pt>
                <c:pt idx="4730">
                  <c:v>3785.32104492187</c:v>
                </c:pt>
                <c:pt idx="4731">
                  <c:v>3785.32104492187</c:v>
                </c:pt>
                <c:pt idx="4732">
                  <c:v>3785.32104492187</c:v>
                </c:pt>
                <c:pt idx="4733">
                  <c:v>3785.32104492187</c:v>
                </c:pt>
                <c:pt idx="4734">
                  <c:v>3785.32104492187</c:v>
                </c:pt>
                <c:pt idx="4735">
                  <c:v>3785.32104492187</c:v>
                </c:pt>
                <c:pt idx="4736">
                  <c:v>3785.32104492187</c:v>
                </c:pt>
                <c:pt idx="4737">
                  <c:v>3785.32104492187</c:v>
                </c:pt>
                <c:pt idx="4738">
                  <c:v>3785.32104492187</c:v>
                </c:pt>
                <c:pt idx="4739">
                  <c:v>3785.32104492187</c:v>
                </c:pt>
                <c:pt idx="4740">
                  <c:v>3785.32104492187</c:v>
                </c:pt>
                <c:pt idx="4741">
                  <c:v>3785.32104492187</c:v>
                </c:pt>
                <c:pt idx="4742">
                  <c:v>3785.32104492187</c:v>
                </c:pt>
                <c:pt idx="4743">
                  <c:v>3785.32104492187</c:v>
                </c:pt>
                <c:pt idx="4744">
                  <c:v>3785.32104492187</c:v>
                </c:pt>
                <c:pt idx="4745">
                  <c:v>3785.32104492187</c:v>
                </c:pt>
                <c:pt idx="4746">
                  <c:v>3785.32104492187</c:v>
                </c:pt>
                <c:pt idx="4747">
                  <c:v>3781.6513671875</c:v>
                </c:pt>
                <c:pt idx="4748">
                  <c:v>3781.6513671875</c:v>
                </c:pt>
                <c:pt idx="4749">
                  <c:v>3781.6513671875</c:v>
                </c:pt>
                <c:pt idx="4750">
                  <c:v>3781.6513671875</c:v>
                </c:pt>
                <c:pt idx="4751">
                  <c:v>3781.6513671875</c:v>
                </c:pt>
                <c:pt idx="4752">
                  <c:v>3781.6513671875</c:v>
                </c:pt>
                <c:pt idx="4753">
                  <c:v>3781.6513671875</c:v>
                </c:pt>
                <c:pt idx="4754">
                  <c:v>3781.6513671875</c:v>
                </c:pt>
                <c:pt idx="4755">
                  <c:v>3781.6513671875</c:v>
                </c:pt>
                <c:pt idx="4756">
                  <c:v>3781.6513671875</c:v>
                </c:pt>
                <c:pt idx="4757">
                  <c:v>3781.6513671875</c:v>
                </c:pt>
                <c:pt idx="4758">
                  <c:v>3781.6513671875</c:v>
                </c:pt>
                <c:pt idx="4759">
                  <c:v>3781.6513671875</c:v>
                </c:pt>
                <c:pt idx="4760">
                  <c:v>3781.6513671875</c:v>
                </c:pt>
                <c:pt idx="4761">
                  <c:v>3781.6513671875</c:v>
                </c:pt>
                <c:pt idx="4762">
                  <c:v>3781.6513671875</c:v>
                </c:pt>
                <c:pt idx="4763">
                  <c:v>3781.6513671875</c:v>
                </c:pt>
                <c:pt idx="4764">
                  <c:v>3781.6513671875</c:v>
                </c:pt>
                <c:pt idx="4765">
                  <c:v>3781.6513671875</c:v>
                </c:pt>
                <c:pt idx="4766">
                  <c:v>3781.6513671875</c:v>
                </c:pt>
                <c:pt idx="4767">
                  <c:v>3781.6513671875</c:v>
                </c:pt>
                <c:pt idx="4768">
                  <c:v>3781.6513671875</c:v>
                </c:pt>
                <c:pt idx="4769">
                  <c:v>3781.6513671875</c:v>
                </c:pt>
                <c:pt idx="4770">
                  <c:v>3781.6513671875</c:v>
                </c:pt>
                <c:pt idx="4771">
                  <c:v>3781.6513671875</c:v>
                </c:pt>
                <c:pt idx="4772">
                  <c:v>3781.6513671875</c:v>
                </c:pt>
                <c:pt idx="4773">
                  <c:v>3781.6513671875</c:v>
                </c:pt>
                <c:pt idx="4774">
                  <c:v>3781.6513671875</c:v>
                </c:pt>
                <c:pt idx="4775">
                  <c:v>3781.6513671875</c:v>
                </c:pt>
                <c:pt idx="4776">
                  <c:v>3781.6513671875</c:v>
                </c:pt>
                <c:pt idx="4777">
                  <c:v>3781.6513671875</c:v>
                </c:pt>
                <c:pt idx="4778">
                  <c:v>3781.6513671875</c:v>
                </c:pt>
                <c:pt idx="4779">
                  <c:v>3779.81640625</c:v>
                </c:pt>
                <c:pt idx="4780">
                  <c:v>3779.81640625</c:v>
                </c:pt>
                <c:pt idx="4781">
                  <c:v>3779.81640625</c:v>
                </c:pt>
                <c:pt idx="4782">
                  <c:v>3779.81640625</c:v>
                </c:pt>
                <c:pt idx="4783">
                  <c:v>3779.81640625</c:v>
                </c:pt>
                <c:pt idx="4784">
                  <c:v>3779.81640625</c:v>
                </c:pt>
                <c:pt idx="4785">
                  <c:v>3779.81640625</c:v>
                </c:pt>
                <c:pt idx="4786">
                  <c:v>3779.81640625</c:v>
                </c:pt>
                <c:pt idx="4787">
                  <c:v>3779.81640625</c:v>
                </c:pt>
                <c:pt idx="4788">
                  <c:v>3779.81640625</c:v>
                </c:pt>
                <c:pt idx="4789">
                  <c:v>3779.81640625</c:v>
                </c:pt>
                <c:pt idx="4790">
                  <c:v>3779.81640625</c:v>
                </c:pt>
                <c:pt idx="4791">
                  <c:v>3779.81640625</c:v>
                </c:pt>
                <c:pt idx="4792">
                  <c:v>3779.81640625</c:v>
                </c:pt>
                <c:pt idx="4793">
                  <c:v>3779.81640625</c:v>
                </c:pt>
                <c:pt idx="4794">
                  <c:v>3779.81640625</c:v>
                </c:pt>
                <c:pt idx="4795">
                  <c:v>3779.81640625</c:v>
                </c:pt>
                <c:pt idx="4796">
                  <c:v>3779.81640625</c:v>
                </c:pt>
                <c:pt idx="4797">
                  <c:v>3779.81640625</c:v>
                </c:pt>
                <c:pt idx="4798">
                  <c:v>3779.81640625</c:v>
                </c:pt>
                <c:pt idx="4799">
                  <c:v>3779.81640625</c:v>
                </c:pt>
                <c:pt idx="4800">
                  <c:v>3779.81640625</c:v>
                </c:pt>
                <c:pt idx="4801">
                  <c:v>3779.81640625</c:v>
                </c:pt>
                <c:pt idx="4802">
                  <c:v>3779.81640625</c:v>
                </c:pt>
                <c:pt idx="4803">
                  <c:v>3779.81640625</c:v>
                </c:pt>
                <c:pt idx="4804">
                  <c:v>3779.81640625</c:v>
                </c:pt>
                <c:pt idx="4805">
                  <c:v>3779.81640625</c:v>
                </c:pt>
                <c:pt idx="4806">
                  <c:v>3779.81640625</c:v>
                </c:pt>
                <c:pt idx="4807">
                  <c:v>3779.81640625</c:v>
                </c:pt>
                <c:pt idx="4808">
                  <c:v>3779.81640625</c:v>
                </c:pt>
                <c:pt idx="4809">
                  <c:v>3779.81640625</c:v>
                </c:pt>
                <c:pt idx="4810">
                  <c:v>3779.81640625</c:v>
                </c:pt>
                <c:pt idx="4811">
                  <c:v>3779.81640625</c:v>
                </c:pt>
                <c:pt idx="4812">
                  <c:v>3779.81640625</c:v>
                </c:pt>
                <c:pt idx="4813">
                  <c:v>3779.81640625</c:v>
                </c:pt>
                <c:pt idx="4814">
                  <c:v>3779.81640625</c:v>
                </c:pt>
                <c:pt idx="4815">
                  <c:v>3779.81640625</c:v>
                </c:pt>
                <c:pt idx="4816">
                  <c:v>3779.81640625</c:v>
                </c:pt>
                <c:pt idx="4817">
                  <c:v>3779.81640625</c:v>
                </c:pt>
                <c:pt idx="4818">
                  <c:v>3779.81640625</c:v>
                </c:pt>
                <c:pt idx="4819">
                  <c:v>3779.81640625</c:v>
                </c:pt>
                <c:pt idx="4820">
                  <c:v>3779.81640625</c:v>
                </c:pt>
                <c:pt idx="4821">
                  <c:v>3779.81640625</c:v>
                </c:pt>
                <c:pt idx="4822">
                  <c:v>3779.81640625</c:v>
                </c:pt>
                <c:pt idx="4823">
                  <c:v>3779.81640625</c:v>
                </c:pt>
                <c:pt idx="4824">
                  <c:v>3779.81640625</c:v>
                </c:pt>
                <c:pt idx="4825">
                  <c:v>3779.81640625</c:v>
                </c:pt>
                <c:pt idx="4826">
                  <c:v>3779.81640625</c:v>
                </c:pt>
                <c:pt idx="4827">
                  <c:v>3779.81640625</c:v>
                </c:pt>
                <c:pt idx="4828">
                  <c:v>3779.81640625</c:v>
                </c:pt>
                <c:pt idx="4829">
                  <c:v>3779.81640625</c:v>
                </c:pt>
                <c:pt idx="4830">
                  <c:v>3779.81640625</c:v>
                </c:pt>
                <c:pt idx="4831">
                  <c:v>3779.81640625</c:v>
                </c:pt>
                <c:pt idx="4832">
                  <c:v>3779.81640625</c:v>
                </c:pt>
                <c:pt idx="4833">
                  <c:v>3779.81640625</c:v>
                </c:pt>
                <c:pt idx="4834">
                  <c:v>3779.81640625</c:v>
                </c:pt>
                <c:pt idx="4835">
                  <c:v>3779.81640625</c:v>
                </c:pt>
                <c:pt idx="4836">
                  <c:v>3777.98168945312</c:v>
                </c:pt>
                <c:pt idx="4837">
                  <c:v>3777.98168945312</c:v>
                </c:pt>
                <c:pt idx="4838">
                  <c:v>3777.98168945312</c:v>
                </c:pt>
                <c:pt idx="4839">
                  <c:v>3777.98168945312</c:v>
                </c:pt>
                <c:pt idx="4840">
                  <c:v>3779.81640625</c:v>
                </c:pt>
                <c:pt idx="4841">
                  <c:v>3779.81640625</c:v>
                </c:pt>
                <c:pt idx="4842">
                  <c:v>3779.81640625</c:v>
                </c:pt>
                <c:pt idx="4843">
                  <c:v>3779.81640625</c:v>
                </c:pt>
                <c:pt idx="4844">
                  <c:v>3779.81640625</c:v>
                </c:pt>
                <c:pt idx="4845">
                  <c:v>3779.81640625</c:v>
                </c:pt>
                <c:pt idx="4846">
                  <c:v>3779.81640625</c:v>
                </c:pt>
                <c:pt idx="4847">
                  <c:v>3779.81640625</c:v>
                </c:pt>
                <c:pt idx="4848">
                  <c:v>3779.81640625</c:v>
                </c:pt>
                <c:pt idx="4849">
                  <c:v>3779.81640625</c:v>
                </c:pt>
                <c:pt idx="4850">
                  <c:v>3777.98168945312</c:v>
                </c:pt>
                <c:pt idx="4851">
                  <c:v>3777.98168945312</c:v>
                </c:pt>
                <c:pt idx="4852">
                  <c:v>3777.98168945312</c:v>
                </c:pt>
                <c:pt idx="4853">
                  <c:v>3777.98168945312</c:v>
                </c:pt>
                <c:pt idx="4854">
                  <c:v>3777.98168945312</c:v>
                </c:pt>
                <c:pt idx="4855">
                  <c:v>3777.98168945312</c:v>
                </c:pt>
                <c:pt idx="4856">
                  <c:v>3777.98168945312</c:v>
                </c:pt>
                <c:pt idx="4857">
                  <c:v>3777.98168945312</c:v>
                </c:pt>
                <c:pt idx="4858">
                  <c:v>3777.98168945312</c:v>
                </c:pt>
                <c:pt idx="4859">
                  <c:v>3777.98168945312</c:v>
                </c:pt>
                <c:pt idx="4860">
                  <c:v>3777.98168945312</c:v>
                </c:pt>
                <c:pt idx="4861">
                  <c:v>3777.98168945312</c:v>
                </c:pt>
                <c:pt idx="4862">
                  <c:v>3777.98168945312</c:v>
                </c:pt>
                <c:pt idx="4863">
                  <c:v>3777.98168945312</c:v>
                </c:pt>
                <c:pt idx="4864">
                  <c:v>3777.98168945312</c:v>
                </c:pt>
                <c:pt idx="4865">
                  <c:v>3777.98168945312</c:v>
                </c:pt>
                <c:pt idx="4866">
                  <c:v>3777.98168945312</c:v>
                </c:pt>
                <c:pt idx="4867">
                  <c:v>3777.98168945312</c:v>
                </c:pt>
                <c:pt idx="4868">
                  <c:v>3777.98168945312</c:v>
                </c:pt>
                <c:pt idx="4869">
                  <c:v>3777.98168945312</c:v>
                </c:pt>
                <c:pt idx="4870">
                  <c:v>3777.98168945312</c:v>
                </c:pt>
                <c:pt idx="4871">
                  <c:v>3777.98168945312</c:v>
                </c:pt>
                <c:pt idx="4872">
                  <c:v>3777.98168945312</c:v>
                </c:pt>
                <c:pt idx="4873">
                  <c:v>3777.98168945312</c:v>
                </c:pt>
                <c:pt idx="4874">
                  <c:v>3777.98168945312</c:v>
                </c:pt>
                <c:pt idx="4875">
                  <c:v>3777.98168945312</c:v>
                </c:pt>
                <c:pt idx="4876">
                  <c:v>3777.98168945312</c:v>
                </c:pt>
                <c:pt idx="4877">
                  <c:v>3777.98168945312</c:v>
                </c:pt>
                <c:pt idx="4878">
                  <c:v>3777.98168945312</c:v>
                </c:pt>
                <c:pt idx="4879">
                  <c:v>3777.98168945312</c:v>
                </c:pt>
                <c:pt idx="4880">
                  <c:v>3777.98168945312</c:v>
                </c:pt>
                <c:pt idx="4881">
                  <c:v>3777.98168945312</c:v>
                </c:pt>
                <c:pt idx="4882">
                  <c:v>3777.98168945312</c:v>
                </c:pt>
                <c:pt idx="4883">
                  <c:v>3777.98168945312</c:v>
                </c:pt>
                <c:pt idx="4884">
                  <c:v>3777.98168945312</c:v>
                </c:pt>
                <c:pt idx="4885">
                  <c:v>3777.98168945312</c:v>
                </c:pt>
                <c:pt idx="4886">
                  <c:v>3777.98168945312</c:v>
                </c:pt>
                <c:pt idx="4887">
                  <c:v>3774.31176757812</c:v>
                </c:pt>
                <c:pt idx="4888">
                  <c:v>3774.31176757812</c:v>
                </c:pt>
                <c:pt idx="4889">
                  <c:v>3774.31176757812</c:v>
                </c:pt>
                <c:pt idx="4890">
                  <c:v>3774.31176757812</c:v>
                </c:pt>
                <c:pt idx="4891">
                  <c:v>3774.31176757812</c:v>
                </c:pt>
                <c:pt idx="4892">
                  <c:v>3774.31176757812</c:v>
                </c:pt>
                <c:pt idx="4893">
                  <c:v>3774.31176757812</c:v>
                </c:pt>
                <c:pt idx="4894">
                  <c:v>3774.31176757812</c:v>
                </c:pt>
                <c:pt idx="4895">
                  <c:v>3774.31176757812</c:v>
                </c:pt>
                <c:pt idx="4896">
                  <c:v>3774.31176757812</c:v>
                </c:pt>
                <c:pt idx="4897">
                  <c:v>3774.31176757812</c:v>
                </c:pt>
                <c:pt idx="4898">
                  <c:v>3774.31176757812</c:v>
                </c:pt>
                <c:pt idx="4899">
                  <c:v>3774.31176757812</c:v>
                </c:pt>
                <c:pt idx="4900">
                  <c:v>3774.31176757812</c:v>
                </c:pt>
                <c:pt idx="4901">
                  <c:v>3774.31176757812</c:v>
                </c:pt>
                <c:pt idx="4902">
                  <c:v>3774.31176757812</c:v>
                </c:pt>
                <c:pt idx="4903">
                  <c:v>3774.31176757812</c:v>
                </c:pt>
                <c:pt idx="4904">
                  <c:v>3774.31176757812</c:v>
                </c:pt>
                <c:pt idx="4905">
                  <c:v>3774.31176757812</c:v>
                </c:pt>
                <c:pt idx="4906">
                  <c:v>3774.31176757812</c:v>
                </c:pt>
                <c:pt idx="4907">
                  <c:v>3774.31176757812</c:v>
                </c:pt>
                <c:pt idx="4908">
                  <c:v>3774.31176757812</c:v>
                </c:pt>
                <c:pt idx="4909">
                  <c:v>3774.31176757812</c:v>
                </c:pt>
                <c:pt idx="4910">
                  <c:v>3774.31176757812</c:v>
                </c:pt>
                <c:pt idx="4911">
                  <c:v>3772.47705078125</c:v>
                </c:pt>
                <c:pt idx="4912">
                  <c:v>3772.47705078125</c:v>
                </c:pt>
                <c:pt idx="4913">
                  <c:v>3772.47705078125</c:v>
                </c:pt>
                <c:pt idx="4914">
                  <c:v>3772.47705078125</c:v>
                </c:pt>
                <c:pt idx="4915">
                  <c:v>3772.47705078125</c:v>
                </c:pt>
                <c:pt idx="4916">
                  <c:v>3772.47705078125</c:v>
                </c:pt>
                <c:pt idx="4917">
                  <c:v>3772.47705078125</c:v>
                </c:pt>
                <c:pt idx="4918">
                  <c:v>3772.47705078125</c:v>
                </c:pt>
                <c:pt idx="4919">
                  <c:v>3772.47705078125</c:v>
                </c:pt>
                <c:pt idx="4920">
                  <c:v>3770.64208984375</c:v>
                </c:pt>
                <c:pt idx="4921">
                  <c:v>3770.64208984375</c:v>
                </c:pt>
                <c:pt idx="4922">
                  <c:v>3770.64208984375</c:v>
                </c:pt>
                <c:pt idx="4923">
                  <c:v>3770.64208984375</c:v>
                </c:pt>
                <c:pt idx="4924">
                  <c:v>3770.64208984375</c:v>
                </c:pt>
                <c:pt idx="4925">
                  <c:v>3772.47705078125</c:v>
                </c:pt>
                <c:pt idx="4926">
                  <c:v>3772.47705078125</c:v>
                </c:pt>
                <c:pt idx="4927">
                  <c:v>3772.47705078125</c:v>
                </c:pt>
                <c:pt idx="4928">
                  <c:v>3772.47705078125</c:v>
                </c:pt>
                <c:pt idx="4929">
                  <c:v>3772.47705078125</c:v>
                </c:pt>
                <c:pt idx="4930">
                  <c:v>3768.80737304687</c:v>
                </c:pt>
                <c:pt idx="4931">
                  <c:v>3768.80737304687</c:v>
                </c:pt>
                <c:pt idx="4932">
                  <c:v>3768.80737304687</c:v>
                </c:pt>
                <c:pt idx="4933">
                  <c:v>3768.80737304687</c:v>
                </c:pt>
                <c:pt idx="4934">
                  <c:v>3766.97241210937</c:v>
                </c:pt>
                <c:pt idx="4935">
                  <c:v>3766.97241210937</c:v>
                </c:pt>
                <c:pt idx="4936">
                  <c:v>3766.97241210937</c:v>
                </c:pt>
                <c:pt idx="4937">
                  <c:v>3766.97241210937</c:v>
                </c:pt>
                <c:pt idx="4938">
                  <c:v>3766.97241210937</c:v>
                </c:pt>
                <c:pt idx="4939">
                  <c:v>3766.97241210937</c:v>
                </c:pt>
                <c:pt idx="4940">
                  <c:v>3766.97241210937</c:v>
                </c:pt>
                <c:pt idx="4941">
                  <c:v>3766.97241210937</c:v>
                </c:pt>
                <c:pt idx="4942">
                  <c:v>3766.97241210937</c:v>
                </c:pt>
                <c:pt idx="4943">
                  <c:v>3766.97241210937</c:v>
                </c:pt>
                <c:pt idx="4944">
                  <c:v>3766.97241210937</c:v>
                </c:pt>
                <c:pt idx="4945">
                  <c:v>3766.97241210937</c:v>
                </c:pt>
                <c:pt idx="4946">
                  <c:v>3766.97241210937</c:v>
                </c:pt>
                <c:pt idx="4947">
                  <c:v>3766.97241210937</c:v>
                </c:pt>
                <c:pt idx="4948">
                  <c:v>3765.13745117187</c:v>
                </c:pt>
                <c:pt idx="4949">
                  <c:v>3765.13745117187</c:v>
                </c:pt>
                <c:pt idx="4950">
                  <c:v>3765.13745117187</c:v>
                </c:pt>
                <c:pt idx="4951">
                  <c:v>3765.13745117187</c:v>
                </c:pt>
                <c:pt idx="4952">
                  <c:v>3765.13745117187</c:v>
                </c:pt>
                <c:pt idx="4953">
                  <c:v>3766.97241210937</c:v>
                </c:pt>
                <c:pt idx="4954">
                  <c:v>3766.97241210937</c:v>
                </c:pt>
                <c:pt idx="4955">
                  <c:v>3766.97241210937</c:v>
                </c:pt>
                <c:pt idx="4956">
                  <c:v>3766.97241210937</c:v>
                </c:pt>
                <c:pt idx="4957">
                  <c:v>3766.97241210937</c:v>
                </c:pt>
                <c:pt idx="4958">
                  <c:v>3765.13745117187</c:v>
                </c:pt>
                <c:pt idx="4959">
                  <c:v>3765.13745117187</c:v>
                </c:pt>
                <c:pt idx="4960">
                  <c:v>3765.13745117187</c:v>
                </c:pt>
                <c:pt idx="4961">
                  <c:v>3765.13745117187</c:v>
                </c:pt>
                <c:pt idx="4962">
                  <c:v>3765.13745117187</c:v>
                </c:pt>
                <c:pt idx="4963">
                  <c:v>3765.13745117187</c:v>
                </c:pt>
                <c:pt idx="4964">
                  <c:v>3765.13745117187</c:v>
                </c:pt>
                <c:pt idx="4965">
                  <c:v>3765.13745117187</c:v>
                </c:pt>
                <c:pt idx="4966">
                  <c:v>3765.13745117187</c:v>
                </c:pt>
                <c:pt idx="4967">
                  <c:v>3765.13745117187</c:v>
                </c:pt>
                <c:pt idx="4968">
                  <c:v>3765.13745117187</c:v>
                </c:pt>
                <c:pt idx="4969">
                  <c:v>3765.13745117187</c:v>
                </c:pt>
                <c:pt idx="4970">
                  <c:v>3765.13745117187</c:v>
                </c:pt>
                <c:pt idx="4971">
                  <c:v>3765.13745117187</c:v>
                </c:pt>
                <c:pt idx="4972">
                  <c:v>3765.13745117187</c:v>
                </c:pt>
                <c:pt idx="4973">
                  <c:v>3765.13745117187</c:v>
                </c:pt>
                <c:pt idx="4974">
                  <c:v>3765.13745117187</c:v>
                </c:pt>
                <c:pt idx="4975">
                  <c:v>3765.13745117187</c:v>
                </c:pt>
                <c:pt idx="4976">
                  <c:v>3765.13745117187</c:v>
                </c:pt>
                <c:pt idx="4977">
                  <c:v>3765.13745117187</c:v>
                </c:pt>
                <c:pt idx="4978">
                  <c:v>3765.13745117187</c:v>
                </c:pt>
                <c:pt idx="4979">
                  <c:v>3765.13745117187</c:v>
                </c:pt>
                <c:pt idx="4980">
                  <c:v>3765.13745117187</c:v>
                </c:pt>
                <c:pt idx="4981">
                  <c:v>3763.302734375</c:v>
                </c:pt>
                <c:pt idx="4982">
                  <c:v>3763.302734375</c:v>
                </c:pt>
                <c:pt idx="4983">
                  <c:v>3763.302734375</c:v>
                </c:pt>
                <c:pt idx="4984">
                  <c:v>3763.302734375</c:v>
                </c:pt>
                <c:pt idx="4985">
                  <c:v>3763.302734375</c:v>
                </c:pt>
                <c:pt idx="4986">
                  <c:v>3763.302734375</c:v>
                </c:pt>
                <c:pt idx="4987">
                  <c:v>3763.302734375</c:v>
                </c:pt>
                <c:pt idx="4988">
                  <c:v>3763.302734375</c:v>
                </c:pt>
                <c:pt idx="4989">
                  <c:v>3763.302734375</c:v>
                </c:pt>
                <c:pt idx="4990">
                  <c:v>3763.302734375</c:v>
                </c:pt>
                <c:pt idx="4991">
                  <c:v>3763.302734375</c:v>
                </c:pt>
                <c:pt idx="4992">
                  <c:v>3763.302734375</c:v>
                </c:pt>
                <c:pt idx="4993">
                  <c:v>3763.302734375</c:v>
                </c:pt>
                <c:pt idx="4994">
                  <c:v>3763.302734375</c:v>
                </c:pt>
                <c:pt idx="4995">
                  <c:v>3763.302734375</c:v>
                </c:pt>
                <c:pt idx="4996">
                  <c:v>3763.302734375</c:v>
                </c:pt>
                <c:pt idx="4997">
                  <c:v>3763.302734375</c:v>
                </c:pt>
                <c:pt idx="4998">
                  <c:v>3763.302734375</c:v>
                </c:pt>
                <c:pt idx="4999">
                  <c:v>3763.302734375</c:v>
                </c:pt>
                <c:pt idx="5000">
                  <c:v>3763.302734375</c:v>
                </c:pt>
                <c:pt idx="5001">
                  <c:v>3763.302734375</c:v>
                </c:pt>
                <c:pt idx="5002">
                  <c:v>3763.302734375</c:v>
                </c:pt>
                <c:pt idx="5003">
                  <c:v>3763.302734375</c:v>
                </c:pt>
                <c:pt idx="5004">
                  <c:v>3763.302734375</c:v>
                </c:pt>
                <c:pt idx="5005">
                  <c:v>3763.302734375</c:v>
                </c:pt>
                <c:pt idx="5006">
                  <c:v>3763.302734375</c:v>
                </c:pt>
                <c:pt idx="5007">
                  <c:v>3763.302734375</c:v>
                </c:pt>
                <c:pt idx="5008">
                  <c:v>3763.302734375</c:v>
                </c:pt>
                <c:pt idx="5009">
                  <c:v>3763.302734375</c:v>
                </c:pt>
                <c:pt idx="5010">
                  <c:v>3763.302734375</c:v>
                </c:pt>
                <c:pt idx="5011">
                  <c:v>3763.302734375</c:v>
                </c:pt>
                <c:pt idx="5012">
                  <c:v>3763.302734375</c:v>
                </c:pt>
                <c:pt idx="5013">
                  <c:v>3763.302734375</c:v>
                </c:pt>
                <c:pt idx="5014">
                  <c:v>3763.302734375</c:v>
                </c:pt>
                <c:pt idx="5015">
                  <c:v>3763.302734375</c:v>
                </c:pt>
                <c:pt idx="5016">
                  <c:v>3763.302734375</c:v>
                </c:pt>
                <c:pt idx="5017">
                  <c:v>3763.302734375</c:v>
                </c:pt>
                <c:pt idx="5018">
                  <c:v>3763.302734375</c:v>
                </c:pt>
                <c:pt idx="5019">
                  <c:v>3763.302734375</c:v>
                </c:pt>
                <c:pt idx="5020">
                  <c:v>3763.302734375</c:v>
                </c:pt>
                <c:pt idx="5021">
                  <c:v>3763.302734375</c:v>
                </c:pt>
                <c:pt idx="5022">
                  <c:v>3763.302734375</c:v>
                </c:pt>
                <c:pt idx="5023">
                  <c:v>3763.302734375</c:v>
                </c:pt>
                <c:pt idx="5024">
                  <c:v>3761.4677734375</c:v>
                </c:pt>
                <c:pt idx="5025">
                  <c:v>3761.4677734375</c:v>
                </c:pt>
                <c:pt idx="5026">
                  <c:v>3761.4677734375</c:v>
                </c:pt>
                <c:pt idx="5027">
                  <c:v>3761.4677734375</c:v>
                </c:pt>
                <c:pt idx="5028">
                  <c:v>3763.302734375</c:v>
                </c:pt>
                <c:pt idx="5029">
                  <c:v>3763.302734375</c:v>
                </c:pt>
                <c:pt idx="5030">
                  <c:v>3763.302734375</c:v>
                </c:pt>
                <c:pt idx="5031">
                  <c:v>3763.302734375</c:v>
                </c:pt>
                <c:pt idx="5032">
                  <c:v>3763.302734375</c:v>
                </c:pt>
                <c:pt idx="5033">
                  <c:v>3761.4677734375</c:v>
                </c:pt>
                <c:pt idx="5034">
                  <c:v>3761.4677734375</c:v>
                </c:pt>
                <c:pt idx="5035">
                  <c:v>3761.4677734375</c:v>
                </c:pt>
                <c:pt idx="5036">
                  <c:v>3761.4677734375</c:v>
                </c:pt>
                <c:pt idx="5037">
                  <c:v>3761.4677734375</c:v>
                </c:pt>
                <c:pt idx="5038">
                  <c:v>3761.4677734375</c:v>
                </c:pt>
                <c:pt idx="5039">
                  <c:v>3761.4677734375</c:v>
                </c:pt>
                <c:pt idx="5040">
                  <c:v>3761.4677734375</c:v>
                </c:pt>
                <c:pt idx="5041">
                  <c:v>3761.4677734375</c:v>
                </c:pt>
                <c:pt idx="5042">
                  <c:v>3761.4677734375</c:v>
                </c:pt>
                <c:pt idx="5043">
                  <c:v>3761.4677734375</c:v>
                </c:pt>
                <c:pt idx="5044">
                  <c:v>3761.4677734375</c:v>
                </c:pt>
                <c:pt idx="5045">
                  <c:v>3761.4677734375</c:v>
                </c:pt>
                <c:pt idx="5046">
                  <c:v>3761.4677734375</c:v>
                </c:pt>
                <c:pt idx="5047">
                  <c:v>3761.4677734375</c:v>
                </c:pt>
                <c:pt idx="5048">
                  <c:v>3761.4677734375</c:v>
                </c:pt>
                <c:pt idx="5049">
                  <c:v>3761.4677734375</c:v>
                </c:pt>
                <c:pt idx="5050">
                  <c:v>3761.4677734375</c:v>
                </c:pt>
                <c:pt idx="5051">
                  <c:v>3761.4677734375</c:v>
                </c:pt>
                <c:pt idx="5052">
                  <c:v>3761.4677734375</c:v>
                </c:pt>
                <c:pt idx="5053">
                  <c:v>3761.4677734375</c:v>
                </c:pt>
                <c:pt idx="5054">
                  <c:v>3761.4677734375</c:v>
                </c:pt>
                <c:pt idx="5055">
                  <c:v>3761.4677734375</c:v>
                </c:pt>
                <c:pt idx="5056">
                  <c:v>3759.63305664062</c:v>
                </c:pt>
                <c:pt idx="5057">
                  <c:v>3759.63305664062</c:v>
                </c:pt>
                <c:pt idx="5058">
                  <c:v>3759.63305664062</c:v>
                </c:pt>
                <c:pt idx="5059">
                  <c:v>3759.63305664062</c:v>
                </c:pt>
                <c:pt idx="5060">
                  <c:v>3759.63305664062</c:v>
                </c:pt>
                <c:pt idx="5061">
                  <c:v>3759.63305664062</c:v>
                </c:pt>
                <c:pt idx="5062">
                  <c:v>3759.63305664062</c:v>
                </c:pt>
                <c:pt idx="5063">
                  <c:v>3759.63305664062</c:v>
                </c:pt>
                <c:pt idx="5064">
                  <c:v>3759.63305664062</c:v>
                </c:pt>
                <c:pt idx="5065">
                  <c:v>3759.63305664062</c:v>
                </c:pt>
                <c:pt idx="5066">
                  <c:v>3759.63305664062</c:v>
                </c:pt>
                <c:pt idx="5067">
                  <c:v>3759.63305664062</c:v>
                </c:pt>
                <c:pt idx="5068">
                  <c:v>3759.63305664062</c:v>
                </c:pt>
                <c:pt idx="5069">
                  <c:v>3759.63305664062</c:v>
                </c:pt>
                <c:pt idx="5070">
                  <c:v>3759.63305664062</c:v>
                </c:pt>
                <c:pt idx="5071">
                  <c:v>3759.63305664062</c:v>
                </c:pt>
                <c:pt idx="5072">
                  <c:v>3759.63305664062</c:v>
                </c:pt>
                <c:pt idx="5073">
                  <c:v>3759.63305664062</c:v>
                </c:pt>
                <c:pt idx="5074">
                  <c:v>3759.63305664062</c:v>
                </c:pt>
                <c:pt idx="5075">
                  <c:v>3759.63305664062</c:v>
                </c:pt>
                <c:pt idx="5076">
                  <c:v>3759.63305664062</c:v>
                </c:pt>
                <c:pt idx="5077">
                  <c:v>3759.63305664062</c:v>
                </c:pt>
                <c:pt idx="5078">
                  <c:v>3759.63305664062</c:v>
                </c:pt>
                <c:pt idx="5079">
                  <c:v>3759.63305664062</c:v>
                </c:pt>
                <c:pt idx="5080">
                  <c:v>3759.63305664062</c:v>
                </c:pt>
                <c:pt idx="5081">
                  <c:v>3759.63305664062</c:v>
                </c:pt>
                <c:pt idx="5082">
                  <c:v>3759.63305664062</c:v>
                </c:pt>
                <c:pt idx="5083">
                  <c:v>3759.63305664062</c:v>
                </c:pt>
                <c:pt idx="5084">
                  <c:v>3759.63305664062</c:v>
                </c:pt>
                <c:pt idx="5085">
                  <c:v>3757.79809570312</c:v>
                </c:pt>
                <c:pt idx="5086">
                  <c:v>3757.79809570312</c:v>
                </c:pt>
                <c:pt idx="5087">
                  <c:v>3757.79809570312</c:v>
                </c:pt>
                <c:pt idx="5088">
                  <c:v>3757.79809570312</c:v>
                </c:pt>
                <c:pt idx="5089">
                  <c:v>3757.79809570312</c:v>
                </c:pt>
                <c:pt idx="5090">
                  <c:v>3757.79809570312</c:v>
                </c:pt>
                <c:pt idx="5091">
                  <c:v>3757.79809570312</c:v>
                </c:pt>
                <c:pt idx="5092">
                  <c:v>3757.79809570312</c:v>
                </c:pt>
                <c:pt idx="5093">
                  <c:v>3757.79809570312</c:v>
                </c:pt>
                <c:pt idx="5094">
                  <c:v>3757.79809570312</c:v>
                </c:pt>
                <c:pt idx="5095">
                  <c:v>3757.79809570312</c:v>
                </c:pt>
                <c:pt idx="5096">
                  <c:v>3757.79809570312</c:v>
                </c:pt>
                <c:pt idx="5097">
                  <c:v>3757.79809570312</c:v>
                </c:pt>
                <c:pt idx="5098">
                  <c:v>3757.79809570312</c:v>
                </c:pt>
                <c:pt idx="5099">
                  <c:v>3757.79809570312</c:v>
                </c:pt>
                <c:pt idx="5100">
                  <c:v>3757.79809570312</c:v>
                </c:pt>
                <c:pt idx="5101">
                  <c:v>3757.79809570312</c:v>
                </c:pt>
                <c:pt idx="5102">
                  <c:v>3757.79809570312</c:v>
                </c:pt>
                <c:pt idx="5103">
                  <c:v>3757.79809570312</c:v>
                </c:pt>
                <c:pt idx="5104">
                  <c:v>3757.79809570312</c:v>
                </c:pt>
                <c:pt idx="5105">
                  <c:v>3757.79809570312</c:v>
                </c:pt>
                <c:pt idx="5106">
                  <c:v>3757.79809570312</c:v>
                </c:pt>
                <c:pt idx="5107">
                  <c:v>3757.79809570312</c:v>
                </c:pt>
                <c:pt idx="5108">
                  <c:v>3757.79809570312</c:v>
                </c:pt>
                <c:pt idx="5109">
                  <c:v>3757.79809570312</c:v>
                </c:pt>
                <c:pt idx="5110">
                  <c:v>3757.79809570312</c:v>
                </c:pt>
                <c:pt idx="5111">
                  <c:v>3757.79809570312</c:v>
                </c:pt>
                <c:pt idx="5112">
                  <c:v>3757.79809570312</c:v>
                </c:pt>
                <c:pt idx="5113">
                  <c:v>3757.79809570312</c:v>
                </c:pt>
                <c:pt idx="5114">
                  <c:v>3757.79809570312</c:v>
                </c:pt>
                <c:pt idx="5115">
                  <c:v>3757.79809570312</c:v>
                </c:pt>
                <c:pt idx="5116">
                  <c:v>3757.79809570312</c:v>
                </c:pt>
                <c:pt idx="5117">
                  <c:v>3757.79809570312</c:v>
                </c:pt>
                <c:pt idx="5118">
                  <c:v>3757.79809570312</c:v>
                </c:pt>
                <c:pt idx="5119">
                  <c:v>3757.79809570312</c:v>
                </c:pt>
                <c:pt idx="5120">
                  <c:v>3757.79809570312</c:v>
                </c:pt>
                <c:pt idx="5121">
                  <c:v>3757.79809570312</c:v>
                </c:pt>
                <c:pt idx="5122">
                  <c:v>3757.79809570312</c:v>
                </c:pt>
                <c:pt idx="5123">
                  <c:v>3757.79809570312</c:v>
                </c:pt>
                <c:pt idx="5124">
                  <c:v>3757.79809570312</c:v>
                </c:pt>
                <c:pt idx="5125">
                  <c:v>3757.79809570312</c:v>
                </c:pt>
                <c:pt idx="5126">
                  <c:v>3757.79809570312</c:v>
                </c:pt>
                <c:pt idx="5127">
                  <c:v>3757.79809570312</c:v>
                </c:pt>
                <c:pt idx="5128">
                  <c:v>3757.79809570312</c:v>
                </c:pt>
                <c:pt idx="5129">
                  <c:v>3757.79809570312</c:v>
                </c:pt>
                <c:pt idx="5130">
                  <c:v>3757.79809570312</c:v>
                </c:pt>
                <c:pt idx="5131">
                  <c:v>3757.79809570312</c:v>
                </c:pt>
                <c:pt idx="5132">
                  <c:v>3757.79809570312</c:v>
                </c:pt>
                <c:pt idx="5133">
                  <c:v>3757.79809570312</c:v>
                </c:pt>
                <c:pt idx="5134">
                  <c:v>3757.79809570312</c:v>
                </c:pt>
                <c:pt idx="5135">
                  <c:v>3757.79809570312</c:v>
                </c:pt>
                <c:pt idx="5136">
                  <c:v>3755.96313476562</c:v>
                </c:pt>
                <c:pt idx="5137">
                  <c:v>3755.96313476562</c:v>
                </c:pt>
                <c:pt idx="5138">
                  <c:v>3755.96313476562</c:v>
                </c:pt>
                <c:pt idx="5139">
                  <c:v>3755.96313476562</c:v>
                </c:pt>
                <c:pt idx="5140">
                  <c:v>3755.96313476562</c:v>
                </c:pt>
                <c:pt idx="5141">
                  <c:v>3755.96313476562</c:v>
                </c:pt>
                <c:pt idx="5142">
                  <c:v>3755.96313476562</c:v>
                </c:pt>
                <c:pt idx="5143">
                  <c:v>3755.96313476562</c:v>
                </c:pt>
                <c:pt idx="5144">
                  <c:v>3755.96313476562</c:v>
                </c:pt>
                <c:pt idx="5145">
                  <c:v>3755.96313476562</c:v>
                </c:pt>
                <c:pt idx="5146">
                  <c:v>3750.45874023437</c:v>
                </c:pt>
                <c:pt idx="5147">
                  <c:v>3750.45874023437</c:v>
                </c:pt>
                <c:pt idx="5148">
                  <c:v>3750.45874023437</c:v>
                </c:pt>
                <c:pt idx="5149">
                  <c:v>3750.45874023437</c:v>
                </c:pt>
                <c:pt idx="5150">
                  <c:v>3750.45874023437</c:v>
                </c:pt>
                <c:pt idx="5151">
                  <c:v>3750.45874023437</c:v>
                </c:pt>
                <c:pt idx="5152">
                  <c:v>3750.45874023437</c:v>
                </c:pt>
                <c:pt idx="5153">
                  <c:v>3750.45874023437</c:v>
                </c:pt>
                <c:pt idx="5154">
                  <c:v>3750.45874023437</c:v>
                </c:pt>
                <c:pt idx="5155">
                  <c:v>3752.29345703125</c:v>
                </c:pt>
                <c:pt idx="5156">
                  <c:v>3752.29345703125</c:v>
                </c:pt>
                <c:pt idx="5157">
                  <c:v>3752.29345703125</c:v>
                </c:pt>
                <c:pt idx="5158">
                  <c:v>3752.29345703125</c:v>
                </c:pt>
                <c:pt idx="5159">
                  <c:v>3752.29345703125</c:v>
                </c:pt>
                <c:pt idx="5160">
                  <c:v>3748.62377929687</c:v>
                </c:pt>
                <c:pt idx="5161">
                  <c:v>3748.62377929687</c:v>
                </c:pt>
                <c:pt idx="5162">
                  <c:v>3748.62377929687</c:v>
                </c:pt>
                <c:pt idx="5163">
                  <c:v>3748.62377929687</c:v>
                </c:pt>
                <c:pt idx="5164">
                  <c:v>3750.45874023437</c:v>
                </c:pt>
                <c:pt idx="5165">
                  <c:v>3750.45874023437</c:v>
                </c:pt>
                <c:pt idx="5166">
                  <c:v>3750.45874023437</c:v>
                </c:pt>
                <c:pt idx="5167">
                  <c:v>3750.45874023437</c:v>
                </c:pt>
                <c:pt idx="5168">
                  <c:v>3750.45874023437</c:v>
                </c:pt>
                <c:pt idx="5169">
                  <c:v>3748.62377929687</c:v>
                </c:pt>
                <c:pt idx="5170">
                  <c:v>3748.62377929687</c:v>
                </c:pt>
                <c:pt idx="5171">
                  <c:v>3748.62377929687</c:v>
                </c:pt>
                <c:pt idx="5172">
                  <c:v>3748.62377929687</c:v>
                </c:pt>
                <c:pt idx="5173">
                  <c:v>3748.62377929687</c:v>
                </c:pt>
                <c:pt idx="5174">
                  <c:v>3746.78881835937</c:v>
                </c:pt>
                <c:pt idx="5175">
                  <c:v>3746.78881835937</c:v>
                </c:pt>
                <c:pt idx="5176">
                  <c:v>3746.78881835937</c:v>
                </c:pt>
                <c:pt idx="5177">
                  <c:v>3746.78881835937</c:v>
                </c:pt>
                <c:pt idx="5178">
                  <c:v>3746.78881835937</c:v>
                </c:pt>
                <c:pt idx="5179">
                  <c:v>3746.78881835937</c:v>
                </c:pt>
                <c:pt idx="5180">
                  <c:v>3746.78881835937</c:v>
                </c:pt>
                <c:pt idx="5181">
                  <c:v>3746.78881835937</c:v>
                </c:pt>
                <c:pt idx="5182">
                  <c:v>3746.78881835937</c:v>
                </c:pt>
                <c:pt idx="5183">
                  <c:v>3746.78881835937</c:v>
                </c:pt>
                <c:pt idx="5184">
                  <c:v>3746.78881835937</c:v>
                </c:pt>
                <c:pt idx="5185">
                  <c:v>3746.78881835937</c:v>
                </c:pt>
                <c:pt idx="5186">
                  <c:v>3746.78881835937</c:v>
                </c:pt>
                <c:pt idx="5187">
                  <c:v>3746.78881835937</c:v>
                </c:pt>
                <c:pt idx="5188">
                  <c:v>3746.78881835937</c:v>
                </c:pt>
                <c:pt idx="5189">
                  <c:v>3746.78881835937</c:v>
                </c:pt>
                <c:pt idx="5190">
                  <c:v>3746.78881835937</c:v>
                </c:pt>
                <c:pt idx="5191">
                  <c:v>3746.78881835937</c:v>
                </c:pt>
                <c:pt idx="5192">
                  <c:v>3746.78881835937</c:v>
                </c:pt>
                <c:pt idx="5193">
                  <c:v>3746.78881835937</c:v>
                </c:pt>
                <c:pt idx="5194">
                  <c:v>3746.78881835937</c:v>
                </c:pt>
                <c:pt idx="5195">
                  <c:v>3746.78881835937</c:v>
                </c:pt>
                <c:pt idx="5196">
                  <c:v>3746.78881835937</c:v>
                </c:pt>
                <c:pt idx="5197">
                  <c:v>3746.78881835937</c:v>
                </c:pt>
                <c:pt idx="5198">
                  <c:v>3746.78881835937</c:v>
                </c:pt>
                <c:pt idx="5199">
                  <c:v>3746.78881835937</c:v>
                </c:pt>
                <c:pt idx="5200">
                  <c:v>3746.78881835937</c:v>
                </c:pt>
                <c:pt idx="5201">
                  <c:v>3746.78881835937</c:v>
                </c:pt>
                <c:pt idx="5202">
                  <c:v>3746.78881835937</c:v>
                </c:pt>
                <c:pt idx="5203">
                  <c:v>3746.78881835937</c:v>
                </c:pt>
                <c:pt idx="5204">
                  <c:v>3746.78881835937</c:v>
                </c:pt>
                <c:pt idx="5205">
                  <c:v>3746.78881835937</c:v>
                </c:pt>
                <c:pt idx="5206">
                  <c:v>3746.78881835937</c:v>
                </c:pt>
                <c:pt idx="5207">
                  <c:v>3746.78881835937</c:v>
                </c:pt>
                <c:pt idx="5208">
                  <c:v>3746.78881835937</c:v>
                </c:pt>
                <c:pt idx="5209">
                  <c:v>3746.78881835937</c:v>
                </c:pt>
                <c:pt idx="5210">
                  <c:v>3746.78881835937</c:v>
                </c:pt>
                <c:pt idx="5211">
                  <c:v>3746.78881835937</c:v>
                </c:pt>
                <c:pt idx="5212">
                  <c:v>3746.78881835937</c:v>
                </c:pt>
                <c:pt idx="5213">
                  <c:v>3746.78881835937</c:v>
                </c:pt>
                <c:pt idx="5214">
                  <c:v>3746.78881835937</c:v>
                </c:pt>
                <c:pt idx="5215">
                  <c:v>3746.78881835937</c:v>
                </c:pt>
                <c:pt idx="5216">
                  <c:v>3743.119140625</c:v>
                </c:pt>
                <c:pt idx="5217">
                  <c:v>3743.119140625</c:v>
                </c:pt>
                <c:pt idx="5218">
                  <c:v>3743.119140625</c:v>
                </c:pt>
                <c:pt idx="5219">
                  <c:v>3743.119140625</c:v>
                </c:pt>
                <c:pt idx="5220">
                  <c:v>3743.119140625</c:v>
                </c:pt>
                <c:pt idx="5221">
                  <c:v>3743.119140625</c:v>
                </c:pt>
                <c:pt idx="5222">
                  <c:v>3743.119140625</c:v>
                </c:pt>
                <c:pt idx="5223">
                  <c:v>3743.119140625</c:v>
                </c:pt>
                <c:pt idx="5224">
                  <c:v>3743.119140625</c:v>
                </c:pt>
                <c:pt idx="5225">
                  <c:v>3743.119140625</c:v>
                </c:pt>
                <c:pt idx="5226">
                  <c:v>3743.119140625</c:v>
                </c:pt>
                <c:pt idx="5227">
                  <c:v>3743.119140625</c:v>
                </c:pt>
                <c:pt idx="5228">
                  <c:v>3743.119140625</c:v>
                </c:pt>
                <c:pt idx="5229">
                  <c:v>3743.119140625</c:v>
                </c:pt>
                <c:pt idx="5230">
                  <c:v>3743.119140625</c:v>
                </c:pt>
                <c:pt idx="5231">
                  <c:v>3743.119140625</c:v>
                </c:pt>
                <c:pt idx="5232">
                  <c:v>3743.119140625</c:v>
                </c:pt>
                <c:pt idx="5233">
                  <c:v>3743.119140625</c:v>
                </c:pt>
                <c:pt idx="5234">
                  <c:v>3743.119140625</c:v>
                </c:pt>
                <c:pt idx="5235">
                  <c:v>3743.119140625</c:v>
                </c:pt>
                <c:pt idx="5236">
                  <c:v>3743.119140625</c:v>
                </c:pt>
                <c:pt idx="5237">
                  <c:v>3743.119140625</c:v>
                </c:pt>
                <c:pt idx="5238">
                  <c:v>3743.119140625</c:v>
                </c:pt>
                <c:pt idx="5239">
                  <c:v>3743.119140625</c:v>
                </c:pt>
                <c:pt idx="5240">
                  <c:v>3743.119140625</c:v>
                </c:pt>
                <c:pt idx="5241">
                  <c:v>3743.119140625</c:v>
                </c:pt>
                <c:pt idx="5242">
                  <c:v>3743.119140625</c:v>
                </c:pt>
                <c:pt idx="5243">
                  <c:v>3743.119140625</c:v>
                </c:pt>
                <c:pt idx="5244">
                  <c:v>3743.119140625</c:v>
                </c:pt>
                <c:pt idx="5245">
                  <c:v>3743.119140625</c:v>
                </c:pt>
                <c:pt idx="5246">
                  <c:v>3743.119140625</c:v>
                </c:pt>
                <c:pt idx="5247">
                  <c:v>3743.119140625</c:v>
                </c:pt>
                <c:pt idx="5248">
                  <c:v>3743.119140625</c:v>
                </c:pt>
                <c:pt idx="5249">
                  <c:v>3743.119140625</c:v>
                </c:pt>
                <c:pt idx="5250">
                  <c:v>3743.119140625</c:v>
                </c:pt>
                <c:pt idx="5251">
                  <c:v>3743.119140625</c:v>
                </c:pt>
                <c:pt idx="5252">
                  <c:v>3743.119140625</c:v>
                </c:pt>
                <c:pt idx="5253">
                  <c:v>3743.119140625</c:v>
                </c:pt>
                <c:pt idx="5254">
                  <c:v>3743.119140625</c:v>
                </c:pt>
                <c:pt idx="5255">
                  <c:v>3743.119140625</c:v>
                </c:pt>
                <c:pt idx="5256">
                  <c:v>3743.119140625</c:v>
                </c:pt>
                <c:pt idx="5257">
                  <c:v>3743.119140625</c:v>
                </c:pt>
                <c:pt idx="5258">
                  <c:v>3743.119140625</c:v>
                </c:pt>
                <c:pt idx="5259">
                  <c:v>3743.119140625</c:v>
                </c:pt>
                <c:pt idx="5260">
                  <c:v>3743.119140625</c:v>
                </c:pt>
                <c:pt idx="5261">
                  <c:v>3743.119140625</c:v>
                </c:pt>
                <c:pt idx="5262">
                  <c:v>3743.119140625</c:v>
                </c:pt>
                <c:pt idx="5263">
                  <c:v>3743.119140625</c:v>
                </c:pt>
                <c:pt idx="5264">
                  <c:v>3743.119140625</c:v>
                </c:pt>
                <c:pt idx="5265">
                  <c:v>3743.119140625</c:v>
                </c:pt>
                <c:pt idx="5266">
                  <c:v>3743.119140625</c:v>
                </c:pt>
                <c:pt idx="5267">
                  <c:v>3743.119140625</c:v>
                </c:pt>
                <c:pt idx="5268">
                  <c:v>3743.119140625</c:v>
                </c:pt>
                <c:pt idx="5269">
                  <c:v>3743.119140625</c:v>
                </c:pt>
                <c:pt idx="5270">
                  <c:v>3743.119140625</c:v>
                </c:pt>
                <c:pt idx="5271">
                  <c:v>3743.119140625</c:v>
                </c:pt>
                <c:pt idx="5272">
                  <c:v>3743.119140625</c:v>
                </c:pt>
                <c:pt idx="5273">
                  <c:v>3743.119140625</c:v>
                </c:pt>
                <c:pt idx="5274">
                  <c:v>3743.119140625</c:v>
                </c:pt>
                <c:pt idx="5275">
                  <c:v>3743.119140625</c:v>
                </c:pt>
                <c:pt idx="5276">
                  <c:v>3741.28442382812</c:v>
                </c:pt>
                <c:pt idx="5277">
                  <c:v>3741.28442382812</c:v>
                </c:pt>
                <c:pt idx="5278">
                  <c:v>3741.28442382812</c:v>
                </c:pt>
                <c:pt idx="5279">
                  <c:v>3741.28442382812</c:v>
                </c:pt>
                <c:pt idx="5280">
                  <c:v>3741.28442382812</c:v>
                </c:pt>
                <c:pt idx="5281">
                  <c:v>3741.28442382812</c:v>
                </c:pt>
                <c:pt idx="5282">
                  <c:v>3741.28442382812</c:v>
                </c:pt>
                <c:pt idx="5283">
                  <c:v>3741.28442382812</c:v>
                </c:pt>
                <c:pt idx="5284">
                  <c:v>3741.28442382812</c:v>
                </c:pt>
                <c:pt idx="5285">
                  <c:v>3741.28442382812</c:v>
                </c:pt>
                <c:pt idx="5286">
                  <c:v>3741.28442382812</c:v>
                </c:pt>
                <c:pt idx="5287">
                  <c:v>3741.28442382812</c:v>
                </c:pt>
                <c:pt idx="5288">
                  <c:v>3741.28442382812</c:v>
                </c:pt>
                <c:pt idx="5289">
                  <c:v>3741.28442382812</c:v>
                </c:pt>
                <c:pt idx="5290">
                  <c:v>3741.28442382812</c:v>
                </c:pt>
                <c:pt idx="5291">
                  <c:v>3741.28442382812</c:v>
                </c:pt>
                <c:pt idx="5292">
                  <c:v>3741.28442382812</c:v>
                </c:pt>
                <c:pt idx="5293">
                  <c:v>3741.28442382812</c:v>
                </c:pt>
                <c:pt idx="5294">
                  <c:v>3741.28442382812</c:v>
                </c:pt>
                <c:pt idx="5295">
                  <c:v>3739.44946289062</c:v>
                </c:pt>
                <c:pt idx="5296">
                  <c:v>3739.44946289062</c:v>
                </c:pt>
                <c:pt idx="5297">
                  <c:v>3739.44946289062</c:v>
                </c:pt>
                <c:pt idx="5298">
                  <c:v>3739.44946289062</c:v>
                </c:pt>
                <c:pt idx="5299">
                  <c:v>3741.28442382812</c:v>
                </c:pt>
                <c:pt idx="5300">
                  <c:v>3741.28442382812</c:v>
                </c:pt>
                <c:pt idx="5301">
                  <c:v>3741.28442382812</c:v>
                </c:pt>
                <c:pt idx="5302">
                  <c:v>3741.28442382812</c:v>
                </c:pt>
                <c:pt idx="5303">
                  <c:v>3741.28442382812</c:v>
                </c:pt>
                <c:pt idx="5304">
                  <c:v>3739.44946289062</c:v>
                </c:pt>
                <c:pt idx="5305">
                  <c:v>3739.44946289062</c:v>
                </c:pt>
                <c:pt idx="5306">
                  <c:v>3739.44946289062</c:v>
                </c:pt>
                <c:pt idx="5307">
                  <c:v>3739.44946289062</c:v>
                </c:pt>
                <c:pt idx="5308">
                  <c:v>3739.44946289062</c:v>
                </c:pt>
                <c:pt idx="5309">
                  <c:v>3739.44946289062</c:v>
                </c:pt>
                <c:pt idx="5310">
                  <c:v>3739.44946289062</c:v>
                </c:pt>
                <c:pt idx="5311">
                  <c:v>3739.44946289062</c:v>
                </c:pt>
                <c:pt idx="5312">
                  <c:v>3739.44946289062</c:v>
                </c:pt>
                <c:pt idx="5313">
                  <c:v>3739.44946289062</c:v>
                </c:pt>
                <c:pt idx="5314">
                  <c:v>3739.44946289062</c:v>
                </c:pt>
                <c:pt idx="5315">
                  <c:v>3739.44946289062</c:v>
                </c:pt>
                <c:pt idx="5316">
                  <c:v>3739.44946289062</c:v>
                </c:pt>
                <c:pt idx="5317">
                  <c:v>3739.44946289062</c:v>
                </c:pt>
                <c:pt idx="5318">
                  <c:v>3739.44946289062</c:v>
                </c:pt>
                <c:pt idx="5319">
                  <c:v>3739.44946289062</c:v>
                </c:pt>
                <c:pt idx="5320">
                  <c:v>3739.44946289062</c:v>
                </c:pt>
                <c:pt idx="5321">
                  <c:v>3739.44946289062</c:v>
                </c:pt>
                <c:pt idx="5322">
                  <c:v>3739.44946289062</c:v>
                </c:pt>
                <c:pt idx="5323">
                  <c:v>3737.61450195312</c:v>
                </c:pt>
                <c:pt idx="5324">
                  <c:v>3737.61450195312</c:v>
                </c:pt>
                <c:pt idx="5325">
                  <c:v>3737.61450195312</c:v>
                </c:pt>
                <c:pt idx="5326">
                  <c:v>3737.61450195312</c:v>
                </c:pt>
                <c:pt idx="5327">
                  <c:v>3737.61450195312</c:v>
                </c:pt>
                <c:pt idx="5328">
                  <c:v>3737.61450195312</c:v>
                </c:pt>
                <c:pt idx="5329">
                  <c:v>3737.61450195312</c:v>
                </c:pt>
                <c:pt idx="5330">
                  <c:v>3737.61450195312</c:v>
                </c:pt>
                <c:pt idx="5331">
                  <c:v>3737.61450195312</c:v>
                </c:pt>
                <c:pt idx="5332">
                  <c:v>3737.61450195312</c:v>
                </c:pt>
                <c:pt idx="5333">
                  <c:v>3737.61450195312</c:v>
                </c:pt>
                <c:pt idx="5334">
                  <c:v>3737.61450195312</c:v>
                </c:pt>
                <c:pt idx="5335">
                  <c:v>3737.61450195312</c:v>
                </c:pt>
                <c:pt idx="5336">
                  <c:v>3737.61450195312</c:v>
                </c:pt>
                <c:pt idx="5337">
                  <c:v>3737.61450195312</c:v>
                </c:pt>
                <c:pt idx="5338">
                  <c:v>3737.61450195312</c:v>
                </c:pt>
                <c:pt idx="5339">
                  <c:v>3737.61450195312</c:v>
                </c:pt>
                <c:pt idx="5340">
                  <c:v>3737.61450195312</c:v>
                </c:pt>
                <c:pt idx="5341">
                  <c:v>3735.77978515625</c:v>
                </c:pt>
                <c:pt idx="5342">
                  <c:v>3735.77978515625</c:v>
                </c:pt>
                <c:pt idx="5343">
                  <c:v>3735.77978515625</c:v>
                </c:pt>
                <c:pt idx="5344">
                  <c:v>3735.77978515625</c:v>
                </c:pt>
                <c:pt idx="5345">
                  <c:v>3735.77978515625</c:v>
                </c:pt>
                <c:pt idx="5346">
                  <c:v>3737.61450195312</c:v>
                </c:pt>
                <c:pt idx="5347">
                  <c:v>3737.61450195312</c:v>
                </c:pt>
                <c:pt idx="5348">
                  <c:v>3737.61450195312</c:v>
                </c:pt>
                <c:pt idx="5349">
                  <c:v>3737.61450195312</c:v>
                </c:pt>
                <c:pt idx="5350">
                  <c:v>3737.61450195312</c:v>
                </c:pt>
                <c:pt idx="5351">
                  <c:v>3732.11010742187</c:v>
                </c:pt>
                <c:pt idx="5352">
                  <c:v>3732.11010742187</c:v>
                </c:pt>
                <c:pt idx="5353">
                  <c:v>3732.11010742187</c:v>
                </c:pt>
                <c:pt idx="5354">
                  <c:v>3732.11010742187</c:v>
                </c:pt>
                <c:pt idx="5355">
                  <c:v>3732.11010742187</c:v>
                </c:pt>
                <c:pt idx="5356">
                  <c:v>3732.11010742187</c:v>
                </c:pt>
                <c:pt idx="5357">
                  <c:v>3732.11010742187</c:v>
                </c:pt>
                <c:pt idx="5358">
                  <c:v>3732.11010742187</c:v>
                </c:pt>
                <c:pt idx="5359">
                  <c:v>3732.11010742187</c:v>
                </c:pt>
                <c:pt idx="5360">
                  <c:v>3732.11010742187</c:v>
                </c:pt>
                <c:pt idx="5361">
                  <c:v>3732.11010742187</c:v>
                </c:pt>
                <c:pt idx="5362">
                  <c:v>3732.11010742187</c:v>
                </c:pt>
                <c:pt idx="5363">
                  <c:v>3732.11010742187</c:v>
                </c:pt>
                <c:pt idx="5364">
                  <c:v>3732.11010742187</c:v>
                </c:pt>
                <c:pt idx="5365">
                  <c:v>3732.11010742187</c:v>
                </c:pt>
                <c:pt idx="5366">
                  <c:v>3732.11010742187</c:v>
                </c:pt>
                <c:pt idx="5367">
                  <c:v>3732.11010742187</c:v>
                </c:pt>
                <c:pt idx="5368">
                  <c:v>3732.11010742187</c:v>
                </c:pt>
                <c:pt idx="5369">
                  <c:v>3732.11010742187</c:v>
                </c:pt>
                <c:pt idx="5370">
                  <c:v>3726.60546875</c:v>
                </c:pt>
                <c:pt idx="5371">
                  <c:v>3726.60546875</c:v>
                </c:pt>
                <c:pt idx="5372">
                  <c:v>3726.60546875</c:v>
                </c:pt>
                <c:pt idx="5373">
                  <c:v>3726.60546875</c:v>
                </c:pt>
                <c:pt idx="5374">
                  <c:v>3726.60546875</c:v>
                </c:pt>
                <c:pt idx="5375">
                  <c:v>3726.60546875</c:v>
                </c:pt>
                <c:pt idx="5376">
                  <c:v>3726.60546875</c:v>
                </c:pt>
                <c:pt idx="5377">
                  <c:v>3726.60546875</c:v>
                </c:pt>
                <c:pt idx="5378">
                  <c:v>3726.60546875</c:v>
                </c:pt>
                <c:pt idx="5379">
                  <c:v>3726.60546875</c:v>
                </c:pt>
                <c:pt idx="5380">
                  <c:v>3726.60546875</c:v>
                </c:pt>
                <c:pt idx="5381">
                  <c:v>3726.60546875</c:v>
                </c:pt>
                <c:pt idx="5382">
                  <c:v>3726.60546875</c:v>
                </c:pt>
                <c:pt idx="5383">
                  <c:v>3724.7705078125</c:v>
                </c:pt>
                <c:pt idx="5384">
                  <c:v>3724.7705078125</c:v>
                </c:pt>
                <c:pt idx="5385">
                  <c:v>3724.7705078125</c:v>
                </c:pt>
                <c:pt idx="5386">
                  <c:v>3724.7705078125</c:v>
                </c:pt>
                <c:pt idx="5387">
                  <c:v>3724.7705078125</c:v>
                </c:pt>
                <c:pt idx="5388">
                  <c:v>3726.60546875</c:v>
                </c:pt>
                <c:pt idx="5389">
                  <c:v>3726.60546875</c:v>
                </c:pt>
                <c:pt idx="5390">
                  <c:v>3726.60546875</c:v>
                </c:pt>
                <c:pt idx="5391">
                  <c:v>3726.60546875</c:v>
                </c:pt>
                <c:pt idx="5392">
                  <c:v>3726.60546875</c:v>
                </c:pt>
                <c:pt idx="5393">
                  <c:v>3724.7705078125</c:v>
                </c:pt>
                <c:pt idx="5394">
                  <c:v>3724.7705078125</c:v>
                </c:pt>
                <c:pt idx="5395">
                  <c:v>3724.7705078125</c:v>
                </c:pt>
                <c:pt idx="5396">
                  <c:v>3724.7705078125</c:v>
                </c:pt>
                <c:pt idx="5397">
                  <c:v>3724.7705078125</c:v>
                </c:pt>
                <c:pt idx="5398">
                  <c:v>3724.7705078125</c:v>
                </c:pt>
                <c:pt idx="5399">
                  <c:v>3724.7705078125</c:v>
                </c:pt>
                <c:pt idx="5400">
                  <c:v>3724.7705078125</c:v>
                </c:pt>
                <c:pt idx="5401">
                  <c:v>3724.7705078125</c:v>
                </c:pt>
                <c:pt idx="5402">
                  <c:v>3724.7705078125</c:v>
                </c:pt>
                <c:pt idx="5403">
                  <c:v>3724.7705078125</c:v>
                </c:pt>
                <c:pt idx="5404">
                  <c:v>3724.7705078125</c:v>
                </c:pt>
                <c:pt idx="5405">
                  <c:v>3724.7705078125</c:v>
                </c:pt>
                <c:pt idx="5406">
                  <c:v>3724.7705078125</c:v>
                </c:pt>
                <c:pt idx="5407">
                  <c:v>3724.7705078125</c:v>
                </c:pt>
                <c:pt idx="5408">
                  <c:v>3724.7705078125</c:v>
                </c:pt>
                <c:pt idx="5409">
                  <c:v>3724.7705078125</c:v>
                </c:pt>
                <c:pt idx="5410">
                  <c:v>3724.7705078125</c:v>
                </c:pt>
                <c:pt idx="5411">
                  <c:v>3724.7705078125</c:v>
                </c:pt>
                <c:pt idx="5412">
                  <c:v>3724.7705078125</c:v>
                </c:pt>
                <c:pt idx="5413">
                  <c:v>3724.7705078125</c:v>
                </c:pt>
                <c:pt idx="5414">
                  <c:v>3724.7705078125</c:v>
                </c:pt>
                <c:pt idx="5415">
                  <c:v>3724.7705078125</c:v>
                </c:pt>
                <c:pt idx="5416">
                  <c:v>3724.7705078125</c:v>
                </c:pt>
                <c:pt idx="5417">
                  <c:v>3724.7705078125</c:v>
                </c:pt>
                <c:pt idx="5418">
                  <c:v>3724.7705078125</c:v>
                </c:pt>
                <c:pt idx="5419">
                  <c:v>3724.7705078125</c:v>
                </c:pt>
                <c:pt idx="5420">
                  <c:v>3724.7705078125</c:v>
                </c:pt>
                <c:pt idx="5421">
                  <c:v>3724.7705078125</c:v>
                </c:pt>
                <c:pt idx="5422">
                  <c:v>3724.7705078125</c:v>
                </c:pt>
                <c:pt idx="5423">
                  <c:v>3724.7705078125</c:v>
                </c:pt>
                <c:pt idx="5424">
                  <c:v>3724.7705078125</c:v>
                </c:pt>
                <c:pt idx="5425">
                  <c:v>3724.7705078125</c:v>
                </c:pt>
                <c:pt idx="5426">
                  <c:v>3724.7705078125</c:v>
                </c:pt>
                <c:pt idx="5427">
                  <c:v>3724.7705078125</c:v>
                </c:pt>
                <c:pt idx="5428">
                  <c:v>3724.7705078125</c:v>
                </c:pt>
                <c:pt idx="5429">
                  <c:v>3724.7705078125</c:v>
                </c:pt>
                <c:pt idx="5430">
                  <c:v>3724.7705078125</c:v>
                </c:pt>
                <c:pt idx="5431">
                  <c:v>3724.7705078125</c:v>
                </c:pt>
                <c:pt idx="5432">
                  <c:v>3724.7705078125</c:v>
                </c:pt>
                <c:pt idx="5433">
                  <c:v>3724.7705078125</c:v>
                </c:pt>
                <c:pt idx="5434">
                  <c:v>3724.7705078125</c:v>
                </c:pt>
                <c:pt idx="5435">
                  <c:v>3724.7705078125</c:v>
                </c:pt>
                <c:pt idx="5436">
                  <c:v>3722.93579101562</c:v>
                </c:pt>
                <c:pt idx="5437">
                  <c:v>3722.93579101562</c:v>
                </c:pt>
                <c:pt idx="5438">
                  <c:v>3722.93579101562</c:v>
                </c:pt>
                <c:pt idx="5439">
                  <c:v>3722.93579101562</c:v>
                </c:pt>
                <c:pt idx="5440">
                  <c:v>3722.93579101562</c:v>
                </c:pt>
                <c:pt idx="5441">
                  <c:v>3722.93579101562</c:v>
                </c:pt>
                <c:pt idx="5442">
                  <c:v>3722.93579101562</c:v>
                </c:pt>
                <c:pt idx="5443">
                  <c:v>3722.93579101562</c:v>
                </c:pt>
                <c:pt idx="5444">
                  <c:v>3722.93579101562</c:v>
                </c:pt>
                <c:pt idx="5445">
                  <c:v>3722.93579101562</c:v>
                </c:pt>
                <c:pt idx="5446">
                  <c:v>3722.93579101562</c:v>
                </c:pt>
                <c:pt idx="5447">
                  <c:v>3722.93579101562</c:v>
                </c:pt>
                <c:pt idx="5448">
                  <c:v>3722.93579101562</c:v>
                </c:pt>
                <c:pt idx="5449">
                  <c:v>3722.93579101562</c:v>
                </c:pt>
                <c:pt idx="5450">
                  <c:v>3722.93579101562</c:v>
                </c:pt>
                <c:pt idx="5451">
                  <c:v>3722.93579101562</c:v>
                </c:pt>
                <c:pt idx="5452">
                  <c:v>3722.93579101562</c:v>
                </c:pt>
                <c:pt idx="5453">
                  <c:v>3722.93579101562</c:v>
                </c:pt>
                <c:pt idx="5454">
                  <c:v>3722.93579101562</c:v>
                </c:pt>
                <c:pt idx="5455">
                  <c:v>3724.7705078125</c:v>
                </c:pt>
                <c:pt idx="5456">
                  <c:v>3724.7705078125</c:v>
                </c:pt>
                <c:pt idx="5457">
                  <c:v>3724.7705078125</c:v>
                </c:pt>
                <c:pt idx="5458">
                  <c:v>3724.7705078125</c:v>
                </c:pt>
                <c:pt idx="5459">
                  <c:v>3722.93579101562</c:v>
                </c:pt>
                <c:pt idx="5460">
                  <c:v>3722.93579101562</c:v>
                </c:pt>
                <c:pt idx="5461">
                  <c:v>3722.93579101562</c:v>
                </c:pt>
                <c:pt idx="5462">
                  <c:v>3722.93579101562</c:v>
                </c:pt>
                <c:pt idx="5463">
                  <c:v>3722.93579101562</c:v>
                </c:pt>
                <c:pt idx="5464">
                  <c:v>3719.26586914062</c:v>
                </c:pt>
                <c:pt idx="5465">
                  <c:v>3719.26586914062</c:v>
                </c:pt>
                <c:pt idx="5466">
                  <c:v>3719.26586914062</c:v>
                </c:pt>
                <c:pt idx="5467">
                  <c:v>3719.26586914062</c:v>
                </c:pt>
                <c:pt idx="5468">
                  <c:v>3719.26586914062</c:v>
                </c:pt>
                <c:pt idx="5469">
                  <c:v>3719.26586914062</c:v>
                </c:pt>
                <c:pt idx="5470">
                  <c:v>3719.26586914062</c:v>
                </c:pt>
                <c:pt idx="5471">
                  <c:v>3719.26586914062</c:v>
                </c:pt>
                <c:pt idx="5472">
                  <c:v>3719.26586914062</c:v>
                </c:pt>
                <c:pt idx="5473">
                  <c:v>3719.26586914062</c:v>
                </c:pt>
                <c:pt idx="5474">
                  <c:v>3719.26586914062</c:v>
                </c:pt>
                <c:pt idx="5475">
                  <c:v>3719.26586914062</c:v>
                </c:pt>
                <c:pt idx="5476">
                  <c:v>3719.26586914062</c:v>
                </c:pt>
                <c:pt idx="5477">
                  <c:v>3719.26586914062</c:v>
                </c:pt>
                <c:pt idx="5478">
                  <c:v>3719.26586914062</c:v>
                </c:pt>
                <c:pt idx="5479">
                  <c:v>3719.26586914062</c:v>
                </c:pt>
                <c:pt idx="5480">
                  <c:v>3719.26586914062</c:v>
                </c:pt>
                <c:pt idx="5481">
                  <c:v>3719.26586914062</c:v>
                </c:pt>
                <c:pt idx="5482">
                  <c:v>3719.26586914062</c:v>
                </c:pt>
                <c:pt idx="5483">
                  <c:v>3719.26586914062</c:v>
                </c:pt>
                <c:pt idx="5484">
                  <c:v>3719.26586914062</c:v>
                </c:pt>
                <c:pt idx="5485">
                  <c:v>3719.26586914062</c:v>
                </c:pt>
                <c:pt idx="5486">
                  <c:v>3719.26586914062</c:v>
                </c:pt>
                <c:pt idx="5487">
                  <c:v>3719.26586914062</c:v>
                </c:pt>
                <c:pt idx="5488">
                  <c:v>3719.26586914062</c:v>
                </c:pt>
                <c:pt idx="5489">
                  <c:v>3719.26586914062</c:v>
                </c:pt>
                <c:pt idx="5490">
                  <c:v>3719.26586914062</c:v>
                </c:pt>
                <c:pt idx="5491">
                  <c:v>3719.26586914062</c:v>
                </c:pt>
                <c:pt idx="5492">
                  <c:v>3719.26586914062</c:v>
                </c:pt>
                <c:pt idx="5493">
                  <c:v>3719.26586914062</c:v>
                </c:pt>
                <c:pt idx="5494">
                  <c:v>3719.26586914062</c:v>
                </c:pt>
                <c:pt idx="5495">
                  <c:v>3719.26586914062</c:v>
                </c:pt>
                <c:pt idx="5496">
                  <c:v>3719.26586914062</c:v>
                </c:pt>
                <c:pt idx="5497">
                  <c:v>3719.26586914062</c:v>
                </c:pt>
                <c:pt idx="5498">
                  <c:v>3719.26586914062</c:v>
                </c:pt>
                <c:pt idx="5499">
                  <c:v>3719.26586914062</c:v>
                </c:pt>
                <c:pt idx="5500">
                  <c:v>3719.26586914062</c:v>
                </c:pt>
                <c:pt idx="5501">
                  <c:v>3719.26586914062</c:v>
                </c:pt>
                <c:pt idx="5502">
                  <c:v>3719.26586914062</c:v>
                </c:pt>
                <c:pt idx="5503">
                  <c:v>3719.26586914062</c:v>
                </c:pt>
                <c:pt idx="5504">
                  <c:v>3719.26586914062</c:v>
                </c:pt>
                <c:pt idx="5505">
                  <c:v>3719.26586914062</c:v>
                </c:pt>
                <c:pt idx="5506">
                  <c:v>3719.26586914062</c:v>
                </c:pt>
                <c:pt idx="5507">
                  <c:v>3719.26586914062</c:v>
                </c:pt>
                <c:pt idx="5508">
                  <c:v>3719.26586914062</c:v>
                </c:pt>
                <c:pt idx="5509">
                  <c:v>3719.26586914062</c:v>
                </c:pt>
                <c:pt idx="5510">
                  <c:v>3719.26586914062</c:v>
                </c:pt>
                <c:pt idx="5511">
                  <c:v>3719.26586914062</c:v>
                </c:pt>
                <c:pt idx="5512">
                  <c:v>3719.26586914062</c:v>
                </c:pt>
                <c:pt idx="5513">
                  <c:v>3719.26586914062</c:v>
                </c:pt>
                <c:pt idx="5514">
                  <c:v>3719.26586914062</c:v>
                </c:pt>
                <c:pt idx="5515">
                  <c:v>3719.26586914062</c:v>
                </c:pt>
                <c:pt idx="5516">
                  <c:v>3719.26586914062</c:v>
                </c:pt>
                <c:pt idx="5517">
                  <c:v>3719.26586914062</c:v>
                </c:pt>
                <c:pt idx="5518">
                  <c:v>3719.26586914062</c:v>
                </c:pt>
                <c:pt idx="5519">
                  <c:v>3719.26586914062</c:v>
                </c:pt>
                <c:pt idx="5520">
                  <c:v>3719.26586914062</c:v>
                </c:pt>
                <c:pt idx="5521">
                  <c:v>3719.26586914062</c:v>
                </c:pt>
                <c:pt idx="5522">
                  <c:v>3719.26586914062</c:v>
                </c:pt>
                <c:pt idx="5523">
                  <c:v>3719.26586914062</c:v>
                </c:pt>
                <c:pt idx="5524">
                  <c:v>3719.26586914062</c:v>
                </c:pt>
                <c:pt idx="5525">
                  <c:v>3719.26586914062</c:v>
                </c:pt>
                <c:pt idx="5526">
                  <c:v>3719.26586914062</c:v>
                </c:pt>
                <c:pt idx="5527">
                  <c:v>3719.26586914062</c:v>
                </c:pt>
                <c:pt idx="5528">
                  <c:v>3719.26586914062</c:v>
                </c:pt>
                <c:pt idx="5529">
                  <c:v>3719.26586914062</c:v>
                </c:pt>
                <c:pt idx="5530">
                  <c:v>3719.26586914062</c:v>
                </c:pt>
                <c:pt idx="5531">
                  <c:v>3719.26586914062</c:v>
                </c:pt>
                <c:pt idx="5532">
                  <c:v>3719.26586914062</c:v>
                </c:pt>
                <c:pt idx="5533">
                  <c:v>3719.26586914062</c:v>
                </c:pt>
                <c:pt idx="5534">
                  <c:v>3719.26586914062</c:v>
                </c:pt>
                <c:pt idx="5535">
                  <c:v>3719.26586914062</c:v>
                </c:pt>
                <c:pt idx="5536">
                  <c:v>3719.26586914062</c:v>
                </c:pt>
                <c:pt idx="5537">
                  <c:v>3719.26586914062</c:v>
                </c:pt>
                <c:pt idx="5538">
                  <c:v>3719.26586914062</c:v>
                </c:pt>
                <c:pt idx="5539">
                  <c:v>3715.59619140625</c:v>
                </c:pt>
                <c:pt idx="5540">
                  <c:v>3715.59619140625</c:v>
                </c:pt>
                <c:pt idx="5541">
                  <c:v>3715.59619140625</c:v>
                </c:pt>
                <c:pt idx="5542">
                  <c:v>3715.59619140625</c:v>
                </c:pt>
                <c:pt idx="5543">
                  <c:v>3715.59619140625</c:v>
                </c:pt>
                <c:pt idx="5544">
                  <c:v>3715.59619140625</c:v>
                </c:pt>
                <c:pt idx="5545">
                  <c:v>3715.59619140625</c:v>
                </c:pt>
                <c:pt idx="5546">
                  <c:v>3715.59619140625</c:v>
                </c:pt>
                <c:pt idx="5547">
                  <c:v>3715.59619140625</c:v>
                </c:pt>
                <c:pt idx="5548">
                  <c:v>3715.59619140625</c:v>
                </c:pt>
                <c:pt idx="5549">
                  <c:v>3715.59619140625</c:v>
                </c:pt>
                <c:pt idx="5550">
                  <c:v>3715.59619140625</c:v>
                </c:pt>
                <c:pt idx="5551">
                  <c:v>3715.59619140625</c:v>
                </c:pt>
                <c:pt idx="5552">
                  <c:v>3715.59619140625</c:v>
                </c:pt>
                <c:pt idx="5553">
                  <c:v>3715.59619140625</c:v>
                </c:pt>
                <c:pt idx="5554">
                  <c:v>3715.59619140625</c:v>
                </c:pt>
                <c:pt idx="5555">
                  <c:v>3715.59619140625</c:v>
                </c:pt>
                <c:pt idx="5556">
                  <c:v>3715.59619140625</c:v>
                </c:pt>
                <c:pt idx="5557">
                  <c:v>3715.59619140625</c:v>
                </c:pt>
                <c:pt idx="5558">
                  <c:v>3715.59619140625</c:v>
                </c:pt>
                <c:pt idx="5559">
                  <c:v>3715.59619140625</c:v>
                </c:pt>
                <c:pt idx="5560">
                  <c:v>3715.59619140625</c:v>
                </c:pt>
                <c:pt idx="5561">
                  <c:v>3715.59619140625</c:v>
                </c:pt>
                <c:pt idx="5562">
                  <c:v>3711.92651367187</c:v>
                </c:pt>
                <c:pt idx="5563">
                  <c:v>3711.92651367187</c:v>
                </c:pt>
                <c:pt idx="5564">
                  <c:v>3711.92651367187</c:v>
                </c:pt>
                <c:pt idx="5565">
                  <c:v>3711.92651367187</c:v>
                </c:pt>
                <c:pt idx="5566">
                  <c:v>3711.92651367187</c:v>
                </c:pt>
                <c:pt idx="5567">
                  <c:v>3711.92651367187</c:v>
                </c:pt>
                <c:pt idx="5568">
                  <c:v>3711.92651367187</c:v>
                </c:pt>
                <c:pt idx="5569">
                  <c:v>3711.92651367187</c:v>
                </c:pt>
                <c:pt idx="5570">
                  <c:v>3711.92651367187</c:v>
                </c:pt>
                <c:pt idx="5571">
                  <c:v>3711.92651367187</c:v>
                </c:pt>
                <c:pt idx="5572">
                  <c:v>3711.92651367187</c:v>
                </c:pt>
                <c:pt idx="5573">
                  <c:v>3711.92651367187</c:v>
                </c:pt>
                <c:pt idx="5574">
                  <c:v>3711.92651367187</c:v>
                </c:pt>
                <c:pt idx="5575">
                  <c:v>3711.92651367187</c:v>
                </c:pt>
                <c:pt idx="5576">
                  <c:v>3710.09155273437</c:v>
                </c:pt>
                <c:pt idx="5577">
                  <c:v>3710.09155273437</c:v>
                </c:pt>
                <c:pt idx="5578">
                  <c:v>3710.09155273437</c:v>
                </c:pt>
                <c:pt idx="5579">
                  <c:v>3710.09155273437</c:v>
                </c:pt>
                <c:pt idx="5580">
                  <c:v>3710.09155273437</c:v>
                </c:pt>
                <c:pt idx="5581">
                  <c:v>3710.09155273437</c:v>
                </c:pt>
                <c:pt idx="5582">
                  <c:v>3710.09155273437</c:v>
                </c:pt>
                <c:pt idx="5583">
                  <c:v>3710.09155273437</c:v>
                </c:pt>
                <c:pt idx="5584">
                  <c:v>3710.09155273437</c:v>
                </c:pt>
                <c:pt idx="5585">
                  <c:v>3710.09155273437</c:v>
                </c:pt>
                <c:pt idx="5586">
                  <c:v>3708.2568359375</c:v>
                </c:pt>
                <c:pt idx="5587">
                  <c:v>3708.2568359375</c:v>
                </c:pt>
                <c:pt idx="5588">
                  <c:v>3708.2568359375</c:v>
                </c:pt>
                <c:pt idx="5589">
                  <c:v>3708.2568359375</c:v>
                </c:pt>
                <c:pt idx="5590">
                  <c:v>3708.2568359375</c:v>
                </c:pt>
                <c:pt idx="5591">
                  <c:v>3708.2568359375</c:v>
                </c:pt>
                <c:pt idx="5592">
                  <c:v>3708.2568359375</c:v>
                </c:pt>
                <c:pt idx="5593">
                  <c:v>3708.2568359375</c:v>
                </c:pt>
                <c:pt idx="5594">
                  <c:v>3708.2568359375</c:v>
                </c:pt>
                <c:pt idx="5595">
                  <c:v>3708.2568359375</c:v>
                </c:pt>
                <c:pt idx="5596">
                  <c:v>3708.2568359375</c:v>
                </c:pt>
                <c:pt idx="5597">
                  <c:v>3708.2568359375</c:v>
                </c:pt>
                <c:pt idx="5598">
                  <c:v>3708.2568359375</c:v>
                </c:pt>
                <c:pt idx="5599">
                  <c:v>3708.2568359375</c:v>
                </c:pt>
                <c:pt idx="5600">
                  <c:v>3704.58715820312</c:v>
                </c:pt>
                <c:pt idx="5601">
                  <c:v>3704.58715820312</c:v>
                </c:pt>
                <c:pt idx="5602">
                  <c:v>3704.58715820312</c:v>
                </c:pt>
                <c:pt idx="5603">
                  <c:v>3704.58715820312</c:v>
                </c:pt>
                <c:pt idx="5604">
                  <c:v>3704.58715820312</c:v>
                </c:pt>
                <c:pt idx="5605">
                  <c:v>3704.58715820312</c:v>
                </c:pt>
                <c:pt idx="5606">
                  <c:v>3704.58715820312</c:v>
                </c:pt>
                <c:pt idx="5607">
                  <c:v>3704.58715820312</c:v>
                </c:pt>
                <c:pt idx="5608">
                  <c:v>3704.58715820312</c:v>
                </c:pt>
                <c:pt idx="5609">
                  <c:v>3704.58715820312</c:v>
                </c:pt>
                <c:pt idx="5610">
                  <c:v>3704.58715820312</c:v>
                </c:pt>
                <c:pt idx="5611">
                  <c:v>3704.58715820312</c:v>
                </c:pt>
                <c:pt idx="5612">
                  <c:v>3704.58715820312</c:v>
                </c:pt>
                <c:pt idx="5613">
                  <c:v>3704.58715820312</c:v>
                </c:pt>
                <c:pt idx="5614">
                  <c:v>3702.75219726562</c:v>
                </c:pt>
                <c:pt idx="5615">
                  <c:v>3702.75219726562</c:v>
                </c:pt>
                <c:pt idx="5616">
                  <c:v>3702.75219726562</c:v>
                </c:pt>
                <c:pt idx="5617">
                  <c:v>3702.75219726562</c:v>
                </c:pt>
                <c:pt idx="5618">
                  <c:v>3702.75219726562</c:v>
                </c:pt>
                <c:pt idx="5619">
                  <c:v>3702.75219726562</c:v>
                </c:pt>
                <c:pt idx="5620">
                  <c:v>3702.75219726562</c:v>
                </c:pt>
                <c:pt idx="5621">
                  <c:v>3702.75219726562</c:v>
                </c:pt>
                <c:pt idx="5622">
                  <c:v>3702.75219726562</c:v>
                </c:pt>
                <c:pt idx="5623">
                  <c:v>3702.75219726562</c:v>
                </c:pt>
                <c:pt idx="5624">
                  <c:v>3702.75219726562</c:v>
                </c:pt>
                <c:pt idx="5625">
                  <c:v>3702.75219726562</c:v>
                </c:pt>
                <c:pt idx="5626">
                  <c:v>3702.75219726562</c:v>
                </c:pt>
                <c:pt idx="5627">
                  <c:v>3702.75219726562</c:v>
                </c:pt>
                <c:pt idx="5628">
                  <c:v>3702.75219726562</c:v>
                </c:pt>
                <c:pt idx="5629">
                  <c:v>3702.75219726562</c:v>
                </c:pt>
                <c:pt idx="5630">
                  <c:v>3702.75219726562</c:v>
                </c:pt>
                <c:pt idx="5631">
                  <c:v>3702.75219726562</c:v>
                </c:pt>
                <c:pt idx="5632">
                  <c:v>3702.75219726562</c:v>
                </c:pt>
                <c:pt idx="5633">
                  <c:v>3702.75219726562</c:v>
                </c:pt>
                <c:pt idx="5634">
                  <c:v>3702.75219726562</c:v>
                </c:pt>
                <c:pt idx="5635">
                  <c:v>3702.75219726562</c:v>
                </c:pt>
                <c:pt idx="5636">
                  <c:v>3702.75219726562</c:v>
                </c:pt>
                <c:pt idx="5637">
                  <c:v>3702.75219726562</c:v>
                </c:pt>
                <c:pt idx="5638">
                  <c:v>3702.75219726562</c:v>
                </c:pt>
                <c:pt idx="5639">
                  <c:v>3702.75219726562</c:v>
                </c:pt>
                <c:pt idx="5640">
                  <c:v>3702.75219726562</c:v>
                </c:pt>
                <c:pt idx="5641">
                  <c:v>3702.75219726562</c:v>
                </c:pt>
                <c:pt idx="5642">
                  <c:v>3702.75219726562</c:v>
                </c:pt>
                <c:pt idx="5643">
                  <c:v>3702.75219726562</c:v>
                </c:pt>
                <c:pt idx="5644">
                  <c:v>3702.75219726562</c:v>
                </c:pt>
                <c:pt idx="5645">
                  <c:v>3702.75219726562</c:v>
                </c:pt>
                <c:pt idx="5646">
                  <c:v>3702.75219726562</c:v>
                </c:pt>
                <c:pt idx="5647">
                  <c:v>3702.75219726562</c:v>
                </c:pt>
                <c:pt idx="5648">
                  <c:v>3702.75219726562</c:v>
                </c:pt>
                <c:pt idx="5649">
                  <c:v>3702.75219726562</c:v>
                </c:pt>
                <c:pt idx="5650">
                  <c:v>3702.75219726562</c:v>
                </c:pt>
                <c:pt idx="5651">
                  <c:v>3700.91748046875</c:v>
                </c:pt>
                <c:pt idx="5652">
                  <c:v>3700.91748046875</c:v>
                </c:pt>
                <c:pt idx="5653">
                  <c:v>3700.91748046875</c:v>
                </c:pt>
                <c:pt idx="5654">
                  <c:v>3700.91748046875</c:v>
                </c:pt>
                <c:pt idx="5655">
                  <c:v>3700.91748046875</c:v>
                </c:pt>
                <c:pt idx="5656">
                  <c:v>3700.91748046875</c:v>
                </c:pt>
                <c:pt idx="5657">
                  <c:v>3700.91748046875</c:v>
                </c:pt>
                <c:pt idx="5658">
                  <c:v>3700.91748046875</c:v>
                </c:pt>
                <c:pt idx="5659">
                  <c:v>3700.91748046875</c:v>
                </c:pt>
                <c:pt idx="5660">
                  <c:v>3700.91748046875</c:v>
                </c:pt>
                <c:pt idx="5661">
                  <c:v>3700.91748046875</c:v>
                </c:pt>
                <c:pt idx="5662">
                  <c:v>3700.91748046875</c:v>
                </c:pt>
                <c:pt idx="5663">
                  <c:v>3700.91748046875</c:v>
                </c:pt>
                <c:pt idx="5664">
                  <c:v>3700.91748046875</c:v>
                </c:pt>
                <c:pt idx="5665">
                  <c:v>3700.91748046875</c:v>
                </c:pt>
                <c:pt idx="5666">
                  <c:v>3700.91748046875</c:v>
                </c:pt>
                <c:pt idx="5667">
                  <c:v>3700.91748046875</c:v>
                </c:pt>
                <c:pt idx="5668">
                  <c:v>3700.91748046875</c:v>
                </c:pt>
                <c:pt idx="5669">
                  <c:v>3700.91748046875</c:v>
                </c:pt>
                <c:pt idx="5670">
                  <c:v>3700.91748046875</c:v>
                </c:pt>
                <c:pt idx="5671">
                  <c:v>3700.91748046875</c:v>
                </c:pt>
                <c:pt idx="5672">
                  <c:v>3700.91748046875</c:v>
                </c:pt>
                <c:pt idx="5673">
                  <c:v>3700.91748046875</c:v>
                </c:pt>
                <c:pt idx="5674">
                  <c:v>3700.91748046875</c:v>
                </c:pt>
                <c:pt idx="5675">
                  <c:v>3700.91748046875</c:v>
                </c:pt>
                <c:pt idx="5676">
                  <c:v>3700.91748046875</c:v>
                </c:pt>
                <c:pt idx="5677">
                  <c:v>3700.91748046875</c:v>
                </c:pt>
                <c:pt idx="5678">
                  <c:v>3700.91748046875</c:v>
                </c:pt>
                <c:pt idx="5679">
                  <c:v>3700.91748046875</c:v>
                </c:pt>
                <c:pt idx="5680">
                  <c:v>3700.91748046875</c:v>
                </c:pt>
                <c:pt idx="5681">
                  <c:v>3700.91748046875</c:v>
                </c:pt>
                <c:pt idx="5682">
                  <c:v>3700.91748046875</c:v>
                </c:pt>
                <c:pt idx="5683">
                  <c:v>3700.91748046875</c:v>
                </c:pt>
                <c:pt idx="5684">
                  <c:v>3700.91748046875</c:v>
                </c:pt>
                <c:pt idx="5685">
                  <c:v>3700.91748046875</c:v>
                </c:pt>
                <c:pt idx="5686">
                  <c:v>3700.91748046875</c:v>
                </c:pt>
                <c:pt idx="5687">
                  <c:v>3700.91748046875</c:v>
                </c:pt>
                <c:pt idx="5688">
                  <c:v>3700.91748046875</c:v>
                </c:pt>
                <c:pt idx="5689">
                  <c:v>3700.91748046875</c:v>
                </c:pt>
                <c:pt idx="5690">
                  <c:v>3700.91748046875</c:v>
                </c:pt>
                <c:pt idx="5691">
                  <c:v>3700.91748046875</c:v>
                </c:pt>
                <c:pt idx="5692">
                  <c:v>3700.91748046875</c:v>
                </c:pt>
                <c:pt idx="5693">
                  <c:v>3700.91748046875</c:v>
                </c:pt>
                <c:pt idx="5694">
                  <c:v>3700.91748046875</c:v>
                </c:pt>
                <c:pt idx="5695">
                  <c:v>3700.91748046875</c:v>
                </c:pt>
                <c:pt idx="5696">
                  <c:v>3700.91748046875</c:v>
                </c:pt>
                <c:pt idx="5697">
                  <c:v>3700.91748046875</c:v>
                </c:pt>
                <c:pt idx="5698">
                  <c:v>3697.24755859375</c:v>
                </c:pt>
                <c:pt idx="5699">
                  <c:v>3697.24755859375</c:v>
                </c:pt>
                <c:pt idx="5700">
                  <c:v>3697.24755859375</c:v>
                </c:pt>
                <c:pt idx="5701">
                  <c:v>3697.24755859375</c:v>
                </c:pt>
                <c:pt idx="5702">
                  <c:v>3697.24755859375</c:v>
                </c:pt>
                <c:pt idx="5703">
                  <c:v>3697.24755859375</c:v>
                </c:pt>
                <c:pt idx="5704">
                  <c:v>3697.24755859375</c:v>
                </c:pt>
                <c:pt idx="5705">
                  <c:v>3697.24755859375</c:v>
                </c:pt>
                <c:pt idx="5706">
                  <c:v>3697.24755859375</c:v>
                </c:pt>
                <c:pt idx="5707">
                  <c:v>3697.24755859375</c:v>
                </c:pt>
                <c:pt idx="5708">
                  <c:v>3697.24755859375</c:v>
                </c:pt>
                <c:pt idx="5709">
                  <c:v>3697.24755859375</c:v>
                </c:pt>
                <c:pt idx="5710">
                  <c:v>3697.24755859375</c:v>
                </c:pt>
                <c:pt idx="5711">
                  <c:v>3697.24755859375</c:v>
                </c:pt>
                <c:pt idx="5712">
                  <c:v>3697.24755859375</c:v>
                </c:pt>
                <c:pt idx="5713">
                  <c:v>3697.24755859375</c:v>
                </c:pt>
                <c:pt idx="5714">
                  <c:v>3697.24755859375</c:v>
                </c:pt>
                <c:pt idx="5715">
                  <c:v>3697.24755859375</c:v>
                </c:pt>
                <c:pt idx="5716">
                  <c:v>3697.24755859375</c:v>
                </c:pt>
                <c:pt idx="5717">
                  <c:v>3697.24755859375</c:v>
                </c:pt>
                <c:pt idx="5718">
                  <c:v>3697.24755859375</c:v>
                </c:pt>
                <c:pt idx="5719">
                  <c:v>3697.24755859375</c:v>
                </c:pt>
                <c:pt idx="5720">
                  <c:v>3697.24755859375</c:v>
                </c:pt>
                <c:pt idx="5721">
                  <c:v>3697.24755859375</c:v>
                </c:pt>
                <c:pt idx="5722">
                  <c:v>3697.24755859375</c:v>
                </c:pt>
                <c:pt idx="5723">
                  <c:v>3697.24755859375</c:v>
                </c:pt>
                <c:pt idx="5724">
                  <c:v>3697.24755859375</c:v>
                </c:pt>
                <c:pt idx="5725">
                  <c:v>3697.24755859375</c:v>
                </c:pt>
                <c:pt idx="5726">
                  <c:v>3697.24755859375</c:v>
                </c:pt>
                <c:pt idx="5727">
                  <c:v>3697.24755859375</c:v>
                </c:pt>
                <c:pt idx="5728">
                  <c:v>3697.24755859375</c:v>
                </c:pt>
                <c:pt idx="5729">
                  <c:v>3697.24755859375</c:v>
                </c:pt>
                <c:pt idx="5730">
                  <c:v>3697.24755859375</c:v>
                </c:pt>
                <c:pt idx="5731">
                  <c:v>3695.41284179687</c:v>
                </c:pt>
                <c:pt idx="5732">
                  <c:v>3695.41284179687</c:v>
                </c:pt>
                <c:pt idx="5733">
                  <c:v>3695.41284179687</c:v>
                </c:pt>
                <c:pt idx="5734">
                  <c:v>3695.41284179687</c:v>
                </c:pt>
                <c:pt idx="5735">
                  <c:v>3695.41284179687</c:v>
                </c:pt>
                <c:pt idx="5736">
                  <c:v>3695.41284179687</c:v>
                </c:pt>
                <c:pt idx="5737">
                  <c:v>3695.41284179687</c:v>
                </c:pt>
                <c:pt idx="5738">
                  <c:v>3695.41284179687</c:v>
                </c:pt>
                <c:pt idx="5739">
                  <c:v>3695.41284179687</c:v>
                </c:pt>
                <c:pt idx="5740">
                  <c:v>3695.41284179687</c:v>
                </c:pt>
                <c:pt idx="5741">
                  <c:v>3695.41284179687</c:v>
                </c:pt>
                <c:pt idx="5742">
                  <c:v>3695.41284179687</c:v>
                </c:pt>
                <c:pt idx="5743">
                  <c:v>3695.41284179687</c:v>
                </c:pt>
                <c:pt idx="5744">
                  <c:v>3695.41284179687</c:v>
                </c:pt>
                <c:pt idx="5745">
                  <c:v>3695.41284179687</c:v>
                </c:pt>
                <c:pt idx="5746">
                  <c:v>3695.41284179687</c:v>
                </c:pt>
                <c:pt idx="5747">
                  <c:v>3695.41284179687</c:v>
                </c:pt>
                <c:pt idx="5748">
                  <c:v>3695.41284179687</c:v>
                </c:pt>
                <c:pt idx="5749">
                  <c:v>3695.41284179687</c:v>
                </c:pt>
                <c:pt idx="5750">
                  <c:v>3688.0732421875</c:v>
                </c:pt>
                <c:pt idx="5751">
                  <c:v>3688.0732421875</c:v>
                </c:pt>
                <c:pt idx="5752">
                  <c:v>3688.0732421875</c:v>
                </c:pt>
                <c:pt idx="5753">
                  <c:v>3688.0732421875</c:v>
                </c:pt>
                <c:pt idx="5754">
                  <c:v>3688.0732421875</c:v>
                </c:pt>
                <c:pt idx="5755">
                  <c:v>3688.0732421875</c:v>
                </c:pt>
                <c:pt idx="5756">
                  <c:v>3688.0732421875</c:v>
                </c:pt>
                <c:pt idx="5757">
                  <c:v>3688.0732421875</c:v>
                </c:pt>
                <c:pt idx="5758">
                  <c:v>3688.0732421875</c:v>
                </c:pt>
                <c:pt idx="5759">
                  <c:v>3688.0732421875</c:v>
                </c:pt>
                <c:pt idx="5760">
                  <c:v>3688.0732421875</c:v>
                </c:pt>
                <c:pt idx="5761">
                  <c:v>3688.0732421875</c:v>
                </c:pt>
                <c:pt idx="5762">
                  <c:v>3688.0732421875</c:v>
                </c:pt>
                <c:pt idx="5763">
                  <c:v>3688.0732421875</c:v>
                </c:pt>
                <c:pt idx="5764">
                  <c:v>3688.0732421875</c:v>
                </c:pt>
                <c:pt idx="5765">
                  <c:v>3688.0732421875</c:v>
                </c:pt>
                <c:pt idx="5766">
                  <c:v>3688.0732421875</c:v>
                </c:pt>
                <c:pt idx="5767">
                  <c:v>3688.0732421875</c:v>
                </c:pt>
                <c:pt idx="5768">
                  <c:v>3688.0732421875</c:v>
                </c:pt>
                <c:pt idx="5769">
                  <c:v>3688.0732421875</c:v>
                </c:pt>
                <c:pt idx="5770">
                  <c:v>3688.0732421875</c:v>
                </c:pt>
                <c:pt idx="5771">
                  <c:v>3688.0732421875</c:v>
                </c:pt>
                <c:pt idx="5772">
                  <c:v>3688.0732421875</c:v>
                </c:pt>
                <c:pt idx="5773">
                  <c:v>3686.23852539062</c:v>
                </c:pt>
                <c:pt idx="5774">
                  <c:v>3686.23852539062</c:v>
                </c:pt>
                <c:pt idx="5775">
                  <c:v>3686.23852539062</c:v>
                </c:pt>
                <c:pt idx="5776">
                  <c:v>3686.23852539062</c:v>
                </c:pt>
                <c:pt idx="5777">
                  <c:v>3686.23852539062</c:v>
                </c:pt>
                <c:pt idx="5778">
                  <c:v>3688.0732421875</c:v>
                </c:pt>
                <c:pt idx="5779">
                  <c:v>3688.0732421875</c:v>
                </c:pt>
                <c:pt idx="5780">
                  <c:v>3688.0732421875</c:v>
                </c:pt>
                <c:pt idx="5781">
                  <c:v>3688.0732421875</c:v>
                </c:pt>
                <c:pt idx="5782">
                  <c:v>3688.0732421875</c:v>
                </c:pt>
                <c:pt idx="5783">
                  <c:v>3686.23852539062</c:v>
                </c:pt>
                <c:pt idx="5784">
                  <c:v>3686.23852539062</c:v>
                </c:pt>
                <c:pt idx="5785">
                  <c:v>3686.23852539062</c:v>
                </c:pt>
                <c:pt idx="5786">
                  <c:v>3686.23852539062</c:v>
                </c:pt>
                <c:pt idx="5787">
                  <c:v>3686.23852539062</c:v>
                </c:pt>
                <c:pt idx="5788">
                  <c:v>3686.23852539062</c:v>
                </c:pt>
                <c:pt idx="5789">
                  <c:v>3686.23852539062</c:v>
                </c:pt>
                <c:pt idx="5790">
                  <c:v>3686.23852539062</c:v>
                </c:pt>
                <c:pt idx="5791">
                  <c:v>3686.23852539062</c:v>
                </c:pt>
                <c:pt idx="5792">
                  <c:v>3686.23852539062</c:v>
                </c:pt>
                <c:pt idx="5793">
                  <c:v>3686.23852539062</c:v>
                </c:pt>
                <c:pt idx="5794">
                  <c:v>3686.23852539062</c:v>
                </c:pt>
                <c:pt idx="5795">
                  <c:v>3686.23852539062</c:v>
                </c:pt>
                <c:pt idx="5796">
                  <c:v>3686.23852539062</c:v>
                </c:pt>
                <c:pt idx="5797">
                  <c:v>3684.40356445312</c:v>
                </c:pt>
                <c:pt idx="5798">
                  <c:v>3684.40356445312</c:v>
                </c:pt>
                <c:pt idx="5799">
                  <c:v>3684.40356445312</c:v>
                </c:pt>
                <c:pt idx="5800">
                  <c:v>3684.40356445312</c:v>
                </c:pt>
                <c:pt idx="5801">
                  <c:v>3684.40356445312</c:v>
                </c:pt>
                <c:pt idx="5802">
                  <c:v>3684.40356445312</c:v>
                </c:pt>
                <c:pt idx="5803">
                  <c:v>3684.40356445312</c:v>
                </c:pt>
                <c:pt idx="5804">
                  <c:v>3684.40356445312</c:v>
                </c:pt>
                <c:pt idx="5805">
                  <c:v>3684.40356445312</c:v>
                </c:pt>
                <c:pt idx="5806">
                  <c:v>3684.40356445312</c:v>
                </c:pt>
                <c:pt idx="5807">
                  <c:v>3684.40356445312</c:v>
                </c:pt>
                <c:pt idx="5808">
                  <c:v>3684.40356445312</c:v>
                </c:pt>
                <c:pt idx="5809">
                  <c:v>3684.40356445312</c:v>
                </c:pt>
                <c:pt idx="5810">
                  <c:v>3684.40356445312</c:v>
                </c:pt>
                <c:pt idx="5811">
                  <c:v>3684.40356445312</c:v>
                </c:pt>
                <c:pt idx="5812">
                  <c:v>3684.40356445312</c:v>
                </c:pt>
                <c:pt idx="5813">
                  <c:v>3684.40356445312</c:v>
                </c:pt>
                <c:pt idx="5814">
                  <c:v>3684.40356445312</c:v>
                </c:pt>
                <c:pt idx="5815">
                  <c:v>3682.56884765625</c:v>
                </c:pt>
                <c:pt idx="5816">
                  <c:v>3682.56884765625</c:v>
                </c:pt>
                <c:pt idx="5817">
                  <c:v>3682.56884765625</c:v>
                </c:pt>
                <c:pt idx="5818">
                  <c:v>3682.56884765625</c:v>
                </c:pt>
                <c:pt idx="5819">
                  <c:v>3682.56884765625</c:v>
                </c:pt>
                <c:pt idx="5820">
                  <c:v>3682.56884765625</c:v>
                </c:pt>
                <c:pt idx="5821">
                  <c:v>3682.56884765625</c:v>
                </c:pt>
                <c:pt idx="5822">
                  <c:v>3682.56884765625</c:v>
                </c:pt>
                <c:pt idx="5823">
                  <c:v>3682.56884765625</c:v>
                </c:pt>
                <c:pt idx="5824">
                  <c:v>3682.56884765625</c:v>
                </c:pt>
                <c:pt idx="5825">
                  <c:v>3682.56884765625</c:v>
                </c:pt>
                <c:pt idx="5826">
                  <c:v>3682.56884765625</c:v>
                </c:pt>
                <c:pt idx="5827">
                  <c:v>3682.56884765625</c:v>
                </c:pt>
                <c:pt idx="5828">
                  <c:v>3682.56884765625</c:v>
                </c:pt>
                <c:pt idx="5829">
                  <c:v>3682.56884765625</c:v>
                </c:pt>
                <c:pt idx="5830">
                  <c:v>3682.56884765625</c:v>
                </c:pt>
                <c:pt idx="5831">
                  <c:v>3682.56884765625</c:v>
                </c:pt>
                <c:pt idx="5832">
                  <c:v>3682.56884765625</c:v>
                </c:pt>
                <c:pt idx="5833">
                  <c:v>3682.56884765625</c:v>
                </c:pt>
                <c:pt idx="5834">
                  <c:v>3682.56884765625</c:v>
                </c:pt>
                <c:pt idx="5835">
                  <c:v>3682.56884765625</c:v>
                </c:pt>
                <c:pt idx="5836">
                  <c:v>3682.56884765625</c:v>
                </c:pt>
                <c:pt idx="5837">
                  <c:v>3682.56884765625</c:v>
                </c:pt>
                <c:pt idx="5838">
                  <c:v>3682.56884765625</c:v>
                </c:pt>
                <c:pt idx="5839">
                  <c:v>3680.73388671875</c:v>
                </c:pt>
                <c:pt idx="5840">
                  <c:v>3680.73388671875</c:v>
                </c:pt>
                <c:pt idx="5841">
                  <c:v>3680.73388671875</c:v>
                </c:pt>
                <c:pt idx="5842">
                  <c:v>3680.73388671875</c:v>
                </c:pt>
                <c:pt idx="5843">
                  <c:v>3680.73388671875</c:v>
                </c:pt>
                <c:pt idx="5844">
                  <c:v>3680.73388671875</c:v>
                </c:pt>
                <c:pt idx="5845">
                  <c:v>3680.73388671875</c:v>
                </c:pt>
                <c:pt idx="5846">
                  <c:v>3680.73388671875</c:v>
                </c:pt>
                <c:pt idx="5847">
                  <c:v>3680.73388671875</c:v>
                </c:pt>
                <c:pt idx="5848">
                  <c:v>3680.73388671875</c:v>
                </c:pt>
                <c:pt idx="5849">
                  <c:v>3680.73388671875</c:v>
                </c:pt>
                <c:pt idx="5850">
                  <c:v>3680.73388671875</c:v>
                </c:pt>
                <c:pt idx="5851">
                  <c:v>3680.73388671875</c:v>
                </c:pt>
                <c:pt idx="5852">
                  <c:v>3680.73388671875</c:v>
                </c:pt>
                <c:pt idx="5853">
                  <c:v>3680.73388671875</c:v>
                </c:pt>
                <c:pt idx="5854">
                  <c:v>3680.73388671875</c:v>
                </c:pt>
                <c:pt idx="5855">
                  <c:v>3680.73388671875</c:v>
                </c:pt>
                <c:pt idx="5856">
                  <c:v>3680.73388671875</c:v>
                </c:pt>
                <c:pt idx="5857">
                  <c:v>3680.73388671875</c:v>
                </c:pt>
                <c:pt idx="5858">
                  <c:v>3680.73388671875</c:v>
                </c:pt>
                <c:pt idx="5859">
                  <c:v>3680.73388671875</c:v>
                </c:pt>
                <c:pt idx="5860">
                  <c:v>3680.73388671875</c:v>
                </c:pt>
                <c:pt idx="5861">
                  <c:v>3680.73388671875</c:v>
                </c:pt>
                <c:pt idx="5862">
                  <c:v>3680.73388671875</c:v>
                </c:pt>
                <c:pt idx="5863">
                  <c:v>3680.73388671875</c:v>
                </c:pt>
                <c:pt idx="5864">
                  <c:v>3680.73388671875</c:v>
                </c:pt>
                <c:pt idx="5865">
                  <c:v>3680.73388671875</c:v>
                </c:pt>
                <c:pt idx="5866">
                  <c:v>3680.73388671875</c:v>
                </c:pt>
                <c:pt idx="5867">
                  <c:v>3680.73388671875</c:v>
                </c:pt>
                <c:pt idx="5868">
                  <c:v>3680.73388671875</c:v>
                </c:pt>
                <c:pt idx="5869">
                  <c:v>3680.73388671875</c:v>
                </c:pt>
                <c:pt idx="5870">
                  <c:v>3680.73388671875</c:v>
                </c:pt>
                <c:pt idx="5871">
                  <c:v>3680.73388671875</c:v>
                </c:pt>
                <c:pt idx="5872">
                  <c:v>3680.73388671875</c:v>
                </c:pt>
                <c:pt idx="5873">
                  <c:v>3680.73388671875</c:v>
                </c:pt>
                <c:pt idx="5874">
                  <c:v>3680.73388671875</c:v>
                </c:pt>
                <c:pt idx="5875">
                  <c:v>3680.73388671875</c:v>
                </c:pt>
                <c:pt idx="5876">
                  <c:v>3678.89892578125</c:v>
                </c:pt>
                <c:pt idx="5877">
                  <c:v>3678.89892578125</c:v>
                </c:pt>
                <c:pt idx="5878">
                  <c:v>3678.89892578125</c:v>
                </c:pt>
                <c:pt idx="5879">
                  <c:v>3678.89892578125</c:v>
                </c:pt>
                <c:pt idx="5880">
                  <c:v>3678.89892578125</c:v>
                </c:pt>
                <c:pt idx="5881">
                  <c:v>3678.89892578125</c:v>
                </c:pt>
                <c:pt idx="5882">
                  <c:v>3678.89892578125</c:v>
                </c:pt>
                <c:pt idx="5883">
                  <c:v>3678.89892578125</c:v>
                </c:pt>
                <c:pt idx="5884">
                  <c:v>3678.89892578125</c:v>
                </c:pt>
                <c:pt idx="5885">
                  <c:v>3678.89892578125</c:v>
                </c:pt>
                <c:pt idx="5886">
                  <c:v>3678.89892578125</c:v>
                </c:pt>
                <c:pt idx="5887">
                  <c:v>3678.89892578125</c:v>
                </c:pt>
                <c:pt idx="5888">
                  <c:v>3678.89892578125</c:v>
                </c:pt>
                <c:pt idx="5889">
                  <c:v>3678.89892578125</c:v>
                </c:pt>
                <c:pt idx="5890">
                  <c:v>3678.89892578125</c:v>
                </c:pt>
                <c:pt idx="5891">
                  <c:v>3678.89892578125</c:v>
                </c:pt>
                <c:pt idx="5892">
                  <c:v>3678.89892578125</c:v>
                </c:pt>
                <c:pt idx="5893">
                  <c:v>3678.89892578125</c:v>
                </c:pt>
                <c:pt idx="5894">
                  <c:v>3678.89892578125</c:v>
                </c:pt>
                <c:pt idx="5895">
                  <c:v>3678.89892578125</c:v>
                </c:pt>
                <c:pt idx="5896">
                  <c:v>3678.89892578125</c:v>
                </c:pt>
                <c:pt idx="5897">
                  <c:v>3678.89892578125</c:v>
                </c:pt>
                <c:pt idx="5898">
                  <c:v>3678.89892578125</c:v>
                </c:pt>
                <c:pt idx="5899">
                  <c:v>3678.89892578125</c:v>
                </c:pt>
                <c:pt idx="5900">
                  <c:v>3678.89892578125</c:v>
                </c:pt>
                <c:pt idx="5901">
                  <c:v>3678.89892578125</c:v>
                </c:pt>
                <c:pt idx="5902">
                  <c:v>3678.89892578125</c:v>
                </c:pt>
                <c:pt idx="5903">
                  <c:v>3678.89892578125</c:v>
                </c:pt>
                <c:pt idx="5904">
                  <c:v>3678.89892578125</c:v>
                </c:pt>
                <c:pt idx="5905">
                  <c:v>3678.89892578125</c:v>
                </c:pt>
                <c:pt idx="5906">
                  <c:v>3678.89892578125</c:v>
                </c:pt>
                <c:pt idx="5907">
                  <c:v>3678.89892578125</c:v>
                </c:pt>
                <c:pt idx="5908">
                  <c:v>3678.89892578125</c:v>
                </c:pt>
                <c:pt idx="5909">
                  <c:v>3678.89892578125</c:v>
                </c:pt>
                <c:pt idx="5910">
                  <c:v>3678.89892578125</c:v>
                </c:pt>
                <c:pt idx="5911">
                  <c:v>3678.89892578125</c:v>
                </c:pt>
                <c:pt idx="5912">
                  <c:v>3678.89892578125</c:v>
                </c:pt>
                <c:pt idx="5913">
                  <c:v>3678.89892578125</c:v>
                </c:pt>
                <c:pt idx="5914">
                  <c:v>3678.89892578125</c:v>
                </c:pt>
                <c:pt idx="5915">
                  <c:v>3678.89892578125</c:v>
                </c:pt>
                <c:pt idx="5916">
                  <c:v>3678.89892578125</c:v>
                </c:pt>
                <c:pt idx="5917">
                  <c:v>3678.89892578125</c:v>
                </c:pt>
                <c:pt idx="5918">
                  <c:v>3675.22924804687</c:v>
                </c:pt>
                <c:pt idx="5919">
                  <c:v>3675.22924804687</c:v>
                </c:pt>
                <c:pt idx="5920">
                  <c:v>3675.22924804687</c:v>
                </c:pt>
                <c:pt idx="5921">
                  <c:v>3675.22924804687</c:v>
                </c:pt>
                <c:pt idx="5922">
                  <c:v>3675.22924804687</c:v>
                </c:pt>
                <c:pt idx="5923">
                  <c:v>3675.22924804687</c:v>
                </c:pt>
                <c:pt idx="5924">
                  <c:v>3675.22924804687</c:v>
                </c:pt>
                <c:pt idx="5925">
                  <c:v>3675.22924804687</c:v>
                </c:pt>
                <c:pt idx="5926">
                  <c:v>3675.22924804687</c:v>
                </c:pt>
                <c:pt idx="5927">
                  <c:v>3675.22924804687</c:v>
                </c:pt>
                <c:pt idx="5928">
                  <c:v>3675.22924804687</c:v>
                </c:pt>
                <c:pt idx="5929">
                  <c:v>3675.22924804687</c:v>
                </c:pt>
                <c:pt idx="5930">
                  <c:v>3675.22924804687</c:v>
                </c:pt>
                <c:pt idx="5931">
                  <c:v>3675.22924804687</c:v>
                </c:pt>
                <c:pt idx="5932">
                  <c:v>3671.5595703125</c:v>
                </c:pt>
                <c:pt idx="5933">
                  <c:v>3671.5595703125</c:v>
                </c:pt>
                <c:pt idx="5934">
                  <c:v>3671.5595703125</c:v>
                </c:pt>
                <c:pt idx="5935">
                  <c:v>3671.5595703125</c:v>
                </c:pt>
                <c:pt idx="5936">
                  <c:v>3671.5595703125</c:v>
                </c:pt>
                <c:pt idx="5937">
                  <c:v>3671.5595703125</c:v>
                </c:pt>
                <c:pt idx="5938">
                  <c:v>3671.5595703125</c:v>
                </c:pt>
                <c:pt idx="5939">
                  <c:v>3671.5595703125</c:v>
                </c:pt>
                <c:pt idx="5940">
                  <c:v>3671.5595703125</c:v>
                </c:pt>
                <c:pt idx="5941">
                  <c:v>3671.5595703125</c:v>
                </c:pt>
                <c:pt idx="5942">
                  <c:v>3675.22924804687</c:v>
                </c:pt>
                <c:pt idx="5943">
                  <c:v>3675.22924804687</c:v>
                </c:pt>
                <c:pt idx="5944">
                  <c:v>3675.22924804687</c:v>
                </c:pt>
                <c:pt idx="5945">
                  <c:v>3675.22924804687</c:v>
                </c:pt>
                <c:pt idx="5946">
                  <c:v>3671.5595703125</c:v>
                </c:pt>
                <c:pt idx="5947">
                  <c:v>3671.5595703125</c:v>
                </c:pt>
                <c:pt idx="5948">
                  <c:v>3671.5595703125</c:v>
                </c:pt>
                <c:pt idx="5949">
                  <c:v>3671.5595703125</c:v>
                </c:pt>
                <c:pt idx="5950">
                  <c:v>3671.5595703125</c:v>
                </c:pt>
                <c:pt idx="5951">
                  <c:v>3669.724609375</c:v>
                </c:pt>
                <c:pt idx="5952">
                  <c:v>3669.724609375</c:v>
                </c:pt>
                <c:pt idx="5953">
                  <c:v>3669.724609375</c:v>
                </c:pt>
                <c:pt idx="5954">
                  <c:v>3669.724609375</c:v>
                </c:pt>
                <c:pt idx="5955">
                  <c:v>3669.724609375</c:v>
                </c:pt>
                <c:pt idx="5956">
                  <c:v>3669.724609375</c:v>
                </c:pt>
                <c:pt idx="5957">
                  <c:v>3669.724609375</c:v>
                </c:pt>
                <c:pt idx="5958">
                  <c:v>3669.724609375</c:v>
                </c:pt>
                <c:pt idx="5959">
                  <c:v>3669.724609375</c:v>
                </c:pt>
                <c:pt idx="5960">
                  <c:v>3669.724609375</c:v>
                </c:pt>
                <c:pt idx="5961">
                  <c:v>3669.724609375</c:v>
                </c:pt>
                <c:pt idx="5962">
                  <c:v>3669.724609375</c:v>
                </c:pt>
                <c:pt idx="5963">
                  <c:v>3669.724609375</c:v>
                </c:pt>
                <c:pt idx="5964">
                  <c:v>3669.724609375</c:v>
                </c:pt>
                <c:pt idx="5965">
                  <c:v>3669.724609375</c:v>
                </c:pt>
                <c:pt idx="5966">
                  <c:v>3669.724609375</c:v>
                </c:pt>
                <c:pt idx="5967">
                  <c:v>3669.724609375</c:v>
                </c:pt>
                <c:pt idx="5968">
                  <c:v>3669.724609375</c:v>
                </c:pt>
                <c:pt idx="5969">
                  <c:v>3669.724609375</c:v>
                </c:pt>
                <c:pt idx="5970">
                  <c:v>3669.724609375</c:v>
                </c:pt>
                <c:pt idx="5971">
                  <c:v>3669.724609375</c:v>
                </c:pt>
                <c:pt idx="5972">
                  <c:v>3669.724609375</c:v>
                </c:pt>
                <c:pt idx="5973">
                  <c:v>3669.724609375</c:v>
                </c:pt>
                <c:pt idx="5974">
                  <c:v>3669.724609375</c:v>
                </c:pt>
                <c:pt idx="5975">
                  <c:v>3669.724609375</c:v>
                </c:pt>
                <c:pt idx="5976">
                  <c:v>3669.724609375</c:v>
                </c:pt>
                <c:pt idx="5977">
                  <c:v>3669.724609375</c:v>
                </c:pt>
                <c:pt idx="5978">
                  <c:v>3669.724609375</c:v>
                </c:pt>
                <c:pt idx="5979">
                  <c:v>3669.724609375</c:v>
                </c:pt>
                <c:pt idx="5980">
                  <c:v>3669.724609375</c:v>
                </c:pt>
                <c:pt idx="5981">
                  <c:v>3669.724609375</c:v>
                </c:pt>
                <c:pt idx="5982">
                  <c:v>3669.724609375</c:v>
                </c:pt>
                <c:pt idx="5983">
                  <c:v>3669.724609375</c:v>
                </c:pt>
                <c:pt idx="5984">
                  <c:v>3666.05493164062</c:v>
                </c:pt>
                <c:pt idx="5985">
                  <c:v>3666.05493164062</c:v>
                </c:pt>
                <c:pt idx="5986">
                  <c:v>3666.05493164062</c:v>
                </c:pt>
                <c:pt idx="5987">
                  <c:v>3666.05493164062</c:v>
                </c:pt>
                <c:pt idx="5988">
                  <c:v>3666.05493164062</c:v>
                </c:pt>
                <c:pt idx="5989">
                  <c:v>3666.05493164062</c:v>
                </c:pt>
                <c:pt idx="5990">
                  <c:v>3666.05493164062</c:v>
                </c:pt>
                <c:pt idx="5991">
                  <c:v>3666.05493164062</c:v>
                </c:pt>
                <c:pt idx="5992">
                  <c:v>3666.05493164062</c:v>
                </c:pt>
                <c:pt idx="5993">
                  <c:v>3666.05493164062</c:v>
                </c:pt>
                <c:pt idx="5994">
                  <c:v>3666.05493164062</c:v>
                </c:pt>
                <c:pt idx="5995">
                  <c:v>3666.05493164062</c:v>
                </c:pt>
                <c:pt idx="5996">
                  <c:v>3666.05493164062</c:v>
                </c:pt>
                <c:pt idx="5997">
                  <c:v>3666.05493164062</c:v>
                </c:pt>
                <c:pt idx="5998">
                  <c:v>3666.05493164062</c:v>
                </c:pt>
                <c:pt idx="5999">
                  <c:v>3666.05493164062</c:v>
                </c:pt>
                <c:pt idx="6000">
                  <c:v>3666.05493164062</c:v>
                </c:pt>
                <c:pt idx="6001">
                  <c:v>3666.05493164062</c:v>
                </c:pt>
                <c:pt idx="6002">
                  <c:v>3666.05493164062</c:v>
                </c:pt>
                <c:pt idx="6003">
                  <c:v>3666.05493164062</c:v>
                </c:pt>
                <c:pt idx="6004">
                  <c:v>3666.05493164062</c:v>
                </c:pt>
                <c:pt idx="6005">
                  <c:v>3666.05493164062</c:v>
                </c:pt>
                <c:pt idx="6006">
                  <c:v>3666.05493164062</c:v>
                </c:pt>
                <c:pt idx="6007">
                  <c:v>3666.05493164062</c:v>
                </c:pt>
                <c:pt idx="6008">
                  <c:v>3666.05493164062</c:v>
                </c:pt>
                <c:pt idx="6009">
                  <c:v>3666.05493164062</c:v>
                </c:pt>
                <c:pt idx="6010">
                  <c:v>3666.05493164062</c:v>
                </c:pt>
                <c:pt idx="6011">
                  <c:v>3666.05493164062</c:v>
                </c:pt>
                <c:pt idx="6012">
                  <c:v>3666.05493164062</c:v>
                </c:pt>
                <c:pt idx="6013">
                  <c:v>3666.05493164062</c:v>
                </c:pt>
                <c:pt idx="6014">
                  <c:v>3666.05493164062</c:v>
                </c:pt>
                <c:pt idx="6015">
                  <c:v>3666.05493164062</c:v>
                </c:pt>
                <c:pt idx="6016">
                  <c:v>3666.05493164062</c:v>
                </c:pt>
                <c:pt idx="6017">
                  <c:v>3666.05493164062</c:v>
                </c:pt>
                <c:pt idx="6018">
                  <c:v>3666.05493164062</c:v>
                </c:pt>
                <c:pt idx="6019">
                  <c:v>3666.05493164062</c:v>
                </c:pt>
                <c:pt idx="6020">
                  <c:v>3666.05493164062</c:v>
                </c:pt>
                <c:pt idx="6021">
                  <c:v>3666.05493164062</c:v>
                </c:pt>
                <c:pt idx="6022">
                  <c:v>3666.05493164062</c:v>
                </c:pt>
                <c:pt idx="6023">
                  <c:v>3666.05493164062</c:v>
                </c:pt>
                <c:pt idx="6024">
                  <c:v>3666.05493164062</c:v>
                </c:pt>
                <c:pt idx="6025">
                  <c:v>3666.05493164062</c:v>
                </c:pt>
                <c:pt idx="6026">
                  <c:v>3666.05493164062</c:v>
                </c:pt>
                <c:pt idx="6027">
                  <c:v>3666.05493164062</c:v>
                </c:pt>
                <c:pt idx="6028">
                  <c:v>3666.05493164062</c:v>
                </c:pt>
                <c:pt idx="6029">
                  <c:v>3666.05493164062</c:v>
                </c:pt>
                <c:pt idx="6030">
                  <c:v>3666.05493164062</c:v>
                </c:pt>
                <c:pt idx="6031">
                  <c:v>3666.05493164062</c:v>
                </c:pt>
                <c:pt idx="6032">
                  <c:v>3666.05493164062</c:v>
                </c:pt>
                <c:pt idx="6033">
                  <c:v>3666.05493164062</c:v>
                </c:pt>
                <c:pt idx="6034">
                  <c:v>3666.05493164062</c:v>
                </c:pt>
                <c:pt idx="6035">
                  <c:v>3666.05493164062</c:v>
                </c:pt>
                <c:pt idx="6036">
                  <c:v>3666.05493164062</c:v>
                </c:pt>
                <c:pt idx="6037">
                  <c:v>3666.05493164062</c:v>
                </c:pt>
                <c:pt idx="6038">
                  <c:v>3666.05493164062</c:v>
                </c:pt>
                <c:pt idx="6039">
                  <c:v>3666.05493164062</c:v>
                </c:pt>
                <c:pt idx="6040">
                  <c:v>3666.05493164062</c:v>
                </c:pt>
                <c:pt idx="6041">
                  <c:v>3666.05493164062</c:v>
                </c:pt>
                <c:pt idx="6042">
                  <c:v>3666.05493164062</c:v>
                </c:pt>
                <c:pt idx="6043">
                  <c:v>3666.05493164062</c:v>
                </c:pt>
                <c:pt idx="6044">
                  <c:v>3666.05493164062</c:v>
                </c:pt>
                <c:pt idx="6045">
                  <c:v>3666.05493164062</c:v>
                </c:pt>
                <c:pt idx="6046">
                  <c:v>3666.05493164062</c:v>
                </c:pt>
                <c:pt idx="6047">
                  <c:v>3666.05493164062</c:v>
                </c:pt>
                <c:pt idx="6048">
                  <c:v>3666.05493164062</c:v>
                </c:pt>
                <c:pt idx="6049">
                  <c:v>3666.05493164062</c:v>
                </c:pt>
                <c:pt idx="6050">
                  <c:v>3666.05493164062</c:v>
                </c:pt>
                <c:pt idx="6051">
                  <c:v>3666.05493164062</c:v>
                </c:pt>
                <c:pt idx="6052">
                  <c:v>3666.05493164062</c:v>
                </c:pt>
                <c:pt idx="6053">
                  <c:v>3666.05493164062</c:v>
                </c:pt>
                <c:pt idx="6054">
                  <c:v>3666.05493164062</c:v>
                </c:pt>
                <c:pt idx="6055">
                  <c:v>3666.05493164062</c:v>
                </c:pt>
                <c:pt idx="6056">
                  <c:v>3666.05493164062</c:v>
                </c:pt>
                <c:pt idx="6057">
                  <c:v>3666.05493164062</c:v>
                </c:pt>
                <c:pt idx="6058">
                  <c:v>3666.05493164062</c:v>
                </c:pt>
                <c:pt idx="6059">
                  <c:v>3666.05493164062</c:v>
                </c:pt>
                <c:pt idx="6060">
                  <c:v>3666.05493164062</c:v>
                </c:pt>
                <c:pt idx="6061">
                  <c:v>3666.05493164062</c:v>
                </c:pt>
                <c:pt idx="6062">
                  <c:v>3666.05493164062</c:v>
                </c:pt>
                <c:pt idx="6063">
                  <c:v>3666.05493164062</c:v>
                </c:pt>
                <c:pt idx="6064">
                  <c:v>3666.05493164062</c:v>
                </c:pt>
                <c:pt idx="6065">
                  <c:v>3666.05493164062</c:v>
                </c:pt>
                <c:pt idx="6066">
                  <c:v>3666.05493164062</c:v>
                </c:pt>
                <c:pt idx="6067">
                  <c:v>3666.05493164062</c:v>
                </c:pt>
                <c:pt idx="6068">
                  <c:v>3666.05493164062</c:v>
                </c:pt>
                <c:pt idx="6069">
                  <c:v>3666.05493164062</c:v>
                </c:pt>
                <c:pt idx="6070">
                  <c:v>3666.05493164062</c:v>
                </c:pt>
                <c:pt idx="6071">
                  <c:v>3666.05493164062</c:v>
                </c:pt>
                <c:pt idx="6072">
                  <c:v>3666.05493164062</c:v>
                </c:pt>
                <c:pt idx="6073">
                  <c:v>3664.22021484375</c:v>
                </c:pt>
                <c:pt idx="6074">
                  <c:v>3664.22021484375</c:v>
                </c:pt>
                <c:pt idx="6075">
                  <c:v>3664.22021484375</c:v>
                </c:pt>
                <c:pt idx="6076">
                  <c:v>3664.22021484375</c:v>
                </c:pt>
                <c:pt idx="6077">
                  <c:v>3664.22021484375</c:v>
                </c:pt>
                <c:pt idx="6078">
                  <c:v>3664.22021484375</c:v>
                </c:pt>
                <c:pt idx="6079">
                  <c:v>3664.22021484375</c:v>
                </c:pt>
                <c:pt idx="6080">
                  <c:v>3664.22021484375</c:v>
                </c:pt>
                <c:pt idx="6081">
                  <c:v>3664.22021484375</c:v>
                </c:pt>
                <c:pt idx="6082">
                  <c:v>3664.22021484375</c:v>
                </c:pt>
                <c:pt idx="6083">
                  <c:v>3664.22021484375</c:v>
                </c:pt>
                <c:pt idx="6084">
                  <c:v>3664.22021484375</c:v>
                </c:pt>
                <c:pt idx="6085">
                  <c:v>3664.22021484375</c:v>
                </c:pt>
                <c:pt idx="6086">
                  <c:v>3664.22021484375</c:v>
                </c:pt>
                <c:pt idx="6087">
                  <c:v>3664.22021484375</c:v>
                </c:pt>
                <c:pt idx="6088">
                  <c:v>3664.22021484375</c:v>
                </c:pt>
                <c:pt idx="6089">
                  <c:v>3664.22021484375</c:v>
                </c:pt>
                <c:pt idx="6090">
                  <c:v>3664.22021484375</c:v>
                </c:pt>
                <c:pt idx="6091">
                  <c:v>3664.22021484375</c:v>
                </c:pt>
                <c:pt idx="6092">
                  <c:v>3664.22021484375</c:v>
                </c:pt>
                <c:pt idx="6093">
                  <c:v>3664.22021484375</c:v>
                </c:pt>
                <c:pt idx="6094">
                  <c:v>3664.22021484375</c:v>
                </c:pt>
                <c:pt idx="6095">
                  <c:v>3664.22021484375</c:v>
                </c:pt>
                <c:pt idx="6096">
                  <c:v>3664.22021484375</c:v>
                </c:pt>
                <c:pt idx="6097">
                  <c:v>3664.22021484375</c:v>
                </c:pt>
                <c:pt idx="6098">
                  <c:v>3664.22021484375</c:v>
                </c:pt>
                <c:pt idx="6099">
                  <c:v>3664.22021484375</c:v>
                </c:pt>
                <c:pt idx="6100">
                  <c:v>3662.38525390625</c:v>
                </c:pt>
                <c:pt idx="6101">
                  <c:v>3662.38525390625</c:v>
                </c:pt>
                <c:pt idx="6102">
                  <c:v>3662.38525390625</c:v>
                </c:pt>
                <c:pt idx="6103">
                  <c:v>3662.38525390625</c:v>
                </c:pt>
                <c:pt idx="6104">
                  <c:v>3662.38525390625</c:v>
                </c:pt>
                <c:pt idx="6105">
                  <c:v>3662.38525390625</c:v>
                </c:pt>
                <c:pt idx="6106">
                  <c:v>3662.38525390625</c:v>
                </c:pt>
                <c:pt idx="6107">
                  <c:v>3662.38525390625</c:v>
                </c:pt>
                <c:pt idx="6108">
                  <c:v>3662.38525390625</c:v>
                </c:pt>
                <c:pt idx="6109">
                  <c:v>3662.38525390625</c:v>
                </c:pt>
                <c:pt idx="6110">
                  <c:v>3662.38525390625</c:v>
                </c:pt>
                <c:pt idx="6111">
                  <c:v>3662.38525390625</c:v>
                </c:pt>
                <c:pt idx="6112">
                  <c:v>3662.38525390625</c:v>
                </c:pt>
                <c:pt idx="6113">
                  <c:v>3662.38525390625</c:v>
                </c:pt>
                <c:pt idx="6114">
                  <c:v>3662.38525390625</c:v>
                </c:pt>
                <c:pt idx="6115">
                  <c:v>3662.38525390625</c:v>
                </c:pt>
                <c:pt idx="6116">
                  <c:v>3662.38525390625</c:v>
                </c:pt>
                <c:pt idx="6117">
                  <c:v>3662.38525390625</c:v>
                </c:pt>
                <c:pt idx="6118">
                  <c:v>3662.38525390625</c:v>
                </c:pt>
                <c:pt idx="6119">
                  <c:v>3662.38525390625</c:v>
                </c:pt>
                <c:pt idx="6120">
                  <c:v>3662.38525390625</c:v>
                </c:pt>
                <c:pt idx="6121">
                  <c:v>3662.38525390625</c:v>
                </c:pt>
                <c:pt idx="6122">
                  <c:v>3662.38525390625</c:v>
                </c:pt>
                <c:pt idx="6123">
                  <c:v>3662.38525390625</c:v>
                </c:pt>
                <c:pt idx="6124">
                  <c:v>3662.38525390625</c:v>
                </c:pt>
                <c:pt idx="6125">
                  <c:v>3662.38525390625</c:v>
                </c:pt>
                <c:pt idx="6126">
                  <c:v>3662.38525390625</c:v>
                </c:pt>
                <c:pt idx="6127">
                  <c:v>3662.38525390625</c:v>
                </c:pt>
                <c:pt idx="6128">
                  <c:v>3662.38525390625</c:v>
                </c:pt>
                <c:pt idx="6129">
                  <c:v>3662.38525390625</c:v>
                </c:pt>
                <c:pt idx="6130">
                  <c:v>3662.38525390625</c:v>
                </c:pt>
                <c:pt idx="6131">
                  <c:v>3662.38525390625</c:v>
                </c:pt>
                <c:pt idx="6132">
                  <c:v>3662.38525390625</c:v>
                </c:pt>
                <c:pt idx="6133">
                  <c:v>3662.38525390625</c:v>
                </c:pt>
                <c:pt idx="6134">
                  <c:v>3662.38525390625</c:v>
                </c:pt>
                <c:pt idx="6135">
                  <c:v>3662.38525390625</c:v>
                </c:pt>
                <c:pt idx="6136">
                  <c:v>3662.38525390625</c:v>
                </c:pt>
                <c:pt idx="6137">
                  <c:v>3662.38525390625</c:v>
                </c:pt>
                <c:pt idx="6138">
                  <c:v>3662.38525390625</c:v>
                </c:pt>
                <c:pt idx="6139">
                  <c:v>3662.38525390625</c:v>
                </c:pt>
                <c:pt idx="6140">
                  <c:v>3662.38525390625</c:v>
                </c:pt>
                <c:pt idx="6141">
                  <c:v>3662.38525390625</c:v>
                </c:pt>
                <c:pt idx="6142">
                  <c:v>3662.38525390625</c:v>
                </c:pt>
                <c:pt idx="6143">
                  <c:v>3662.38525390625</c:v>
                </c:pt>
                <c:pt idx="6144">
                  <c:v>3662.38525390625</c:v>
                </c:pt>
                <c:pt idx="6145">
                  <c:v>3662.38525390625</c:v>
                </c:pt>
                <c:pt idx="6146">
                  <c:v>3662.38525390625</c:v>
                </c:pt>
                <c:pt idx="6147">
                  <c:v>3662.38525390625</c:v>
                </c:pt>
                <c:pt idx="6148">
                  <c:v>3662.38525390625</c:v>
                </c:pt>
                <c:pt idx="6149">
                  <c:v>3662.38525390625</c:v>
                </c:pt>
                <c:pt idx="6150">
                  <c:v>3662.38525390625</c:v>
                </c:pt>
                <c:pt idx="6151">
                  <c:v>3662.38525390625</c:v>
                </c:pt>
                <c:pt idx="6152">
                  <c:v>3662.38525390625</c:v>
                </c:pt>
                <c:pt idx="6153">
                  <c:v>3662.38525390625</c:v>
                </c:pt>
                <c:pt idx="6154">
                  <c:v>3662.38525390625</c:v>
                </c:pt>
                <c:pt idx="6155">
                  <c:v>3662.38525390625</c:v>
                </c:pt>
                <c:pt idx="6156">
                  <c:v>3662.38525390625</c:v>
                </c:pt>
                <c:pt idx="6157">
                  <c:v>3662.38525390625</c:v>
                </c:pt>
                <c:pt idx="6158">
                  <c:v>3662.38525390625</c:v>
                </c:pt>
                <c:pt idx="6159">
                  <c:v>3662.38525390625</c:v>
                </c:pt>
                <c:pt idx="6160">
                  <c:v>3662.38525390625</c:v>
                </c:pt>
                <c:pt idx="6161">
                  <c:v>3660.55029296875</c:v>
                </c:pt>
                <c:pt idx="6162">
                  <c:v>3660.55029296875</c:v>
                </c:pt>
                <c:pt idx="6163">
                  <c:v>3660.55029296875</c:v>
                </c:pt>
                <c:pt idx="6164">
                  <c:v>3660.55029296875</c:v>
                </c:pt>
                <c:pt idx="6165">
                  <c:v>3660.55029296875</c:v>
                </c:pt>
                <c:pt idx="6166">
                  <c:v>3660.55029296875</c:v>
                </c:pt>
                <c:pt idx="6167">
                  <c:v>3660.55029296875</c:v>
                </c:pt>
                <c:pt idx="6168">
                  <c:v>3660.55029296875</c:v>
                </c:pt>
                <c:pt idx="6169">
                  <c:v>3660.55029296875</c:v>
                </c:pt>
                <c:pt idx="6170">
                  <c:v>3660.55029296875</c:v>
                </c:pt>
                <c:pt idx="6171">
                  <c:v>3660.55029296875</c:v>
                </c:pt>
                <c:pt idx="6172">
                  <c:v>3660.55029296875</c:v>
                </c:pt>
                <c:pt idx="6173">
                  <c:v>3660.55029296875</c:v>
                </c:pt>
                <c:pt idx="6174">
                  <c:v>3660.55029296875</c:v>
                </c:pt>
                <c:pt idx="6175">
                  <c:v>3660.55029296875</c:v>
                </c:pt>
                <c:pt idx="6176">
                  <c:v>3660.55029296875</c:v>
                </c:pt>
                <c:pt idx="6177">
                  <c:v>3660.55029296875</c:v>
                </c:pt>
                <c:pt idx="6178">
                  <c:v>3660.55029296875</c:v>
                </c:pt>
                <c:pt idx="6179">
                  <c:v>3660.55029296875</c:v>
                </c:pt>
                <c:pt idx="6180">
                  <c:v>3660.55029296875</c:v>
                </c:pt>
                <c:pt idx="6181">
                  <c:v>3660.55029296875</c:v>
                </c:pt>
                <c:pt idx="6182">
                  <c:v>3660.55029296875</c:v>
                </c:pt>
                <c:pt idx="6183">
                  <c:v>3660.55029296875</c:v>
                </c:pt>
                <c:pt idx="6184">
                  <c:v>3660.55029296875</c:v>
                </c:pt>
                <c:pt idx="6185">
                  <c:v>3660.55029296875</c:v>
                </c:pt>
                <c:pt idx="6186">
                  <c:v>3660.55029296875</c:v>
                </c:pt>
                <c:pt idx="6187">
                  <c:v>3660.55029296875</c:v>
                </c:pt>
                <c:pt idx="6188">
                  <c:v>3660.55029296875</c:v>
                </c:pt>
                <c:pt idx="6189">
                  <c:v>3660.55029296875</c:v>
                </c:pt>
                <c:pt idx="6190">
                  <c:v>3660.55029296875</c:v>
                </c:pt>
                <c:pt idx="6191">
                  <c:v>3660.55029296875</c:v>
                </c:pt>
                <c:pt idx="6192">
                  <c:v>3660.55029296875</c:v>
                </c:pt>
                <c:pt idx="6193">
                  <c:v>3660.55029296875</c:v>
                </c:pt>
                <c:pt idx="6194">
                  <c:v>3660.55029296875</c:v>
                </c:pt>
                <c:pt idx="6195">
                  <c:v>3660.55029296875</c:v>
                </c:pt>
                <c:pt idx="6196">
                  <c:v>3660.55029296875</c:v>
                </c:pt>
                <c:pt idx="6197">
                  <c:v>3660.55029296875</c:v>
                </c:pt>
                <c:pt idx="6198">
                  <c:v>3660.55029296875</c:v>
                </c:pt>
                <c:pt idx="6199">
                  <c:v>3660.55029296875</c:v>
                </c:pt>
                <c:pt idx="6200">
                  <c:v>3660.55029296875</c:v>
                </c:pt>
                <c:pt idx="6201">
                  <c:v>3660.55029296875</c:v>
                </c:pt>
                <c:pt idx="6202">
                  <c:v>3660.55029296875</c:v>
                </c:pt>
                <c:pt idx="6203">
                  <c:v>3660.55029296875</c:v>
                </c:pt>
                <c:pt idx="6204">
                  <c:v>3660.55029296875</c:v>
                </c:pt>
                <c:pt idx="6205">
                  <c:v>3660.55029296875</c:v>
                </c:pt>
                <c:pt idx="6206">
                  <c:v>3660.55029296875</c:v>
                </c:pt>
                <c:pt idx="6207">
                  <c:v>3660.55029296875</c:v>
                </c:pt>
                <c:pt idx="6208">
                  <c:v>3660.55029296875</c:v>
                </c:pt>
                <c:pt idx="6209">
                  <c:v>3660.55029296875</c:v>
                </c:pt>
                <c:pt idx="6210">
                  <c:v>3660.55029296875</c:v>
                </c:pt>
                <c:pt idx="6211">
                  <c:v>3660.55029296875</c:v>
                </c:pt>
                <c:pt idx="6212">
                  <c:v>3660.55029296875</c:v>
                </c:pt>
                <c:pt idx="6213">
                  <c:v>3660.55029296875</c:v>
                </c:pt>
                <c:pt idx="6214">
                  <c:v>3660.55029296875</c:v>
                </c:pt>
                <c:pt idx="6215">
                  <c:v>3660.55029296875</c:v>
                </c:pt>
                <c:pt idx="6216">
                  <c:v>3660.55029296875</c:v>
                </c:pt>
                <c:pt idx="6217">
                  <c:v>3660.55029296875</c:v>
                </c:pt>
                <c:pt idx="6218">
                  <c:v>3656.88061523437</c:v>
                </c:pt>
                <c:pt idx="6219">
                  <c:v>3656.88061523437</c:v>
                </c:pt>
                <c:pt idx="6220">
                  <c:v>3656.88061523437</c:v>
                </c:pt>
                <c:pt idx="6221">
                  <c:v>3656.88061523437</c:v>
                </c:pt>
                <c:pt idx="6222">
                  <c:v>3656.88061523437</c:v>
                </c:pt>
                <c:pt idx="6223">
                  <c:v>3655.0458984375</c:v>
                </c:pt>
                <c:pt idx="6224">
                  <c:v>3655.0458984375</c:v>
                </c:pt>
                <c:pt idx="6225">
                  <c:v>3655.0458984375</c:v>
                </c:pt>
                <c:pt idx="6226">
                  <c:v>3655.0458984375</c:v>
                </c:pt>
                <c:pt idx="6227">
                  <c:v>3656.88061523437</c:v>
                </c:pt>
                <c:pt idx="6228">
                  <c:v>3656.88061523437</c:v>
                </c:pt>
                <c:pt idx="6229">
                  <c:v>3656.88061523437</c:v>
                </c:pt>
                <c:pt idx="6230">
                  <c:v>3656.88061523437</c:v>
                </c:pt>
                <c:pt idx="6231">
                  <c:v>3656.88061523437</c:v>
                </c:pt>
                <c:pt idx="6232">
                  <c:v>3656.88061523437</c:v>
                </c:pt>
                <c:pt idx="6233">
                  <c:v>3656.88061523437</c:v>
                </c:pt>
                <c:pt idx="6234">
                  <c:v>3656.88061523437</c:v>
                </c:pt>
                <c:pt idx="6235">
                  <c:v>3656.88061523437</c:v>
                </c:pt>
                <c:pt idx="6236">
                  <c:v>3656.88061523437</c:v>
                </c:pt>
                <c:pt idx="6237">
                  <c:v>3655.0458984375</c:v>
                </c:pt>
                <c:pt idx="6238">
                  <c:v>3655.0458984375</c:v>
                </c:pt>
                <c:pt idx="6239">
                  <c:v>3655.0458984375</c:v>
                </c:pt>
                <c:pt idx="6240">
                  <c:v>3655.0458984375</c:v>
                </c:pt>
                <c:pt idx="6241">
                  <c:v>3655.0458984375</c:v>
                </c:pt>
                <c:pt idx="6242">
                  <c:v>3655.0458984375</c:v>
                </c:pt>
                <c:pt idx="6243">
                  <c:v>3655.0458984375</c:v>
                </c:pt>
                <c:pt idx="6244">
                  <c:v>3655.0458984375</c:v>
                </c:pt>
                <c:pt idx="6245">
                  <c:v>3655.0458984375</c:v>
                </c:pt>
                <c:pt idx="6246">
                  <c:v>3655.0458984375</c:v>
                </c:pt>
                <c:pt idx="6247">
                  <c:v>3655.0458984375</c:v>
                </c:pt>
                <c:pt idx="6248">
                  <c:v>3655.0458984375</c:v>
                </c:pt>
                <c:pt idx="6249">
                  <c:v>3655.0458984375</c:v>
                </c:pt>
                <c:pt idx="6250">
                  <c:v>3655.0458984375</c:v>
                </c:pt>
                <c:pt idx="6251">
                  <c:v>3655.0458984375</c:v>
                </c:pt>
                <c:pt idx="6252">
                  <c:v>3655.0458984375</c:v>
                </c:pt>
                <c:pt idx="6253">
                  <c:v>3655.0458984375</c:v>
                </c:pt>
                <c:pt idx="6254">
                  <c:v>3655.0458984375</c:v>
                </c:pt>
                <c:pt idx="6255">
                  <c:v>3655.0458984375</c:v>
                </c:pt>
                <c:pt idx="6256">
                  <c:v>3655.0458984375</c:v>
                </c:pt>
                <c:pt idx="6257">
                  <c:v>3655.0458984375</c:v>
                </c:pt>
                <c:pt idx="6258">
                  <c:v>3655.0458984375</c:v>
                </c:pt>
                <c:pt idx="6259">
                  <c:v>3655.0458984375</c:v>
                </c:pt>
                <c:pt idx="6260">
                  <c:v>3653.2109375</c:v>
                </c:pt>
                <c:pt idx="6261">
                  <c:v>3653.2109375</c:v>
                </c:pt>
                <c:pt idx="6262">
                  <c:v>3653.2109375</c:v>
                </c:pt>
                <c:pt idx="6263">
                  <c:v>3653.2109375</c:v>
                </c:pt>
                <c:pt idx="6264">
                  <c:v>3653.2109375</c:v>
                </c:pt>
                <c:pt idx="6265">
                  <c:v>3649.54125976562</c:v>
                </c:pt>
                <c:pt idx="6266">
                  <c:v>3649.54125976562</c:v>
                </c:pt>
                <c:pt idx="6267">
                  <c:v>3649.54125976562</c:v>
                </c:pt>
                <c:pt idx="6268">
                  <c:v>3649.54125976562</c:v>
                </c:pt>
                <c:pt idx="6269">
                  <c:v>3653.2109375</c:v>
                </c:pt>
                <c:pt idx="6270">
                  <c:v>3653.2109375</c:v>
                </c:pt>
                <c:pt idx="6271">
                  <c:v>3653.2109375</c:v>
                </c:pt>
                <c:pt idx="6272">
                  <c:v>3653.2109375</c:v>
                </c:pt>
                <c:pt idx="6273">
                  <c:v>3653.2109375</c:v>
                </c:pt>
                <c:pt idx="6274">
                  <c:v>3653.2109375</c:v>
                </c:pt>
                <c:pt idx="6275">
                  <c:v>3653.2109375</c:v>
                </c:pt>
                <c:pt idx="6276">
                  <c:v>3653.2109375</c:v>
                </c:pt>
                <c:pt idx="6277">
                  <c:v>3653.2109375</c:v>
                </c:pt>
                <c:pt idx="6278">
                  <c:v>3653.2109375</c:v>
                </c:pt>
                <c:pt idx="6279">
                  <c:v>3647.70629882812</c:v>
                </c:pt>
                <c:pt idx="6280">
                  <c:v>3647.70629882812</c:v>
                </c:pt>
                <c:pt idx="6281">
                  <c:v>3647.70629882812</c:v>
                </c:pt>
                <c:pt idx="6282">
                  <c:v>3647.70629882812</c:v>
                </c:pt>
                <c:pt idx="6283">
                  <c:v>3647.70629882812</c:v>
                </c:pt>
                <c:pt idx="6284">
                  <c:v>3647.70629882812</c:v>
                </c:pt>
                <c:pt idx="6285">
                  <c:v>3647.70629882812</c:v>
                </c:pt>
                <c:pt idx="6286">
                  <c:v>3647.70629882812</c:v>
                </c:pt>
                <c:pt idx="6287">
                  <c:v>3647.70629882812</c:v>
                </c:pt>
                <c:pt idx="6288">
                  <c:v>3647.70629882812</c:v>
                </c:pt>
                <c:pt idx="6289">
                  <c:v>3647.70629882812</c:v>
                </c:pt>
                <c:pt idx="6290">
                  <c:v>3647.70629882812</c:v>
                </c:pt>
                <c:pt idx="6291">
                  <c:v>3647.70629882812</c:v>
                </c:pt>
                <c:pt idx="6292">
                  <c:v>3647.70629882812</c:v>
                </c:pt>
                <c:pt idx="6293">
                  <c:v>3645.87158203125</c:v>
                </c:pt>
                <c:pt idx="6294">
                  <c:v>3645.87158203125</c:v>
                </c:pt>
                <c:pt idx="6295">
                  <c:v>3645.87158203125</c:v>
                </c:pt>
                <c:pt idx="6296">
                  <c:v>3645.87158203125</c:v>
                </c:pt>
                <c:pt idx="6297">
                  <c:v>3645.87158203125</c:v>
                </c:pt>
                <c:pt idx="6298">
                  <c:v>3645.87158203125</c:v>
                </c:pt>
                <c:pt idx="6299">
                  <c:v>3645.87158203125</c:v>
                </c:pt>
                <c:pt idx="6300">
                  <c:v>3645.87158203125</c:v>
                </c:pt>
                <c:pt idx="6301">
                  <c:v>3645.87158203125</c:v>
                </c:pt>
                <c:pt idx="6302">
                  <c:v>3645.87158203125</c:v>
                </c:pt>
                <c:pt idx="6303">
                  <c:v>3645.87158203125</c:v>
                </c:pt>
                <c:pt idx="6304">
                  <c:v>3645.87158203125</c:v>
                </c:pt>
                <c:pt idx="6305">
                  <c:v>3645.87158203125</c:v>
                </c:pt>
                <c:pt idx="6306">
                  <c:v>3645.87158203125</c:v>
                </c:pt>
                <c:pt idx="6307">
                  <c:v>3644.03662109375</c:v>
                </c:pt>
                <c:pt idx="6308">
                  <c:v>3644.03662109375</c:v>
                </c:pt>
                <c:pt idx="6309">
                  <c:v>3644.03662109375</c:v>
                </c:pt>
                <c:pt idx="6310">
                  <c:v>3644.03662109375</c:v>
                </c:pt>
                <c:pt idx="6311">
                  <c:v>3644.03662109375</c:v>
                </c:pt>
                <c:pt idx="6312">
                  <c:v>3644.03662109375</c:v>
                </c:pt>
                <c:pt idx="6313">
                  <c:v>3644.03662109375</c:v>
                </c:pt>
                <c:pt idx="6314">
                  <c:v>3644.03662109375</c:v>
                </c:pt>
                <c:pt idx="6315">
                  <c:v>3644.03662109375</c:v>
                </c:pt>
                <c:pt idx="6316">
                  <c:v>3644.03662109375</c:v>
                </c:pt>
                <c:pt idx="6317">
                  <c:v>3644.03662109375</c:v>
                </c:pt>
                <c:pt idx="6318">
                  <c:v>3644.03662109375</c:v>
                </c:pt>
                <c:pt idx="6319">
                  <c:v>3644.03662109375</c:v>
                </c:pt>
                <c:pt idx="6320">
                  <c:v>3644.03662109375</c:v>
                </c:pt>
                <c:pt idx="6321">
                  <c:v>3644.03662109375</c:v>
                </c:pt>
                <c:pt idx="6322">
                  <c:v>3644.03662109375</c:v>
                </c:pt>
                <c:pt idx="6323">
                  <c:v>3644.03662109375</c:v>
                </c:pt>
                <c:pt idx="6324">
                  <c:v>3644.03662109375</c:v>
                </c:pt>
                <c:pt idx="6325">
                  <c:v>3644.03662109375</c:v>
                </c:pt>
                <c:pt idx="6326">
                  <c:v>3644.03662109375</c:v>
                </c:pt>
                <c:pt idx="6327">
                  <c:v>3644.03662109375</c:v>
                </c:pt>
                <c:pt idx="6328">
                  <c:v>3644.03662109375</c:v>
                </c:pt>
                <c:pt idx="6329">
                  <c:v>3644.03662109375</c:v>
                </c:pt>
                <c:pt idx="6330">
                  <c:v>3644.03662109375</c:v>
                </c:pt>
                <c:pt idx="6331">
                  <c:v>3644.03662109375</c:v>
                </c:pt>
                <c:pt idx="6332">
                  <c:v>3644.03662109375</c:v>
                </c:pt>
                <c:pt idx="6333">
                  <c:v>3644.03662109375</c:v>
                </c:pt>
                <c:pt idx="6334">
                  <c:v>3644.03662109375</c:v>
                </c:pt>
                <c:pt idx="6335">
                  <c:v>3644.03662109375</c:v>
                </c:pt>
                <c:pt idx="6336">
                  <c:v>3644.03662109375</c:v>
                </c:pt>
                <c:pt idx="6337">
                  <c:v>3644.03662109375</c:v>
                </c:pt>
                <c:pt idx="6338">
                  <c:v>3644.03662109375</c:v>
                </c:pt>
                <c:pt idx="6339">
                  <c:v>3640.36694335937</c:v>
                </c:pt>
                <c:pt idx="6340">
                  <c:v>3640.36694335937</c:v>
                </c:pt>
                <c:pt idx="6341">
                  <c:v>3640.36694335937</c:v>
                </c:pt>
                <c:pt idx="6342">
                  <c:v>3640.36694335937</c:v>
                </c:pt>
                <c:pt idx="6343">
                  <c:v>3640.36694335937</c:v>
                </c:pt>
                <c:pt idx="6344">
                  <c:v>3640.36694335937</c:v>
                </c:pt>
                <c:pt idx="6345">
                  <c:v>3640.36694335937</c:v>
                </c:pt>
                <c:pt idx="6346">
                  <c:v>3640.36694335937</c:v>
                </c:pt>
                <c:pt idx="6347">
                  <c:v>3640.36694335937</c:v>
                </c:pt>
                <c:pt idx="6348">
                  <c:v>3640.36694335937</c:v>
                </c:pt>
                <c:pt idx="6349">
                  <c:v>3640.36694335937</c:v>
                </c:pt>
                <c:pt idx="6350">
                  <c:v>3640.36694335937</c:v>
                </c:pt>
                <c:pt idx="6351">
                  <c:v>3640.36694335937</c:v>
                </c:pt>
                <c:pt idx="6352">
                  <c:v>3640.36694335937</c:v>
                </c:pt>
                <c:pt idx="6353">
                  <c:v>3640.36694335937</c:v>
                </c:pt>
                <c:pt idx="6354">
                  <c:v>3640.36694335937</c:v>
                </c:pt>
                <c:pt idx="6355">
                  <c:v>3640.36694335937</c:v>
                </c:pt>
                <c:pt idx="6356">
                  <c:v>3640.36694335937</c:v>
                </c:pt>
                <c:pt idx="6357">
                  <c:v>3640.36694335937</c:v>
                </c:pt>
                <c:pt idx="6358">
                  <c:v>3640.36694335937</c:v>
                </c:pt>
                <c:pt idx="6359">
                  <c:v>3640.36694335937</c:v>
                </c:pt>
                <c:pt idx="6360">
                  <c:v>3640.36694335937</c:v>
                </c:pt>
                <c:pt idx="6361">
                  <c:v>3640.36694335937</c:v>
                </c:pt>
                <c:pt idx="6362">
                  <c:v>3640.36694335937</c:v>
                </c:pt>
                <c:pt idx="6363">
                  <c:v>3640.36694335937</c:v>
                </c:pt>
                <c:pt idx="6364">
                  <c:v>3640.36694335937</c:v>
                </c:pt>
                <c:pt idx="6365">
                  <c:v>3640.36694335937</c:v>
                </c:pt>
                <c:pt idx="6366">
                  <c:v>3640.36694335937</c:v>
                </c:pt>
                <c:pt idx="6367">
                  <c:v>3640.36694335937</c:v>
                </c:pt>
                <c:pt idx="6368">
                  <c:v>3640.36694335937</c:v>
                </c:pt>
                <c:pt idx="6369">
                  <c:v>3640.36694335937</c:v>
                </c:pt>
                <c:pt idx="6370">
                  <c:v>3640.36694335937</c:v>
                </c:pt>
                <c:pt idx="6371">
                  <c:v>3640.36694335937</c:v>
                </c:pt>
                <c:pt idx="6372">
                  <c:v>3640.36694335937</c:v>
                </c:pt>
                <c:pt idx="6373">
                  <c:v>3640.36694335937</c:v>
                </c:pt>
                <c:pt idx="6374">
                  <c:v>3640.36694335937</c:v>
                </c:pt>
                <c:pt idx="6375">
                  <c:v>3640.36694335937</c:v>
                </c:pt>
                <c:pt idx="6376">
                  <c:v>3640.36694335937</c:v>
                </c:pt>
                <c:pt idx="6377">
                  <c:v>3640.36694335937</c:v>
                </c:pt>
                <c:pt idx="6378">
                  <c:v>3640.36694335937</c:v>
                </c:pt>
                <c:pt idx="6379">
                  <c:v>3640.36694335937</c:v>
                </c:pt>
                <c:pt idx="6380">
                  <c:v>3640.36694335937</c:v>
                </c:pt>
                <c:pt idx="6381">
                  <c:v>3640.36694335937</c:v>
                </c:pt>
                <c:pt idx="6382">
                  <c:v>3640.36694335937</c:v>
                </c:pt>
                <c:pt idx="6383">
                  <c:v>3640.36694335937</c:v>
                </c:pt>
                <c:pt idx="6384">
                  <c:v>3640.36694335937</c:v>
                </c:pt>
                <c:pt idx="6385">
                  <c:v>3640.36694335937</c:v>
                </c:pt>
                <c:pt idx="6386">
                  <c:v>3638.53198242187</c:v>
                </c:pt>
                <c:pt idx="6387">
                  <c:v>3638.53198242187</c:v>
                </c:pt>
                <c:pt idx="6388">
                  <c:v>3638.53198242187</c:v>
                </c:pt>
                <c:pt idx="6389">
                  <c:v>3638.53198242187</c:v>
                </c:pt>
                <c:pt idx="6390">
                  <c:v>3638.53198242187</c:v>
                </c:pt>
                <c:pt idx="6391">
                  <c:v>3638.53198242187</c:v>
                </c:pt>
                <c:pt idx="6392">
                  <c:v>3638.53198242187</c:v>
                </c:pt>
                <c:pt idx="6393">
                  <c:v>3638.53198242187</c:v>
                </c:pt>
                <c:pt idx="6394">
                  <c:v>3638.53198242187</c:v>
                </c:pt>
                <c:pt idx="6395">
                  <c:v>3638.53198242187</c:v>
                </c:pt>
                <c:pt idx="6396">
                  <c:v>3638.53198242187</c:v>
                </c:pt>
                <c:pt idx="6397">
                  <c:v>3638.53198242187</c:v>
                </c:pt>
                <c:pt idx="6398">
                  <c:v>3638.53198242187</c:v>
                </c:pt>
                <c:pt idx="6399">
                  <c:v>3638.53198242187</c:v>
                </c:pt>
                <c:pt idx="6400">
                  <c:v>3638.53198242187</c:v>
                </c:pt>
                <c:pt idx="6401">
                  <c:v>3638.53198242187</c:v>
                </c:pt>
                <c:pt idx="6402">
                  <c:v>3638.53198242187</c:v>
                </c:pt>
                <c:pt idx="6403">
                  <c:v>3638.53198242187</c:v>
                </c:pt>
                <c:pt idx="6404">
                  <c:v>3638.53198242187</c:v>
                </c:pt>
                <c:pt idx="6405">
                  <c:v>3633.02734375</c:v>
                </c:pt>
                <c:pt idx="6406">
                  <c:v>3633.02734375</c:v>
                </c:pt>
                <c:pt idx="6407">
                  <c:v>3633.02734375</c:v>
                </c:pt>
                <c:pt idx="6408">
                  <c:v>3633.02734375</c:v>
                </c:pt>
                <c:pt idx="6409">
                  <c:v>3633.02734375</c:v>
                </c:pt>
                <c:pt idx="6410">
                  <c:v>3633.02734375</c:v>
                </c:pt>
                <c:pt idx="6411">
                  <c:v>3633.02734375</c:v>
                </c:pt>
                <c:pt idx="6412">
                  <c:v>3633.02734375</c:v>
                </c:pt>
                <c:pt idx="6413">
                  <c:v>3633.02734375</c:v>
                </c:pt>
                <c:pt idx="6414">
                  <c:v>3629.35766601562</c:v>
                </c:pt>
                <c:pt idx="6415">
                  <c:v>3629.35766601562</c:v>
                </c:pt>
                <c:pt idx="6416">
                  <c:v>3629.35766601562</c:v>
                </c:pt>
                <c:pt idx="6417">
                  <c:v>3629.35766601562</c:v>
                </c:pt>
                <c:pt idx="6418">
                  <c:v>3629.35766601562</c:v>
                </c:pt>
                <c:pt idx="6419">
                  <c:v>3629.35766601562</c:v>
                </c:pt>
                <c:pt idx="6420">
                  <c:v>3629.35766601562</c:v>
                </c:pt>
                <c:pt idx="6421">
                  <c:v>3629.35766601562</c:v>
                </c:pt>
                <c:pt idx="6422">
                  <c:v>3629.35766601562</c:v>
                </c:pt>
                <c:pt idx="6423">
                  <c:v>3629.35766601562</c:v>
                </c:pt>
                <c:pt idx="6424">
                  <c:v>3629.35766601562</c:v>
                </c:pt>
                <c:pt idx="6425">
                  <c:v>3629.35766601562</c:v>
                </c:pt>
                <c:pt idx="6426">
                  <c:v>3629.35766601562</c:v>
                </c:pt>
                <c:pt idx="6427">
                  <c:v>3629.35766601562</c:v>
                </c:pt>
                <c:pt idx="6428">
                  <c:v>3625.68798828125</c:v>
                </c:pt>
                <c:pt idx="6429">
                  <c:v>3625.68798828125</c:v>
                </c:pt>
                <c:pt idx="6430">
                  <c:v>3625.68798828125</c:v>
                </c:pt>
                <c:pt idx="6431">
                  <c:v>3625.68798828125</c:v>
                </c:pt>
                <c:pt idx="6432">
                  <c:v>3625.68798828125</c:v>
                </c:pt>
                <c:pt idx="6433">
                  <c:v>3623.85302734375</c:v>
                </c:pt>
                <c:pt idx="6434">
                  <c:v>3623.85302734375</c:v>
                </c:pt>
                <c:pt idx="6435">
                  <c:v>3623.85302734375</c:v>
                </c:pt>
                <c:pt idx="6436">
                  <c:v>3623.85302734375</c:v>
                </c:pt>
                <c:pt idx="6437">
                  <c:v>3623.85302734375</c:v>
                </c:pt>
                <c:pt idx="6438">
                  <c:v>3623.85302734375</c:v>
                </c:pt>
                <c:pt idx="6439">
                  <c:v>3623.85302734375</c:v>
                </c:pt>
                <c:pt idx="6440">
                  <c:v>3623.85302734375</c:v>
                </c:pt>
                <c:pt idx="6441">
                  <c:v>3623.85302734375</c:v>
                </c:pt>
                <c:pt idx="6442">
                  <c:v>3623.85302734375</c:v>
                </c:pt>
                <c:pt idx="6443">
                  <c:v>3623.85302734375</c:v>
                </c:pt>
                <c:pt idx="6444">
                  <c:v>3623.85302734375</c:v>
                </c:pt>
                <c:pt idx="6445">
                  <c:v>3623.85302734375</c:v>
                </c:pt>
                <c:pt idx="6446">
                  <c:v>3623.85302734375</c:v>
                </c:pt>
                <c:pt idx="6447">
                  <c:v>3622.01831054687</c:v>
                </c:pt>
                <c:pt idx="6448">
                  <c:v>3622.01831054687</c:v>
                </c:pt>
                <c:pt idx="6449">
                  <c:v>3622.01831054687</c:v>
                </c:pt>
                <c:pt idx="6450">
                  <c:v>3622.01831054687</c:v>
                </c:pt>
                <c:pt idx="6451">
                  <c:v>3620.18334960937</c:v>
                </c:pt>
                <c:pt idx="6452">
                  <c:v>3620.18334960937</c:v>
                </c:pt>
                <c:pt idx="6453">
                  <c:v>3620.18334960937</c:v>
                </c:pt>
                <c:pt idx="6454">
                  <c:v>3620.18334960937</c:v>
                </c:pt>
                <c:pt idx="6455">
                  <c:v>3620.18334960937</c:v>
                </c:pt>
                <c:pt idx="6456">
                  <c:v>3620.18334960937</c:v>
                </c:pt>
                <c:pt idx="6457">
                  <c:v>3620.18334960937</c:v>
                </c:pt>
                <c:pt idx="6458">
                  <c:v>3620.18334960937</c:v>
                </c:pt>
                <c:pt idx="6459">
                  <c:v>3620.18334960937</c:v>
                </c:pt>
                <c:pt idx="6460">
                  <c:v>3620.18334960937</c:v>
                </c:pt>
                <c:pt idx="6461">
                  <c:v>3620.18334960937</c:v>
                </c:pt>
                <c:pt idx="6462">
                  <c:v>3620.18334960937</c:v>
                </c:pt>
                <c:pt idx="6463">
                  <c:v>3620.18334960937</c:v>
                </c:pt>
                <c:pt idx="6464">
                  <c:v>3620.18334960937</c:v>
                </c:pt>
                <c:pt idx="6465">
                  <c:v>3618.3486328125</c:v>
                </c:pt>
                <c:pt idx="6466">
                  <c:v>3618.3486328125</c:v>
                </c:pt>
                <c:pt idx="6467">
                  <c:v>3618.3486328125</c:v>
                </c:pt>
                <c:pt idx="6468">
                  <c:v>3618.3486328125</c:v>
                </c:pt>
                <c:pt idx="6469">
                  <c:v>3618.3486328125</c:v>
                </c:pt>
                <c:pt idx="6470">
                  <c:v>3618.3486328125</c:v>
                </c:pt>
                <c:pt idx="6471">
                  <c:v>3618.3486328125</c:v>
                </c:pt>
                <c:pt idx="6472">
                  <c:v>3618.3486328125</c:v>
                </c:pt>
                <c:pt idx="6473">
                  <c:v>3618.3486328125</c:v>
                </c:pt>
                <c:pt idx="6474">
                  <c:v>3618.3486328125</c:v>
                </c:pt>
                <c:pt idx="6475">
                  <c:v>3618.3486328125</c:v>
                </c:pt>
                <c:pt idx="6476">
                  <c:v>3618.3486328125</c:v>
                </c:pt>
                <c:pt idx="6477">
                  <c:v>3618.3486328125</c:v>
                </c:pt>
                <c:pt idx="6478">
                  <c:v>3618.3486328125</c:v>
                </c:pt>
                <c:pt idx="6479">
                  <c:v>3616.513671875</c:v>
                </c:pt>
                <c:pt idx="6480">
                  <c:v>3616.513671875</c:v>
                </c:pt>
                <c:pt idx="6481">
                  <c:v>3616.513671875</c:v>
                </c:pt>
                <c:pt idx="6482">
                  <c:v>3616.513671875</c:v>
                </c:pt>
                <c:pt idx="6483">
                  <c:v>3616.513671875</c:v>
                </c:pt>
                <c:pt idx="6484">
                  <c:v>3609.17431640625</c:v>
                </c:pt>
                <c:pt idx="6485">
                  <c:v>3609.17431640625</c:v>
                </c:pt>
                <c:pt idx="6486">
                  <c:v>3609.17431640625</c:v>
                </c:pt>
                <c:pt idx="6487">
                  <c:v>3609.17431640625</c:v>
                </c:pt>
                <c:pt idx="6488">
                  <c:v>3607.33935546875</c:v>
                </c:pt>
                <c:pt idx="6489">
                  <c:v>3607.33935546875</c:v>
                </c:pt>
                <c:pt idx="6490">
                  <c:v>3607.33935546875</c:v>
                </c:pt>
                <c:pt idx="6491">
                  <c:v>3607.33935546875</c:v>
                </c:pt>
                <c:pt idx="6492">
                  <c:v>3607.33935546875</c:v>
                </c:pt>
                <c:pt idx="6493">
                  <c:v>3605.50463867187</c:v>
                </c:pt>
                <c:pt idx="6494">
                  <c:v>3605.50463867187</c:v>
                </c:pt>
                <c:pt idx="6495">
                  <c:v>3605.50463867187</c:v>
                </c:pt>
                <c:pt idx="6496">
                  <c:v>3605.50463867187</c:v>
                </c:pt>
                <c:pt idx="6497">
                  <c:v>3605.50463867187</c:v>
                </c:pt>
                <c:pt idx="6498">
                  <c:v>3603.66967773437</c:v>
                </c:pt>
                <c:pt idx="6499">
                  <c:v>3603.66967773437</c:v>
                </c:pt>
                <c:pt idx="6500">
                  <c:v>3603.66967773437</c:v>
                </c:pt>
                <c:pt idx="6501">
                  <c:v>3603.66967773437</c:v>
                </c:pt>
                <c:pt idx="6502">
                  <c:v>3603.66967773437</c:v>
                </c:pt>
                <c:pt idx="6503">
                  <c:v>3603.66967773437</c:v>
                </c:pt>
                <c:pt idx="6504">
                  <c:v>3603.66967773437</c:v>
                </c:pt>
                <c:pt idx="6505">
                  <c:v>3603.66967773437</c:v>
                </c:pt>
                <c:pt idx="6506">
                  <c:v>3603.66967773437</c:v>
                </c:pt>
                <c:pt idx="6507">
                  <c:v>3601.83471679687</c:v>
                </c:pt>
                <c:pt idx="6508">
                  <c:v>3601.83471679687</c:v>
                </c:pt>
                <c:pt idx="6509">
                  <c:v>3601.83471679687</c:v>
                </c:pt>
                <c:pt idx="6510">
                  <c:v>3601.83471679687</c:v>
                </c:pt>
                <c:pt idx="6511">
                  <c:v>3601.83471679687</c:v>
                </c:pt>
                <c:pt idx="6512">
                  <c:v>3601.83471679687</c:v>
                </c:pt>
                <c:pt idx="6513">
                  <c:v>3601.83471679687</c:v>
                </c:pt>
                <c:pt idx="6514">
                  <c:v>3601.83471679687</c:v>
                </c:pt>
                <c:pt idx="6515">
                  <c:v>3601.83471679687</c:v>
                </c:pt>
                <c:pt idx="6516">
                  <c:v>3600</c:v>
                </c:pt>
                <c:pt idx="6517">
                  <c:v>3600</c:v>
                </c:pt>
                <c:pt idx="6518">
                  <c:v>3600</c:v>
                </c:pt>
                <c:pt idx="6519">
                  <c:v>3600</c:v>
                </c:pt>
                <c:pt idx="6520">
                  <c:v>3600</c:v>
                </c:pt>
                <c:pt idx="6521">
                  <c:v>3600</c:v>
                </c:pt>
                <c:pt idx="6522">
                  <c:v>3600</c:v>
                </c:pt>
                <c:pt idx="6523">
                  <c:v>3600</c:v>
                </c:pt>
                <c:pt idx="6524">
                  <c:v>3600</c:v>
                </c:pt>
                <c:pt idx="6525">
                  <c:v>3600</c:v>
                </c:pt>
                <c:pt idx="6526">
                  <c:v>3598.1650390625</c:v>
                </c:pt>
                <c:pt idx="6527">
                  <c:v>3598.1650390625</c:v>
                </c:pt>
                <c:pt idx="6528">
                  <c:v>3598.1650390625</c:v>
                </c:pt>
                <c:pt idx="6529">
                  <c:v>3598.1650390625</c:v>
                </c:pt>
                <c:pt idx="6530">
                  <c:v>3598.1650390625</c:v>
                </c:pt>
                <c:pt idx="6531">
                  <c:v>3594.49536132812</c:v>
                </c:pt>
                <c:pt idx="6532">
                  <c:v>3594.49536132812</c:v>
                </c:pt>
                <c:pt idx="6533">
                  <c:v>3594.49536132812</c:v>
                </c:pt>
                <c:pt idx="6534">
                  <c:v>3594.49536132812</c:v>
                </c:pt>
                <c:pt idx="6535">
                  <c:v>3588.99072265625</c:v>
                </c:pt>
                <c:pt idx="6536">
                  <c:v>3588.99072265625</c:v>
                </c:pt>
                <c:pt idx="6537">
                  <c:v>3588.99072265625</c:v>
                </c:pt>
                <c:pt idx="6538">
                  <c:v>3588.99072265625</c:v>
                </c:pt>
                <c:pt idx="6539">
                  <c:v>3588.99072265625</c:v>
                </c:pt>
                <c:pt idx="6540">
                  <c:v>3587.15600585937</c:v>
                </c:pt>
                <c:pt idx="6541">
                  <c:v>3587.15600585937</c:v>
                </c:pt>
                <c:pt idx="6542">
                  <c:v>3587.15600585937</c:v>
                </c:pt>
                <c:pt idx="6543">
                  <c:v>3587.15600585937</c:v>
                </c:pt>
                <c:pt idx="6544">
                  <c:v>3587.15600585937</c:v>
                </c:pt>
                <c:pt idx="6545">
                  <c:v>3583.48608398437</c:v>
                </c:pt>
                <c:pt idx="6546">
                  <c:v>3583.48608398437</c:v>
                </c:pt>
                <c:pt idx="6547">
                  <c:v>3583.48608398437</c:v>
                </c:pt>
                <c:pt idx="6548">
                  <c:v>3583.48608398437</c:v>
                </c:pt>
                <c:pt idx="6549">
                  <c:v>3581.6513671875</c:v>
                </c:pt>
                <c:pt idx="6550">
                  <c:v>3581.6513671875</c:v>
                </c:pt>
                <c:pt idx="6551">
                  <c:v>3581.6513671875</c:v>
                </c:pt>
                <c:pt idx="6552">
                  <c:v>3581.6513671875</c:v>
                </c:pt>
                <c:pt idx="6553">
                  <c:v>3581.6513671875</c:v>
                </c:pt>
                <c:pt idx="6554">
                  <c:v>3581.6513671875</c:v>
                </c:pt>
                <c:pt idx="6555">
                  <c:v>3581.6513671875</c:v>
                </c:pt>
                <c:pt idx="6556">
                  <c:v>3581.6513671875</c:v>
                </c:pt>
                <c:pt idx="6557">
                  <c:v>3581.6513671875</c:v>
                </c:pt>
                <c:pt idx="6558">
                  <c:v>3581.6513671875</c:v>
                </c:pt>
                <c:pt idx="6559">
                  <c:v>3579.81640625</c:v>
                </c:pt>
                <c:pt idx="6560">
                  <c:v>3579.81640625</c:v>
                </c:pt>
                <c:pt idx="6561">
                  <c:v>3579.81640625</c:v>
                </c:pt>
                <c:pt idx="6562">
                  <c:v>3579.81640625</c:v>
                </c:pt>
                <c:pt idx="6563">
                  <c:v>3576.14672851562</c:v>
                </c:pt>
                <c:pt idx="6564">
                  <c:v>3576.14672851562</c:v>
                </c:pt>
                <c:pt idx="6565">
                  <c:v>3576.14672851562</c:v>
                </c:pt>
                <c:pt idx="6566">
                  <c:v>3576.14672851562</c:v>
                </c:pt>
                <c:pt idx="6567">
                  <c:v>3576.14672851562</c:v>
                </c:pt>
                <c:pt idx="6568">
                  <c:v>3572.47705078125</c:v>
                </c:pt>
                <c:pt idx="6569">
                  <c:v>3572.47705078125</c:v>
                </c:pt>
                <c:pt idx="6570">
                  <c:v>3572.47705078125</c:v>
                </c:pt>
                <c:pt idx="6571">
                  <c:v>3572.47705078125</c:v>
                </c:pt>
                <c:pt idx="6572">
                  <c:v>3572.47705078125</c:v>
                </c:pt>
                <c:pt idx="6573">
                  <c:v>3565.13745117187</c:v>
                </c:pt>
                <c:pt idx="6574">
                  <c:v>3565.13745117187</c:v>
                </c:pt>
                <c:pt idx="6575">
                  <c:v>3565.13745117187</c:v>
                </c:pt>
                <c:pt idx="6576">
                  <c:v>3565.13745117187</c:v>
                </c:pt>
                <c:pt idx="6577">
                  <c:v>3565.13745117187</c:v>
                </c:pt>
                <c:pt idx="6578">
                  <c:v>3563.302734375</c:v>
                </c:pt>
                <c:pt idx="6579">
                  <c:v>3563.302734375</c:v>
                </c:pt>
                <c:pt idx="6580">
                  <c:v>3563.302734375</c:v>
                </c:pt>
                <c:pt idx="6581">
                  <c:v>3563.302734375</c:v>
                </c:pt>
                <c:pt idx="6582">
                  <c:v>3563.302734375</c:v>
                </c:pt>
                <c:pt idx="6583">
                  <c:v>3563.302734375</c:v>
                </c:pt>
                <c:pt idx="6584">
                  <c:v>3563.302734375</c:v>
                </c:pt>
                <c:pt idx="6585">
                  <c:v>3563.302734375</c:v>
                </c:pt>
                <c:pt idx="6586">
                  <c:v>3563.302734375</c:v>
                </c:pt>
                <c:pt idx="6587">
                  <c:v>3563.302734375</c:v>
                </c:pt>
                <c:pt idx="6588">
                  <c:v>3563.302734375</c:v>
                </c:pt>
                <c:pt idx="6589">
                  <c:v>3563.302734375</c:v>
                </c:pt>
                <c:pt idx="6590">
                  <c:v>3563.302734375</c:v>
                </c:pt>
                <c:pt idx="6591">
                  <c:v>3563.302734375</c:v>
                </c:pt>
                <c:pt idx="6592">
                  <c:v>3561.4677734375</c:v>
                </c:pt>
                <c:pt idx="6593">
                  <c:v>3561.4677734375</c:v>
                </c:pt>
                <c:pt idx="6594">
                  <c:v>3561.4677734375</c:v>
                </c:pt>
                <c:pt idx="6595">
                  <c:v>3561.4677734375</c:v>
                </c:pt>
                <c:pt idx="6596">
                  <c:v>3557.79809570312</c:v>
                </c:pt>
                <c:pt idx="6597">
                  <c:v>3557.79809570312</c:v>
                </c:pt>
                <c:pt idx="6598">
                  <c:v>3557.79809570312</c:v>
                </c:pt>
                <c:pt idx="6599">
                  <c:v>3557.79809570312</c:v>
                </c:pt>
                <c:pt idx="6600">
                  <c:v>3557.79809570312</c:v>
                </c:pt>
                <c:pt idx="6601">
                  <c:v>3554.12841796875</c:v>
                </c:pt>
                <c:pt idx="6602">
                  <c:v>3554.12841796875</c:v>
                </c:pt>
                <c:pt idx="6603">
                  <c:v>3554.12841796875</c:v>
                </c:pt>
                <c:pt idx="6604">
                  <c:v>3554.12841796875</c:v>
                </c:pt>
                <c:pt idx="6605">
                  <c:v>3554.12841796875</c:v>
                </c:pt>
                <c:pt idx="6606">
                  <c:v>3548.62377929687</c:v>
                </c:pt>
                <c:pt idx="6607">
                  <c:v>3548.62377929687</c:v>
                </c:pt>
                <c:pt idx="6608">
                  <c:v>3548.62377929687</c:v>
                </c:pt>
                <c:pt idx="6609">
                  <c:v>3548.62377929687</c:v>
                </c:pt>
                <c:pt idx="6610">
                  <c:v>3548.62377929687</c:v>
                </c:pt>
                <c:pt idx="6611">
                  <c:v>3544.9541015625</c:v>
                </c:pt>
                <c:pt idx="6612">
                  <c:v>3544.9541015625</c:v>
                </c:pt>
                <c:pt idx="6613">
                  <c:v>3544.9541015625</c:v>
                </c:pt>
                <c:pt idx="6614">
                  <c:v>3544.9541015625</c:v>
                </c:pt>
                <c:pt idx="6615">
                  <c:v>3543.119140625</c:v>
                </c:pt>
                <c:pt idx="6616">
                  <c:v>3543.119140625</c:v>
                </c:pt>
                <c:pt idx="6617">
                  <c:v>3543.119140625</c:v>
                </c:pt>
                <c:pt idx="6618">
                  <c:v>3543.119140625</c:v>
                </c:pt>
                <c:pt idx="6619">
                  <c:v>3543.119140625</c:v>
                </c:pt>
                <c:pt idx="6620">
                  <c:v>3539.44946289062</c:v>
                </c:pt>
                <c:pt idx="6621">
                  <c:v>3539.44946289062</c:v>
                </c:pt>
                <c:pt idx="6622">
                  <c:v>3539.44946289062</c:v>
                </c:pt>
                <c:pt idx="6623">
                  <c:v>3539.44946289062</c:v>
                </c:pt>
                <c:pt idx="6624">
                  <c:v>3539.44946289062</c:v>
                </c:pt>
                <c:pt idx="6625">
                  <c:v>3539.44946289062</c:v>
                </c:pt>
                <c:pt idx="6626">
                  <c:v>3539.44946289062</c:v>
                </c:pt>
                <c:pt idx="6627">
                  <c:v>3539.44946289062</c:v>
                </c:pt>
                <c:pt idx="6628">
                  <c:v>3539.44946289062</c:v>
                </c:pt>
                <c:pt idx="6629">
                  <c:v>3537.61450195312</c:v>
                </c:pt>
                <c:pt idx="6630">
                  <c:v>3537.61450195312</c:v>
                </c:pt>
                <c:pt idx="6631">
                  <c:v>3537.61450195312</c:v>
                </c:pt>
                <c:pt idx="6632">
                  <c:v>3537.61450195312</c:v>
                </c:pt>
                <c:pt idx="6633">
                  <c:v>3537.61450195312</c:v>
                </c:pt>
                <c:pt idx="6634">
                  <c:v>3528.44018554687</c:v>
                </c:pt>
                <c:pt idx="6635">
                  <c:v>3528.44018554687</c:v>
                </c:pt>
                <c:pt idx="6636">
                  <c:v>3528.44018554687</c:v>
                </c:pt>
                <c:pt idx="6637">
                  <c:v>3528.44018554687</c:v>
                </c:pt>
                <c:pt idx="6638">
                  <c:v>3528.44018554687</c:v>
                </c:pt>
                <c:pt idx="6639">
                  <c:v>3524.7705078125</c:v>
                </c:pt>
                <c:pt idx="6640">
                  <c:v>3524.7705078125</c:v>
                </c:pt>
                <c:pt idx="6641">
                  <c:v>3524.7705078125</c:v>
                </c:pt>
                <c:pt idx="6642">
                  <c:v>3524.7705078125</c:v>
                </c:pt>
                <c:pt idx="6643">
                  <c:v>3521.10083007812</c:v>
                </c:pt>
                <c:pt idx="6644">
                  <c:v>3521.10083007812</c:v>
                </c:pt>
                <c:pt idx="6645">
                  <c:v>3521.10083007812</c:v>
                </c:pt>
                <c:pt idx="6646">
                  <c:v>3521.10083007812</c:v>
                </c:pt>
                <c:pt idx="6647">
                  <c:v>3521.10083007812</c:v>
                </c:pt>
                <c:pt idx="6648">
                  <c:v>3521.10083007812</c:v>
                </c:pt>
                <c:pt idx="6649">
                  <c:v>3521.10083007812</c:v>
                </c:pt>
                <c:pt idx="6650">
                  <c:v>3521.10083007812</c:v>
                </c:pt>
                <c:pt idx="6651">
                  <c:v>3521.10083007812</c:v>
                </c:pt>
                <c:pt idx="6652">
                  <c:v>3521.10083007812</c:v>
                </c:pt>
                <c:pt idx="6653">
                  <c:v>3519.26586914062</c:v>
                </c:pt>
                <c:pt idx="6654">
                  <c:v>3519.26586914062</c:v>
                </c:pt>
                <c:pt idx="6655">
                  <c:v>3519.26586914062</c:v>
                </c:pt>
                <c:pt idx="6656">
                  <c:v>3519.26586914062</c:v>
                </c:pt>
                <c:pt idx="6657">
                  <c:v>3513.76147460937</c:v>
                </c:pt>
                <c:pt idx="6658">
                  <c:v>3513.76147460937</c:v>
                </c:pt>
                <c:pt idx="6659">
                  <c:v>3513.76147460937</c:v>
                </c:pt>
                <c:pt idx="6660">
                  <c:v>3513.76147460937</c:v>
                </c:pt>
                <c:pt idx="6661">
                  <c:v>3513.76147460937</c:v>
                </c:pt>
                <c:pt idx="6662">
                  <c:v>3506.421875</c:v>
                </c:pt>
                <c:pt idx="6663">
                  <c:v>3506.421875</c:v>
                </c:pt>
                <c:pt idx="6664">
                  <c:v>3506.421875</c:v>
                </c:pt>
                <c:pt idx="6665">
                  <c:v>3506.421875</c:v>
                </c:pt>
                <c:pt idx="6666">
                  <c:v>3506.421875</c:v>
                </c:pt>
                <c:pt idx="6667">
                  <c:v>3500.91748046875</c:v>
                </c:pt>
                <c:pt idx="6668">
                  <c:v>3500.91748046875</c:v>
                </c:pt>
                <c:pt idx="6669">
                  <c:v>3500.91748046875</c:v>
                </c:pt>
                <c:pt idx="6670">
                  <c:v>3500.91748046875</c:v>
                </c:pt>
                <c:pt idx="6671">
                  <c:v>3500.91748046875</c:v>
                </c:pt>
                <c:pt idx="6672">
                  <c:v>3500.91748046875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0-4CF9-AE88-7CE51F8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59039"/>
        <c:axId val="1122061439"/>
      </c:scatterChart>
      <c:valAx>
        <c:axId val="11220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61439"/>
        <c:crosses val="autoZero"/>
        <c:crossBetween val="midCat"/>
      </c:valAx>
      <c:valAx>
        <c:axId val="11220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vBat VS time cropped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test_output!$B$5:$B$6380</c:f>
              <c:numCache>
                <c:formatCode>General</c:formatCode>
                <c:ptCount val="6376"/>
                <c:pt idx="0">
                  <c:v>3659434305</c:v>
                </c:pt>
                <c:pt idx="1">
                  <c:v>3661404079</c:v>
                </c:pt>
                <c:pt idx="2">
                  <c:v>3663446144</c:v>
                </c:pt>
                <c:pt idx="3">
                  <c:v>3665482139</c:v>
                </c:pt>
                <c:pt idx="4">
                  <c:v>3667487141</c:v>
                </c:pt>
                <c:pt idx="5">
                  <c:v>3669513141</c:v>
                </c:pt>
                <c:pt idx="6">
                  <c:v>3671507141</c:v>
                </c:pt>
                <c:pt idx="7">
                  <c:v>3673463139</c:v>
                </c:pt>
                <c:pt idx="8">
                  <c:v>3675516824</c:v>
                </c:pt>
                <c:pt idx="9">
                  <c:v>3677490144</c:v>
                </c:pt>
                <c:pt idx="10">
                  <c:v>3679498511</c:v>
                </c:pt>
                <c:pt idx="11">
                  <c:v>3681449144</c:v>
                </c:pt>
                <c:pt idx="12">
                  <c:v>3683400144</c:v>
                </c:pt>
                <c:pt idx="13">
                  <c:v>3685337139</c:v>
                </c:pt>
                <c:pt idx="14">
                  <c:v>3687332141</c:v>
                </c:pt>
                <c:pt idx="15">
                  <c:v>3689272139</c:v>
                </c:pt>
                <c:pt idx="16">
                  <c:v>3691254141</c:v>
                </c:pt>
                <c:pt idx="17">
                  <c:v>3693252135</c:v>
                </c:pt>
                <c:pt idx="18">
                  <c:v>3695249468</c:v>
                </c:pt>
                <c:pt idx="19">
                  <c:v>3697201144</c:v>
                </c:pt>
                <c:pt idx="20">
                  <c:v>3699156345</c:v>
                </c:pt>
                <c:pt idx="21">
                  <c:v>3701063142</c:v>
                </c:pt>
                <c:pt idx="22">
                  <c:v>3703022139</c:v>
                </c:pt>
                <c:pt idx="23">
                  <c:v>3705004139</c:v>
                </c:pt>
                <c:pt idx="24">
                  <c:v>3706974142</c:v>
                </c:pt>
                <c:pt idx="25">
                  <c:v>3708985210</c:v>
                </c:pt>
                <c:pt idx="26">
                  <c:v>3710982144</c:v>
                </c:pt>
                <c:pt idx="27">
                  <c:v>3712912142</c:v>
                </c:pt>
                <c:pt idx="28">
                  <c:v>3714897481</c:v>
                </c:pt>
                <c:pt idx="29">
                  <c:v>3716867144</c:v>
                </c:pt>
                <c:pt idx="30">
                  <c:v>3718836139</c:v>
                </c:pt>
                <c:pt idx="31">
                  <c:v>3720825144</c:v>
                </c:pt>
                <c:pt idx="32">
                  <c:v>3722758139</c:v>
                </c:pt>
                <c:pt idx="33">
                  <c:v>3724687139</c:v>
                </c:pt>
                <c:pt idx="34">
                  <c:v>3726610586</c:v>
                </c:pt>
                <c:pt idx="35">
                  <c:v>3728555144</c:v>
                </c:pt>
                <c:pt idx="36">
                  <c:v>3730531141</c:v>
                </c:pt>
                <c:pt idx="37">
                  <c:v>3732497141</c:v>
                </c:pt>
                <c:pt idx="38">
                  <c:v>3734498145</c:v>
                </c:pt>
                <c:pt idx="39">
                  <c:v>3736397144</c:v>
                </c:pt>
                <c:pt idx="40">
                  <c:v>3738343139</c:v>
                </c:pt>
                <c:pt idx="41">
                  <c:v>3740296139</c:v>
                </c:pt>
                <c:pt idx="42">
                  <c:v>3742247141</c:v>
                </c:pt>
                <c:pt idx="43">
                  <c:v>3744243139</c:v>
                </c:pt>
                <c:pt idx="44">
                  <c:v>3746191139</c:v>
                </c:pt>
                <c:pt idx="45">
                  <c:v>3748143144</c:v>
                </c:pt>
                <c:pt idx="46">
                  <c:v>3750112141</c:v>
                </c:pt>
                <c:pt idx="47">
                  <c:v>3752080144</c:v>
                </c:pt>
                <c:pt idx="48">
                  <c:v>3754066135</c:v>
                </c:pt>
                <c:pt idx="49">
                  <c:v>3756025139</c:v>
                </c:pt>
                <c:pt idx="50">
                  <c:v>3758003016</c:v>
                </c:pt>
                <c:pt idx="51">
                  <c:v>3759941141</c:v>
                </c:pt>
                <c:pt idx="52">
                  <c:v>3761903144</c:v>
                </c:pt>
                <c:pt idx="53">
                  <c:v>3763882139</c:v>
                </c:pt>
                <c:pt idx="54">
                  <c:v>3765863145</c:v>
                </c:pt>
                <c:pt idx="55">
                  <c:v>3767845142</c:v>
                </c:pt>
                <c:pt idx="56">
                  <c:v>3769808133</c:v>
                </c:pt>
                <c:pt idx="57">
                  <c:v>3771791142</c:v>
                </c:pt>
                <c:pt idx="58">
                  <c:v>3773795139</c:v>
                </c:pt>
                <c:pt idx="59">
                  <c:v>3775779137</c:v>
                </c:pt>
                <c:pt idx="60">
                  <c:v>3777767139</c:v>
                </c:pt>
                <c:pt idx="61">
                  <c:v>3779743139</c:v>
                </c:pt>
                <c:pt idx="62">
                  <c:v>3781685139</c:v>
                </c:pt>
                <c:pt idx="63">
                  <c:v>3783630139</c:v>
                </c:pt>
                <c:pt idx="64">
                  <c:v>3785594139</c:v>
                </c:pt>
                <c:pt idx="65">
                  <c:v>3787540141</c:v>
                </c:pt>
                <c:pt idx="66">
                  <c:v>3789493139</c:v>
                </c:pt>
                <c:pt idx="67">
                  <c:v>3791477141</c:v>
                </c:pt>
                <c:pt idx="68">
                  <c:v>3793433308</c:v>
                </c:pt>
                <c:pt idx="69">
                  <c:v>3795436139</c:v>
                </c:pt>
                <c:pt idx="70">
                  <c:v>3797374144</c:v>
                </c:pt>
                <c:pt idx="71">
                  <c:v>3799326139</c:v>
                </c:pt>
                <c:pt idx="72">
                  <c:v>3801249139</c:v>
                </c:pt>
                <c:pt idx="73">
                  <c:v>3803206137</c:v>
                </c:pt>
                <c:pt idx="74">
                  <c:v>3805200139</c:v>
                </c:pt>
                <c:pt idx="75">
                  <c:v>3807116139</c:v>
                </c:pt>
                <c:pt idx="76">
                  <c:v>3809103144</c:v>
                </c:pt>
                <c:pt idx="77">
                  <c:v>3811070141</c:v>
                </c:pt>
                <c:pt idx="78">
                  <c:v>3812986144</c:v>
                </c:pt>
                <c:pt idx="79">
                  <c:v>3814972453</c:v>
                </c:pt>
                <c:pt idx="80">
                  <c:v>3816967140</c:v>
                </c:pt>
                <c:pt idx="81">
                  <c:v>3818905139</c:v>
                </c:pt>
                <c:pt idx="82">
                  <c:v>3820840139</c:v>
                </c:pt>
                <c:pt idx="83">
                  <c:v>3822763139</c:v>
                </c:pt>
                <c:pt idx="84">
                  <c:v>3824696137</c:v>
                </c:pt>
                <c:pt idx="85">
                  <c:v>3826656144</c:v>
                </c:pt>
                <c:pt idx="86">
                  <c:v>3828658139</c:v>
                </c:pt>
                <c:pt idx="87">
                  <c:v>3830088141</c:v>
                </c:pt>
                <c:pt idx="88">
                  <c:v>3831246113</c:v>
                </c:pt>
                <c:pt idx="89">
                  <c:v>3832412131</c:v>
                </c:pt>
                <c:pt idx="90">
                  <c:v>3833570137</c:v>
                </c:pt>
                <c:pt idx="91">
                  <c:v>3834731137</c:v>
                </c:pt>
                <c:pt idx="92">
                  <c:v>3835906139</c:v>
                </c:pt>
                <c:pt idx="93">
                  <c:v>3837062135</c:v>
                </c:pt>
                <c:pt idx="94">
                  <c:v>3838223141</c:v>
                </c:pt>
                <c:pt idx="95">
                  <c:v>3839375141</c:v>
                </c:pt>
                <c:pt idx="96">
                  <c:v>3840553141</c:v>
                </c:pt>
                <c:pt idx="97">
                  <c:v>3841703146</c:v>
                </c:pt>
                <c:pt idx="98">
                  <c:v>3842856141</c:v>
                </c:pt>
                <c:pt idx="99">
                  <c:v>3844014142</c:v>
                </c:pt>
                <c:pt idx="100">
                  <c:v>3845199139</c:v>
                </c:pt>
                <c:pt idx="101">
                  <c:v>3846345119</c:v>
                </c:pt>
                <c:pt idx="102">
                  <c:v>3847507139</c:v>
                </c:pt>
                <c:pt idx="103">
                  <c:v>3848686336</c:v>
                </c:pt>
                <c:pt idx="104">
                  <c:v>3849871141</c:v>
                </c:pt>
                <c:pt idx="105">
                  <c:v>3851052139</c:v>
                </c:pt>
                <c:pt idx="106">
                  <c:v>3852206142</c:v>
                </c:pt>
                <c:pt idx="107">
                  <c:v>3853389144</c:v>
                </c:pt>
                <c:pt idx="108">
                  <c:v>3854559141</c:v>
                </c:pt>
                <c:pt idx="109">
                  <c:v>3855715115</c:v>
                </c:pt>
                <c:pt idx="110">
                  <c:v>3856883142</c:v>
                </c:pt>
                <c:pt idx="111">
                  <c:v>3858043145</c:v>
                </c:pt>
                <c:pt idx="112">
                  <c:v>3859179139</c:v>
                </c:pt>
                <c:pt idx="113">
                  <c:v>3860349139</c:v>
                </c:pt>
                <c:pt idx="114">
                  <c:v>3861518139</c:v>
                </c:pt>
                <c:pt idx="115">
                  <c:v>3862682144</c:v>
                </c:pt>
                <c:pt idx="116">
                  <c:v>3863844144</c:v>
                </c:pt>
                <c:pt idx="117">
                  <c:v>3865016117</c:v>
                </c:pt>
                <c:pt idx="118">
                  <c:v>3866192139</c:v>
                </c:pt>
                <c:pt idx="119">
                  <c:v>3867353135</c:v>
                </c:pt>
                <c:pt idx="120">
                  <c:v>3868509119</c:v>
                </c:pt>
                <c:pt idx="121">
                  <c:v>3869657141</c:v>
                </c:pt>
                <c:pt idx="122">
                  <c:v>3870817119</c:v>
                </c:pt>
                <c:pt idx="123">
                  <c:v>3871996135</c:v>
                </c:pt>
                <c:pt idx="124">
                  <c:v>3873175146</c:v>
                </c:pt>
                <c:pt idx="125">
                  <c:v>3874345136</c:v>
                </c:pt>
                <c:pt idx="126">
                  <c:v>3875512137</c:v>
                </c:pt>
                <c:pt idx="127">
                  <c:v>3876699117</c:v>
                </c:pt>
                <c:pt idx="128">
                  <c:v>3877888144</c:v>
                </c:pt>
                <c:pt idx="129">
                  <c:v>3879106144</c:v>
                </c:pt>
                <c:pt idx="130">
                  <c:v>3880267138</c:v>
                </c:pt>
                <c:pt idx="131">
                  <c:v>3881381137</c:v>
                </c:pt>
                <c:pt idx="132">
                  <c:v>3882524141</c:v>
                </c:pt>
                <c:pt idx="133">
                  <c:v>3883697135</c:v>
                </c:pt>
                <c:pt idx="134">
                  <c:v>3884853145</c:v>
                </c:pt>
                <c:pt idx="135">
                  <c:v>3886021142</c:v>
                </c:pt>
                <c:pt idx="136">
                  <c:v>3887196141</c:v>
                </c:pt>
                <c:pt idx="137">
                  <c:v>3888355142</c:v>
                </c:pt>
                <c:pt idx="138">
                  <c:v>3889533135</c:v>
                </c:pt>
                <c:pt idx="139">
                  <c:v>3890702141</c:v>
                </c:pt>
                <c:pt idx="140">
                  <c:v>3891893137</c:v>
                </c:pt>
                <c:pt idx="141">
                  <c:v>3893081137</c:v>
                </c:pt>
                <c:pt idx="142">
                  <c:v>3894254137</c:v>
                </c:pt>
                <c:pt idx="143">
                  <c:v>3895401115</c:v>
                </c:pt>
                <c:pt idx="144">
                  <c:v>3896543704</c:v>
                </c:pt>
                <c:pt idx="145">
                  <c:v>3897727115</c:v>
                </c:pt>
                <c:pt idx="146">
                  <c:v>3898916113</c:v>
                </c:pt>
                <c:pt idx="147">
                  <c:v>3900105142</c:v>
                </c:pt>
                <c:pt idx="148">
                  <c:v>3901267142</c:v>
                </c:pt>
                <c:pt idx="149">
                  <c:v>3902419113</c:v>
                </c:pt>
                <c:pt idx="150">
                  <c:v>3903558117</c:v>
                </c:pt>
                <c:pt idx="151">
                  <c:v>3904724115</c:v>
                </c:pt>
                <c:pt idx="152">
                  <c:v>3905901135</c:v>
                </c:pt>
                <c:pt idx="153">
                  <c:v>3907044134</c:v>
                </c:pt>
                <c:pt idx="154">
                  <c:v>3908188141</c:v>
                </c:pt>
                <c:pt idx="155">
                  <c:v>3909359558</c:v>
                </c:pt>
                <c:pt idx="156">
                  <c:v>3910514143</c:v>
                </c:pt>
                <c:pt idx="157">
                  <c:v>3911713142</c:v>
                </c:pt>
                <c:pt idx="158">
                  <c:v>3912888141</c:v>
                </c:pt>
                <c:pt idx="159">
                  <c:v>3914076115</c:v>
                </c:pt>
                <c:pt idx="160">
                  <c:v>3915238142</c:v>
                </c:pt>
                <c:pt idx="161">
                  <c:v>3916399143</c:v>
                </c:pt>
                <c:pt idx="162">
                  <c:v>3917564140</c:v>
                </c:pt>
                <c:pt idx="163">
                  <c:v>3918724135</c:v>
                </c:pt>
                <c:pt idx="164">
                  <c:v>3919902117</c:v>
                </c:pt>
                <c:pt idx="165">
                  <c:v>3921080135</c:v>
                </c:pt>
                <c:pt idx="166">
                  <c:v>3922253137</c:v>
                </c:pt>
                <c:pt idx="167">
                  <c:v>3923428142</c:v>
                </c:pt>
                <c:pt idx="168">
                  <c:v>3924582141</c:v>
                </c:pt>
                <c:pt idx="169">
                  <c:v>3925768141</c:v>
                </c:pt>
                <c:pt idx="170">
                  <c:v>3926949115</c:v>
                </c:pt>
                <c:pt idx="171">
                  <c:v>3928113142</c:v>
                </c:pt>
                <c:pt idx="172">
                  <c:v>3929289139</c:v>
                </c:pt>
                <c:pt idx="173">
                  <c:v>3930439144</c:v>
                </c:pt>
                <c:pt idx="174">
                  <c:v>3931611142</c:v>
                </c:pt>
                <c:pt idx="175">
                  <c:v>3932770141</c:v>
                </c:pt>
                <c:pt idx="176">
                  <c:v>3933925699</c:v>
                </c:pt>
                <c:pt idx="177">
                  <c:v>3935088113</c:v>
                </c:pt>
                <c:pt idx="178">
                  <c:v>3936246141</c:v>
                </c:pt>
                <c:pt idx="179">
                  <c:v>3937402135</c:v>
                </c:pt>
                <c:pt idx="180">
                  <c:v>3938561141</c:v>
                </c:pt>
                <c:pt idx="181">
                  <c:v>3939736145</c:v>
                </c:pt>
                <c:pt idx="182">
                  <c:v>3940928115</c:v>
                </c:pt>
                <c:pt idx="183">
                  <c:v>3942078220</c:v>
                </c:pt>
                <c:pt idx="184">
                  <c:v>3943243502</c:v>
                </c:pt>
                <c:pt idx="185">
                  <c:v>3944448142</c:v>
                </c:pt>
                <c:pt idx="186">
                  <c:v>3945671129</c:v>
                </c:pt>
                <c:pt idx="187">
                  <c:v>3946837144</c:v>
                </c:pt>
                <c:pt idx="188">
                  <c:v>3948007115</c:v>
                </c:pt>
                <c:pt idx="189">
                  <c:v>3949180141</c:v>
                </c:pt>
                <c:pt idx="190">
                  <c:v>3950357142</c:v>
                </c:pt>
                <c:pt idx="191">
                  <c:v>3951502144</c:v>
                </c:pt>
                <c:pt idx="192">
                  <c:v>3952682141</c:v>
                </c:pt>
                <c:pt idx="193">
                  <c:v>3953874139</c:v>
                </c:pt>
                <c:pt idx="194">
                  <c:v>3955012142</c:v>
                </c:pt>
                <c:pt idx="195">
                  <c:v>3956173144</c:v>
                </c:pt>
                <c:pt idx="196">
                  <c:v>3957332141</c:v>
                </c:pt>
                <c:pt idx="197">
                  <c:v>3958488118</c:v>
                </c:pt>
                <c:pt idx="198">
                  <c:v>3959675144</c:v>
                </c:pt>
                <c:pt idx="199">
                  <c:v>3960838139</c:v>
                </c:pt>
                <c:pt idx="200">
                  <c:v>3962012117</c:v>
                </c:pt>
                <c:pt idx="201">
                  <c:v>3963168131</c:v>
                </c:pt>
                <c:pt idx="202">
                  <c:v>3964334144</c:v>
                </c:pt>
                <c:pt idx="203">
                  <c:v>3965532132</c:v>
                </c:pt>
                <c:pt idx="204">
                  <c:v>3966701139</c:v>
                </c:pt>
                <c:pt idx="205">
                  <c:v>3967870137</c:v>
                </c:pt>
                <c:pt idx="206">
                  <c:v>3969057115</c:v>
                </c:pt>
                <c:pt idx="207">
                  <c:v>3970235144</c:v>
                </c:pt>
                <c:pt idx="208">
                  <c:v>3971405117</c:v>
                </c:pt>
                <c:pt idx="209">
                  <c:v>3972569144</c:v>
                </c:pt>
                <c:pt idx="210">
                  <c:v>3973726141</c:v>
                </c:pt>
                <c:pt idx="211">
                  <c:v>3974901142</c:v>
                </c:pt>
                <c:pt idx="212">
                  <c:v>3976037139</c:v>
                </c:pt>
                <c:pt idx="213">
                  <c:v>3977217729</c:v>
                </c:pt>
                <c:pt idx="214">
                  <c:v>3978386137</c:v>
                </c:pt>
                <c:pt idx="215">
                  <c:v>3979547139</c:v>
                </c:pt>
                <c:pt idx="216">
                  <c:v>3980732117</c:v>
                </c:pt>
                <c:pt idx="217">
                  <c:v>3981928129</c:v>
                </c:pt>
                <c:pt idx="218">
                  <c:v>3983088142</c:v>
                </c:pt>
                <c:pt idx="219">
                  <c:v>3984275143</c:v>
                </c:pt>
                <c:pt idx="220">
                  <c:v>3985464133</c:v>
                </c:pt>
                <c:pt idx="221">
                  <c:v>3986616117</c:v>
                </c:pt>
                <c:pt idx="222">
                  <c:v>3987777117</c:v>
                </c:pt>
                <c:pt idx="223">
                  <c:v>3988964139</c:v>
                </c:pt>
                <c:pt idx="224">
                  <c:v>3990146135</c:v>
                </c:pt>
                <c:pt idx="225">
                  <c:v>3991319151</c:v>
                </c:pt>
                <c:pt idx="226">
                  <c:v>3992534143</c:v>
                </c:pt>
                <c:pt idx="227">
                  <c:v>3993712113</c:v>
                </c:pt>
                <c:pt idx="228">
                  <c:v>3994886141</c:v>
                </c:pt>
                <c:pt idx="229">
                  <c:v>3996060136</c:v>
                </c:pt>
                <c:pt idx="230">
                  <c:v>3997233113</c:v>
                </c:pt>
                <c:pt idx="231">
                  <c:v>3998413139</c:v>
                </c:pt>
                <c:pt idx="232">
                  <c:v>3999579139</c:v>
                </c:pt>
                <c:pt idx="233">
                  <c:v>4000771508</c:v>
                </c:pt>
                <c:pt idx="234">
                  <c:v>4001899141</c:v>
                </c:pt>
                <c:pt idx="235">
                  <c:v>4003103135</c:v>
                </c:pt>
                <c:pt idx="236">
                  <c:v>4004308736</c:v>
                </c:pt>
                <c:pt idx="237">
                  <c:v>4005480748</c:v>
                </c:pt>
                <c:pt idx="238">
                  <c:v>4006656139</c:v>
                </c:pt>
                <c:pt idx="239">
                  <c:v>4007813139</c:v>
                </c:pt>
                <c:pt idx="240">
                  <c:v>4009003195</c:v>
                </c:pt>
                <c:pt idx="241">
                  <c:v>4010166139</c:v>
                </c:pt>
                <c:pt idx="242">
                  <c:v>4011328139</c:v>
                </c:pt>
                <c:pt idx="243">
                  <c:v>4012505168</c:v>
                </c:pt>
                <c:pt idx="244">
                  <c:v>4013708139</c:v>
                </c:pt>
                <c:pt idx="245">
                  <c:v>4014900330</c:v>
                </c:pt>
                <c:pt idx="246">
                  <c:v>4016059139</c:v>
                </c:pt>
                <c:pt idx="247">
                  <c:v>4017242139</c:v>
                </c:pt>
                <c:pt idx="248">
                  <c:v>4018403141</c:v>
                </c:pt>
                <c:pt idx="249">
                  <c:v>4019551139</c:v>
                </c:pt>
                <c:pt idx="250">
                  <c:v>4020718139</c:v>
                </c:pt>
                <c:pt idx="251">
                  <c:v>4021912139</c:v>
                </c:pt>
                <c:pt idx="252">
                  <c:v>4023086115</c:v>
                </c:pt>
                <c:pt idx="253">
                  <c:v>4024245143</c:v>
                </c:pt>
                <c:pt idx="254">
                  <c:v>4025402135</c:v>
                </c:pt>
                <c:pt idx="255">
                  <c:v>4026568141</c:v>
                </c:pt>
                <c:pt idx="256">
                  <c:v>4027722115</c:v>
                </c:pt>
                <c:pt idx="257">
                  <c:v>4028875141</c:v>
                </c:pt>
                <c:pt idx="258">
                  <c:v>4030034115</c:v>
                </c:pt>
                <c:pt idx="259">
                  <c:v>4031233141</c:v>
                </c:pt>
                <c:pt idx="260">
                  <c:v>4032431143</c:v>
                </c:pt>
                <c:pt idx="261">
                  <c:v>4033620142</c:v>
                </c:pt>
                <c:pt idx="262">
                  <c:v>4034834139</c:v>
                </c:pt>
                <c:pt idx="263">
                  <c:v>4035976144</c:v>
                </c:pt>
                <c:pt idx="264">
                  <c:v>4037158136</c:v>
                </c:pt>
                <c:pt idx="265">
                  <c:v>4038340141</c:v>
                </c:pt>
                <c:pt idx="266">
                  <c:v>4039482133</c:v>
                </c:pt>
                <c:pt idx="267">
                  <c:v>4040647137</c:v>
                </c:pt>
                <c:pt idx="268">
                  <c:v>4041846142</c:v>
                </c:pt>
                <c:pt idx="269">
                  <c:v>4043019141</c:v>
                </c:pt>
                <c:pt idx="270">
                  <c:v>4044206574</c:v>
                </c:pt>
                <c:pt idx="271">
                  <c:v>4045408142</c:v>
                </c:pt>
                <c:pt idx="272">
                  <c:v>4046599139</c:v>
                </c:pt>
                <c:pt idx="273">
                  <c:v>4047779812</c:v>
                </c:pt>
                <c:pt idx="274">
                  <c:v>4048950143</c:v>
                </c:pt>
                <c:pt idx="275">
                  <c:v>4050111139</c:v>
                </c:pt>
                <c:pt idx="276">
                  <c:v>4051319926</c:v>
                </c:pt>
                <c:pt idx="277">
                  <c:v>4052479119</c:v>
                </c:pt>
                <c:pt idx="278">
                  <c:v>4053655139</c:v>
                </c:pt>
                <c:pt idx="279">
                  <c:v>4054825141</c:v>
                </c:pt>
                <c:pt idx="280">
                  <c:v>4056014142</c:v>
                </c:pt>
                <c:pt idx="281">
                  <c:v>4057168410</c:v>
                </c:pt>
                <c:pt idx="282">
                  <c:v>4058339133</c:v>
                </c:pt>
                <c:pt idx="283">
                  <c:v>4059527137</c:v>
                </c:pt>
                <c:pt idx="284">
                  <c:v>4060680144</c:v>
                </c:pt>
                <c:pt idx="285">
                  <c:v>4061801115</c:v>
                </c:pt>
                <c:pt idx="286">
                  <c:v>4062946123</c:v>
                </c:pt>
                <c:pt idx="287">
                  <c:v>4064104146</c:v>
                </c:pt>
                <c:pt idx="288">
                  <c:v>4065273139</c:v>
                </c:pt>
                <c:pt idx="289">
                  <c:v>4066439141</c:v>
                </c:pt>
                <c:pt idx="290">
                  <c:v>4067603137</c:v>
                </c:pt>
                <c:pt idx="291">
                  <c:v>4068763137</c:v>
                </c:pt>
                <c:pt idx="292">
                  <c:v>4069916115</c:v>
                </c:pt>
                <c:pt idx="293">
                  <c:v>4071051144</c:v>
                </c:pt>
                <c:pt idx="294">
                  <c:v>4072217117</c:v>
                </c:pt>
                <c:pt idx="295">
                  <c:v>4073392925</c:v>
                </c:pt>
                <c:pt idx="296">
                  <c:v>4074592135</c:v>
                </c:pt>
                <c:pt idx="297">
                  <c:v>4075777113</c:v>
                </c:pt>
                <c:pt idx="298">
                  <c:v>4076964146</c:v>
                </c:pt>
                <c:pt idx="299">
                  <c:v>4078146135</c:v>
                </c:pt>
                <c:pt idx="300">
                  <c:v>4079312144</c:v>
                </c:pt>
                <c:pt idx="301">
                  <c:v>4080466141</c:v>
                </c:pt>
                <c:pt idx="302">
                  <c:v>4081636137</c:v>
                </c:pt>
                <c:pt idx="303">
                  <c:v>4082827142</c:v>
                </c:pt>
                <c:pt idx="304">
                  <c:v>4083986139</c:v>
                </c:pt>
                <c:pt idx="305">
                  <c:v>4085138145</c:v>
                </c:pt>
                <c:pt idx="306">
                  <c:v>4086320141</c:v>
                </c:pt>
                <c:pt idx="307">
                  <c:v>4087486161</c:v>
                </c:pt>
                <c:pt idx="308">
                  <c:v>4088691115</c:v>
                </c:pt>
                <c:pt idx="309">
                  <c:v>4089863115</c:v>
                </c:pt>
                <c:pt idx="310">
                  <c:v>4091024117</c:v>
                </c:pt>
                <c:pt idx="311">
                  <c:v>4092226135</c:v>
                </c:pt>
                <c:pt idx="312">
                  <c:v>4093390139</c:v>
                </c:pt>
                <c:pt idx="313">
                  <c:v>4094584142</c:v>
                </c:pt>
                <c:pt idx="314">
                  <c:v>4095742137</c:v>
                </c:pt>
                <c:pt idx="315">
                  <c:v>4096917139</c:v>
                </c:pt>
                <c:pt idx="316">
                  <c:v>4098081117</c:v>
                </c:pt>
                <c:pt idx="317">
                  <c:v>4099281135</c:v>
                </c:pt>
                <c:pt idx="318">
                  <c:v>4100427139</c:v>
                </c:pt>
                <c:pt idx="319">
                  <c:v>4101597117</c:v>
                </c:pt>
                <c:pt idx="320">
                  <c:v>4102775135</c:v>
                </c:pt>
                <c:pt idx="321">
                  <c:v>4103946144</c:v>
                </c:pt>
                <c:pt idx="322">
                  <c:v>4105087139</c:v>
                </c:pt>
                <c:pt idx="323">
                  <c:v>4106253135</c:v>
                </c:pt>
                <c:pt idx="324">
                  <c:v>4107421145</c:v>
                </c:pt>
                <c:pt idx="325">
                  <c:v>4108578137</c:v>
                </c:pt>
                <c:pt idx="326">
                  <c:v>4109757137</c:v>
                </c:pt>
                <c:pt idx="327">
                  <c:v>4110911137</c:v>
                </c:pt>
                <c:pt idx="328">
                  <c:v>4112069782</c:v>
                </c:pt>
                <c:pt idx="329">
                  <c:v>4113268139</c:v>
                </c:pt>
                <c:pt idx="330">
                  <c:v>4114446142</c:v>
                </c:pt>
                <c:pt idx="331">
                  <c:v>4115651137</c:v>
                </c:pt>
                <c:pt idx="332">
                  <c:v>4116820140</c:v>
                </c:pt>
                <c:pt idx="333">
                  <c:v>4117974141</c:v>
                </c:pt>
                <c:pt idx="334">
                  <c:v>4119133144</c:v>
                </c:pt>
                <c:pt idx="335">
                  <c:v>4120285141</c:v>
                </c:pt>
                <c:pt idx="336">
                  <c:v>4121438144</c:v>
                </c:pt>
                <c:pt idx="337">
                  <c:v>4122569137</c:v>
                </c:pt>
                <c:pt idx="338">
                  <c:v>4123761143</c:v>
                </c:pt>
                <c:pt idx="339">
                  <c:v>4124940138</c:v>
                </c:pt>
                <c:pt idx="340">
                  <c:v>4126119127</c:v>
                </c:pt>
                <c:pt idx="341">
                  <c:v>4127296137</c:v>
                </c:pt>
                <c:pt idx="342">
                  <c:v>4128474115</c:v>
                </c:pt>
                <c:pt idx="343">
                  <c:v>4129659115</c:v>
                </c:pt>
                <c:pt idx="344">
                  <c:v>4130839137</c:v>
                </c:pt>
                <c:pt idx="345">
                  <c:v>4132008144</c:v>
                </c:pt>
                <c:pt idx="346">
                  <c:v>4133159141</c:v>
                </c:pt>
                <c:pt idx="347">
                  <c:v>4134356145</c:v>
                </c:pt>
                <c:pt idx="348">
                  <c:v>4135499144</c:v>
                </c:pt>
                <c:pt idx="349">
                  <c:v>4136685142</c:v>
                </c:pt>
                <c:pt idx="350">
                  <c:v>4137839832</c:v>
                </c:pt>
                <c:pt idx="351">
                  <c:v>4139004141</c:v>
                </c:pt>
                <c:pt idx="352">
                  <c:v>4140186139</c:v>
                </c:pt>
                <c:pt idx="353">
                  <c:v>4141343137</c:v>
                </c:pt>
                <c:pt idx="354">
                  <c:v>4142492116</c:v>
                </c:pt>
                <c:pt idx="355">
                  <c:v>4143681115</c:v>
                </c:pt>
                <c:pt idx="356">
                  <c:v>4144864115</c:v>
                </c:pt>
                <c:pt idx="357">
                  <c:v>4146052133</c:v>
                </c:pt>
                <c:pt idx="358">
                  <c:v>4147213142</c:v>
                </c:pt>
                <c:pt idx="359">
                  <c:v>4148385479</c:v>
                </c:pt>
                <c:pt idx="360">
                  <c:v>4149543142</c:v>
                </c:pt>
                <c:pt idx="361">
                  <c:v>4150712127</c:v>
                </c:pt>
                <c:pt idx="362">
                  <c:v>4151882141</c:v>
                </c:pt>
                <c:pt idx="363">
                  <c:v>4153059142</c:v>
                </c:pt>
                <c:pt idx="364">
                  <c:v>4154254142</c:v>
                </c:pt>
                <c:pt idx="365">
                  <c:v>4155412139</c:v>
                </c:pt>
                <c:pt idx="366">
                  <c:v>4156549139</c:v>
                </c:pt>
                <c:pt idx="367">
                  <c:v>4157726142</c:v>
                </c:pt>
                <c:pt idx="368">
                  <c:v>4158870848</c:v>
                </c:pt>
                <c:pt idx="369">
                  <c:v>4160063135</c:v>
                </c:pt>
                <c:pt idx="370">
                  <c:v>4161248141</c:v>
                </c:pt>
                <c:pt idx="371">
                  <c:v>4162419137</c:v>
                </c:pt>
                <c:pt idx="372">
                  <c:v>4163601117</c:v>
                </c:pt>
                <c:pt idx="373">
                  <c:v>4164789144</c:v>
                </c:pt>
                <c:pt idx="374">
                  <c:v>4165953142</c:v>
                </c:pt>
                <c:pt idx="375">
                  <c:v>4167147124</c:v>
                </c:pt>
                <c:pt idx="376">
                  <c:v>4168312115</c:v>
                </c:pt>
                <c:pt idx="377">
                  <c:v>4169508129</c:v>
                </c:pt>
                <c:pt idx="378">
                  <c:v>4170653137</c:v>
                </c:pt>
                <c:pt idx="379">
                  <c:v>4171825139</c:v>
                </c:pt>
                <c:pt idx="380">
                  <c:v>4173003938</c:v>
                </c:pt>
                <c:pt idx="381">
                  <c:v>4174224135</c:v>
                </c:pt>
                <c:pt idx="382">
                  <c:v>4175438137</c:v>
                </c:pt>
                <c:pt idx="383">
                  <c:v>4176630135</c:v>
                </c:pt>
                <c:pt idx="384">
                  <c:v>4177810141</c:v>
                </c:pt>
                <c:pt idx="385">
                  <c:v>4178978141</c:v>
                </c:pt>
                <c:pt idx="386">
                  <c:v>4180166142</c:v>
                </c:pt>
                <c:pt idx="387">
                  <c:v>4181323141</c:v>
                </c:pt>
                <c:pt idx="388">
                  <c:v>4182448142</c:v>
                </c:pt>
                <c:pt idx="389">
                  <c:v>4183619145</c:v>
                </c:pt>
                <c:pt idx="390">
                  <c:v>4184800141</c:v>
                </c:pt>
                <c:pt idx="391">
                  <c:v>4185981139</c:v>
                </c:pt>
                <c:pt idx="392">
                  <c:v>4187172141</c:v>
                </c:pt>
                <c:pt idx="393">
                  <c:v>4188337940</c:v>
                </c:pt>
                <c:pt idx="394">
                  <c:v>4189502137</c:v>
                </c:pt>
                <c:pt idx="395">
                  <c:v>4190688141</c:v>
                </c:pt>
                <c:pt idx="396">
                  <c:v>4191887144</c:v>
                </c:pt>
                <c:pt idx="397">
                  <c:v>4193066137</c:v>
                </c:pt>
                <c:pt idx="398">
                  <c:v>4194201141</c:v>
                </c:pt>
                <c:pt idx="399">
                  <c:v>4195367135</c:v>
                </c:pt>
                <c:pt idx="400">
                  <c:v>4196564143</c:v>
                </c:pt>
                <c:pt idx="401">
                  <c:v>4197736142</c:v>
                </c:pt>
                <c:pt idx="402">
                  <c:v>4198924142</c:v>
                </c:pt>
                <c:pt idx="403">
                  <c:v>4200082142</c:v>
                </c:pt>
                <c:pt idx="404">
                  <c:v>4201251135</c:v>
                </c:pt>
                <c:pt idx="405">
                  <c:v>4202414143</c:v>
                </c:pt>
                <c:pt idx="406">
                  <c:v>4203562115</c:v>
                </c:pt>
                <c:pt idx="407">
                  <c:v>4204732141</c:v>
                </c:pt>
                <c:pt idx="408">
                  <c:v>4205953139</c:v>
                </c:pt>
                <c:pt idx="409">
                  <c:v>4207115135</c:v>
                </c:pt>
                <c:pt idx="410">
                  <c:v>4208307139</c:v>
                </c:pt>
                <c:pt idx="411">
                  <c:v>4209450138</c:v>
                </c:pt>
                <c:pt idx="412">
                  <c:v>4210642141</c:v>
                </c:pt>
                <c:pt idx="413">
                  <c:v>4211864133</c:v>
                </c:pt>
                <c:pt idx="414">
                  <c:v>4213077141</c:v>
                </c:pt>
                <c:pt idx="415">
                  <c:v>4214272139</c:v>
                </c:pt>
                <c:pt idx="416">
                  <c:v>4215445144</c:v>
                </c:pt>
                <c:pt idx="417">
                  <c:v>4216607139</c:v>
                </c:pt>
                <c:pt idx="418">
                  <c:v>4217763137</c:v>
                </c:pt>
                <c:pt idx="419">
                  <c:v>4218929136</c:v>
                </c:pt>
                <c:pt idx="420">
                  <c:v>4220106115</c:v>
                </c:pt>
                <c:pt idx="421">
                  <c:v>4221301129</c:v>
                </c:pt>
                <c:pt idx="422">
                  <c:v>4222481142</c:v>
                </c:pt>
                <c:pt idx="423">
                  <c:v>4223656135</c:v>
                </c:pt>
                <c:pt idx="424">
                  <c:v>4224860145</c:v>
                </c:pt>
                <c:pt idx="425">
                  <c:v>4226028127</c:v>
                </c:pt>
                <c:pt idx="426">
                  <c:v>4227209142</c:v>
                </c:pt>
                <c:pt idx="427">
                  <c:v>4228364137</c:v>
                </c:pt>
                <c:pt idx="428">
                  <c:v>4229545141</c:v>
                </c:pt>
                <c:pt idx="429">
                  <c:v>4230705115</c:v>
                </c:pt>
                <c:pt idx="430">
                  <c:v>4231865142</c:v>
                </c:pt>
                <c:pt idx="431">
                  <c:v>4233038118</c:v>
                </c:pt>
                <c:pt idx="432">
                  <c:v>4234232139</c:v>
                </c:pt>
                <c:pt idx="433">
                  <c:v>4235416795</c:v>
                </c:pt>
                <c:pt idx="434">
                  <c:v>4236609139</c:v>
                </c:pt>
                <c:pt idx="435">
                  <c:v>4237776138</c:v>
                </c:pt>
                <c:pt idx="436">
                  <c:v>4238948137</c:v>
                </c:pt>
                <c:pt idx="437">
                  <c:v>4240101119</c:v>
                </c:pt>
                <c:pt idx="438">
                  <c:v>4241271118</c:v>
                </c:pt>
                <c:pt idx="439">
                  <c:v>4242414481</c:v>
                </c:pt>
                <c:pt idx="440">
                  <c:v>4243571115</c:v>
                </c:pt>
                <c:pt idx="441">
                  <c:v>4244748143</c:v>
                </c:pt>
                <c:pt idx="442">
                  <c:v>4245916144</c:v>
                </c:pt>
                <c:pt idx="443">
                  <c:v>4247081117</c:v>
                </c:pt>
                <c:pt idx="444">
                  <c:v>4248231135</c:v>
                </c:pt>
                <c:pt idx="445">
                  <c:v>4249395141</c:v>
                </c:pt>
                <c:pt idx="446">
                  <c:v>4250578141</c:v>
                </c:pt>
                <c:pt idx="447">
                  <c:v>4251761115</c:v>
                </c:pt>
                <c:pt idx="448">
                  <c:v>4252958729</c:v>
                </c:pt>
                <c:pt idx="449">
                  <c:v>4254096419</c:v>
                </c:pt>
                <c:pt idx="450">
                  <c:v>4255260137</c:v>
                </c:pt>
                <c:pt idx="451">
                  <c:v>4256445123</c:v>
                </c:pt>
                <c:pt idx="452">
                  <c:v>4257633700</c:v>
                </c:pt>
                <c:pt idx="453">
                  <c:v>4258775304</c:v>
                </c:pt>
                <c:pt idx="454">
                  <c:v>4259933135</c:v>
                </c:pt>
                <c:pt idx="455">
                  <c:v>4261113142</c:v>
                </c:pt>
                <c:pt idx="456">
                  <c:v>4262289146</c:v>
                </c:pt>
                <c:pt idx="457">
                  <c:v>4263460139</c:v>
                </c:pt>
                <c:pt idx="458">
                  <c:v>4264634144</c:v>
                </c:pt>
                <c:pt idx="459">
                  <c:v>4265819140</c:v>
                </c:pt>
                <c:pt idx="460">
                  <c:v>4267003991</c:v>
                </c:pt>
                <c:pt idx="461">
                  <c:v>4268196137</c:v>
                </c:pt>
                <c:pt idx="462">
                  <c:v>4269359139</c:v>
                </c:pt>
                <c:pt idx="463">
                  <c:v>4270524133</c:v>
                </c:pt>
                <c:pt idx="464">
                  <c:v>4271695133</c:v>
                </c:pt>
                <c:pt idx="465">
                  <c:v>4272873141</c:v>
                </c:pt>
                <c:pt idx="466">
                  <c:v>4274072142</c:v>
                </c:pt>
                <c:pt idx="467">
                  <c:v>4275256129</c:v>
                </c:pt>
                <c:pt idx="468">
                  <c:v>4276420141</c:v>
                </c:pt>
                <c:pt idx="469">
                  <c:v>4277619118</c:v>
                </c:pt>
                <c:pt idx="470">
                  <c:v>4278776142</c:v>
                </c:pt>
                <c:pt idx="471">
                  <c:v>4279930137</c:v>
                </c:pt>
                <c:pt idx="472">
                  <c:v>4281106119</c:v>
                </c:pt>
                <c:pt idx="473">
                  <c:v>4282304139</c:v>
                </c:pt>
                <c:pt idx="474">
                  <c:v>4283478142</c:v>
                </c:pt>
                <c:pt idx="475">
                  <c:v>4284671115</c:v>
                </c:pt>
                <c:pt idx="476">
                  <c:v>4285842058</c:v>
                </c:pt>
                <c:pt idx="477">
                  <c:v>4287001117</c:v>
                </c:pt>
                <c:pt idx="478">
                  <c:v>4288168135</c:v>
                </c:pt>
                <c:pt idx="479">
                  <c:v>4289325119</c:v>
                </c:pt>
                <c:pt idx="480">
                  <c:v>4290470115</c:v>
                </c:pt>
                <c:pt idx="481">
                  <c:v>4291628142</c:v>
                </c:pt>
                <c:pt idx="482">
                  <c:v>4292755115</c:v>
                </c:pt>
                <c:pt idx="483">
                  <c:v>4293928141</c:v>
                </c:pt>
                <c:pt idx="484">
                  <c:v>4295077143</c:v>
                </c:pt>
                <c:pt idx="485">
                  <c:v>4296235139</c:v>
                </c:pt>
                <c:pt idx="486">
                  <c:v>4297401147</c:v>
                </c:pt>
                <c:pt idx="487">
                  <c:v>4298599814</c:v>
                </c:pt>
                <c:pt idx="488">
                  <c:v>4299779142</c:v>
                </c:pt>
                <c:pt idx="489">
                  <c:v>4300938137</c:v>
                </c:pt>
                <c:pt idx="490">
                  <c:v>4302092117</c:v>
                </c:pt>
                <c:pt idx="491">
                  <c:v>4303201115</c:v>
                </c:pt>
                <c:pt idx="492">
                  <c:v>4304349137</c:v>
                </c:pt>
                <c:pt idx="493">
                  <c:v>4305517134</c:v>
                </c:pt>
                <c:pt idx="494">
                  <c:v>4306691146</c:v>
                </c:pt>
                <c:pt idx="495">
                  <c:v>4307870130</c:v>
                </c:pt>
                <c:pt idx="496">
                  <c:v>4309016141</c:v>
                </c:pt>
                <c:pt idx="497">
                  <c:v>4310222115</c:v>
                </c:pt>
                <c:pt idx="498">
                  <c:v>4311398135</c:v>
                </c:pt>
                <c:pt idx="499">
                  <c:v>4312569144</c:v>
                </c:pt>
                <c:pt idx="500">
                  <c:v>4313736115</c:v>
                </c:pt>
                <c:pt idx="501">
                  <c:v>4314868142</c:v>
                </c:pt>
                <c:pt idx="502">
                  <c:v>4316057142</c:v>
                </c:pt>
                <c:pt idx="503">
                  <c:v>4317189142</c:v>
                </c:pt>
                <c:pt idx="504">
                  <c:v>4318384142</c:v>
                </c:pt>
                <c:pt idx="505">
                  <c:v>4319559832</c:v>
                </c:pt>
                <c:pt idx="506">
                  <c:v>4320742113</c:v>
                </c:pt>
                <c:pt idx="507">
                  <c:v>4321914133</c:v>
                </c:pt>
                <c:pt idx="508">
                  <c:v>4323068142</c:v>
                </c:pt>
                <c:pt idx="509">
                  <c:v>4324243139</c:v>
                </c:pt>
                <c:pt idx="510">
                  <c:v>4325409135</c:v>
                </c:pt>
                <c:pt idx="511">
                  <c:v>4326588141</c:v>
                </c:pt>
                <c:pt idx="512">
                  <c:v>4327760142</c:v>
                </c:pt>
                <c:pt idx="513">
                  <c:v>4328920137</c:v>
                </c:pt>
                <c:pt idx="514">
                  <c:v>4330081139</c:v>
                </c:pt>
                <c:pt idx="515">
                  <c:v>4331274139</c:v>
                </c:pt>
                <c:pt idx="516">
                  <c:v>4332431132</c:v>
                </c:pt>
                <c:pt idx="517">
                  <c:v>4333631144</c:v>
                </c:pt>
                <c:pt idx="518">
                  <c:v>4334821142</c:v>
                </c:pt>
                <c:pt idx="519">
                  <c:v>4335972135</c:v>
                </c:pt>
                <c:pt idx="520">
                  <c:v>4337178115</c:v>
                </c:pt>
                <c:pt idx="521">
                  <c:v>4338331137</c:v>
                </c:pt>
                <c:pt idx="522">
                  <c:v>4339507117</c:v>
                </c:pt>
                <c:pt idx="523">
                  <c:v>4340708139</c:v>
                </c:pt>
                <c:pt idx="524">
                  <c:v>4341871135</c:v>
                </c:pt>
                <c:pt idx="525">
                  <c:v>4343067142</c:v>
                </c:pt>
                <c:pt idx="526">
                  <c:v>4344262113</c:v>
                </c:pt>
                <c:pt idx="527">
                  <c:v>4345416144</c:v>
                </c:pt>
                <c:pt idx="528">
                  <c:v>4346590121</c:v>
                </c:pt>
                <c:pt idx="529">
                  <c:v>4347788139</c:v>
                </c:pt>
                <c:pt idx="530">
                  <c:v>4348961146</c:v>
                </c:pt>
                <c:pt idx="531">
                  <c:v>4350120139</c:v>
                </c:pt>
                <c:pt idx="532">
                  <c:v>4351264128</c:v>
                </c:pt>
                <c:pt idx="533">
                  <c:v>4352435123</c:v>
                </c:pt>
                <c:pt idx="534">
                  <c:v>4353604227</c:v>
                </c:pt>
                <c:pt idx="535">
                  <c:v>4354779139</c:v>
                </c:pt>
                <c:pt idx="536">
                  <c:v>4355959157</c:v>
                </c:pt>
                <c:pt idx="537">
                  <c:v>4357150141</c:v>
                </c:pt>
                <c:pt idx="538">
                  <c:v>4358328133</c:v>
                </c:pt>
                <c:pt idx="539">
                  <c:v>4359546141</c:v>
                </c:pt>
                <c:pt idx="540">
                  <c:v>4360734093</c:v>
                </c:pt>
                <c:pt idx="541">
                  <c:v>4361887141</c:v>
                </c:pt>
                <c:pt idx="542">
                  <c:v>4363050142</c:v>
                </c:pt>
                <c:pt idx="543">
                  <c:v>4364204141</c:v>
                </c:pt>
                <c:pt idx="544">
                  <c:v>4365410119</c:v>
                </c:pt>
                <c:pt idx="545">
                  <c:v>4366586137</c:v>
                </c:pt>
                <c:pt idx="546">
                  <c:v>4367735119</c:v>
                </c:pt>
                <c:pt idx="547">
                  <c:v>4368939135</c:v>
                </c:pt>
                <c:pt idx="548">
                  <c:v>4370124141</c:v>
                </c:pt>
                <c:pt idx="549">
                  <c:v>4371312141</c:v>
                </c:pt>
                <c:pt idx="550">
                  <c:v>4372474139</c:v>
                </c:pt>
                <c:pt idx="551">
                  <c:v>4373654142</c:v>
                </c:pt>
                <c:pt idx="552">
                  <c:v>4374817144</c:v>
                </c:pt>
                <c:pt idx="553">
                  <c:v>4376008142</c:v>
                </c:pt>
                <c:pt idx="554">
                  <c:v>4377156141</c:v>
                </c:pt>
                <c:pt idx="555">
                  <c:v>4378332144</c:v>
                </c:pt>
                <c:pt idx="556">
                  <c:v>4379516145</c:v>
                </c:pt>
                <c:pt idx="557">
                  <c:v>4380682117</c:v>
                </c:pt>
                <c:pt idx="558">
                  <c:v>4381847142</c:v>
                </c:pt>
                <c:pt idx="559">
                  <c:v>4383017142</c:v>
                </c:pt>
                <c:pt idx="560">
                  <c:v>4384186156</c:v>
                </c:pt>
                <c:pt idx="561">
                  <c:v>4385376143</c:v>
                </c:pt>
                <c:pt idx="562">
                  <c:v>4386561859</c:v>
                </c:pt>
                <c:pt idx="563">
                  <c:v>4387729774</c:v>
                </c:pt>
                <c:pt idx="564">
                  <c:v>4388941125</c:v>
                </c:pt>
                <c:pt idx="565">
                  <c:v>4390101113</c:v>
                </c:pt>
                <c:pt idx="566">
                  <c:v>4391297141</c:v>
                </c:pt>
                <c:pt idx="567">
                  <c:v>4392489147</c:v>
                </c:pt>
                <c:pt idx="568">
                  <c:v>4393710137</c:v>
                </c:pt>
                <c:pt idx="569">
                  <c:v>4394920119</c:v>
                </c:pt>
                <c:pt idx="570">
                  <c:v>4396065894</c:v>
                </c:pt>
                <c:pt idx="571">
                  <c:v>4397219139</c:v>
                </c:pt>
                <c:pt idx="572">
                  <c:v>4398398137</c:v>
                </c:pt>
                <c:pt idx="573">
                  <c:v>4399585117</c:v>
                </c:pt>
                <c:pt idx="574">
                  <c:v>4400755115</c:v>
                </c:pt>
                <c:pt idx="575">
                  <c:v>4401932144</c:v>
                </c:pt>
                <c:pt idx="576">
                  <c:v>4403121141</c:v>
                </c:pt>
                <c:pt idx="577">
                  <c:v>4404298139</c:v>
                </c:pt>
                <c:pt idx="578">
                  <c:v>4405450143</c:v>
                </c:pt>
                <c:pt idx="579">
                  <c:v>4406626113</c:v>
                </c:pt>
                <c:pt idx="580">
                  <c:v>4407834139</c:v>
                </c:pt>
                <c:pt idx="581">
                  <c:v>4409027143</c:v>
                </c:pt>
                <c:pt idx="582">
                  <c:v>4410230141</c:v>
                </c:pt>
                <c:pt idx="583">
                  <c:v>4411376141</c:v>
                </c:pt>
                <c:pt idx="584">
                  <c:v>4412539318</c:v>
                </c:pt>
                <c:pt idx="585">
                  <c:v>4413725117</c:v>
                </c:pt>
                <c:pt idx="586">
                  <c:v>4414894137</c:v>
                </c:pt>
                <c:pt idx="587">
                  <c:v>4416090142</c:v>
                </c:pt>
                <c:pt idx="588">
                  <c:v>4417261142</c:v>
                </c:pt>
                <c:pt idx="589">
                  <c:v>4418477176</c:v>
                </c:pt>
                <c:pt idx="590">
                  <c:v>4419628144</c:v>
                </c:pt>
                <c:pt idx="591">
                  <c:v>4420785139</c:v>
                </c:pt>
                <c:pt idx="592">
                  <c:v>4421933031</c:v>
                </c:pt>
                <c:pt idx="593">
                  <c:v>4423104141</c:v>
                </c:pt>
                <c:pt idx="594">
                  <c:v>4424229115</c:v>
                </c:pt>
                <c:pt idx="595">
                  <c:v>4425377141</c:v>
                </c:pt>
                <c:pt idx="596">
                  <c:v>4426574139</c:v>
                </c:pt>
                <c:pt idx="597">
                  <c:v>4427714139</c:v>
                </c:pt>
                <c:pt idx="598">
                  <c:v>4428870137</c:v>
                </c:pt>
                <c:pt idx="599">
                  <c:v>4430035133</c:v>
                </c:pt>
                <c:pt idx="600">
                  <c:v>4431214115</c:v>
                </c:pt>
                <c:pt idx="601">
                  <c:v>4432388135</c:v>
                </c:pt>
                <c:pt idx="602">
                  <c:v>4433599133</c:v>
                </c:pt>
                <c:pt idx="603">
                  <c:v>4434747115</c:v>
                </c:pt>
                <c:pt idx="604">
                  <c:v>4435947143</c:v>
                </c:pt>
                <c:pt idx="605">
                  <c:v>4437152433</c:v>
                </c:pt>
                <c:pt idx="606">
                  <c:v>4438349146</c:v>
                </c:pt>
                <c:pt idx="607">
                  <c:v>4439527139</c:v>
                </c:pt>
                <c:pt idx="608">
                  <c:v>4440690129</c:v>
                </c:pt>
                <c:pt idx="609">
                  <c:v>4441910143</c:v>
                </c:pt>
                <c:pt idx="610">
                  <c:v>4443111435</c:v>
                </c:pt>
                <c:pt idx="611">
                  <c:v>4444317115</c:v>
                </c:pt>
                <c:pt idx="612">
                  <c:v>4445490137</c:v>
                </c:pt>
                <c:pt idx="613">
                  <c:v>4446699139</c:v>
                </c:pt>
                <c:pt idx="614">
                  <c:v>4447869137</c:v>
                </c:pt>
                <c:pt idx="615">
                  <c:v>4449039142</c:v>
                </c:pt>
                <c:pt idx="616">
                  <c:v>4450213523</c:v>
                </c:pt>
                <c:pt idx="617">
                  <c:v>4451353119</c:v>
                </c:pt>
                <c:pt idx="618">
                  <c:v>4452506139</c:v>
                </c:pt>
                <c:pt idx="619">
                  <c:v>4453650117</c:v>
                </c:pt>
                <c:pt idx="620">
                  <c:v>4454814144</c:v>
                </c:pt>
                <c:pt idx="621">
                  <c:v>4455974143</c:v>
                </c:pt>
                <c:pt idx="622">
                  <c:v>4457155141</c:v>
                </c:pt>
                <c:pt idx="623">
                  <c:v>4458337115</c:v>
                </c:pt>
                <c:pt idx="624">
                  <c:v>4459506141</c:v>
                </c:pt>
                <c:pt idx="625">
                  <c:v>4460675137</c:v>
                </c:pt>
                <c:pt idx="626">
                  <c:v>4461859139</c:v>
                </c:pt>
                <c:pt idx="627">
                  <c:v>4463021135</c:v>
                </c:pt>
                <c:pt idx="628">
                  <c:v>4464183141</c:v>
                </c:pt>
                <c:pt idx="629">
                  <c:v>4465347597</c:v>
                </c:pt>
                <c:pt idx="630">
                  <c:v>4466512141</c:v>
                </c:pt>
                <c:pt idx="631">
                  <c:v>4467691127</c:v>
                </c:pt>
                <c:pt idx="632">
                  <c:v>4468856115</c:v>
                </c:pt>
                <c:pt idx="633">
                  <c:v>4470050139</c:v>
                </c:pt>
                <c:pt idx="634">
                  <c:v>4471257113</c:v>
                </c:pt>
                <c:pt idx="635">
                  <c:v>4472402141</c:v>
                </c:pt>
                <c:pt idx="636">
                  <c:v>4473626139</c:v>
                </c:pt>
                <c:pt idx="637">
                  <c:v>4474819123</c:v>
                </c:pt>
                <c:pt idx="638">
                  <c:v>4475998139</c:v>
                </c:pt>
                <c:pt idx="639">
                  <c:v>4477204287</c:v>
                </c:pt>
                <c:pt idx="640">
                  <c:v>4478391115</c:v>
                </c:pt>
                <c:pt idx="641">
                  <c:v>4479530115</c:v>
                </c:pt>
                <c:pt idx="642">
                  <c:v>4480708137</c:v>
                </c:pt>
                <c:pt idx="643">
                  <c:v>4481858142</c:v>
                </c:pt>
                <c:pt idx="644">
                  <c:v>4483018142</c:v>
                </c:pt>
                <c:pt idx="645">
                  <c:v>4484191115</c:v>
                </c:pt>
                <c:pt idx="646">
                  <c:v>4485358480</c:v>
                </c:pt>
                <c:pt idx="647">
                  <c:v>4486545139</c:v>
                </c:pt>
                <c:pt idx="648">
                  <c:v>4487724142</c:v>
                </c:pt>
                <c:pt idx="649">
                  <c:v>4488946139</c:v>
                </c:pt>
                <c:pt idx="650">
                  <c:v>4490158818</c:v>
                </c:pt>
                <c:pt idx="651">
                  <c:v>4491380137</c:v>
                </c:pt>
                <c:pt idx="652">
                  <c:v>4492541143</c:v>
                </c:pt>
                <c:pt idx="653">
                  <c:v>4493667119</c:v>
                </c:pt>
                <c:pt idx="654">
                  <c:v>4494855141</c:v>
                </c:pt>
                <c:pt idx="655">
                  <c:v>4496028142</c:v>
                </c:pt>
                <c:pt idx="656">
                  <c:v>4497196125</c:v>
                </c:pt>
                <c:pt idx="657">
                  <c:v>4498370141</c:v>
                </c:pt>
                <c:pt idx="658">
                  <c:v>4499544142</c:v>
                </c:pt>
                <c:pt idx="659">
                  <c:v>4500714135</c:v>
                </c:pt>
                <c:pt idx="660">
                  <c:v>4501865142</c:v>
                </c:pt>
                <c:pt idx="661">
                  <c:v>4503061122</c:v>
                </c:pt>
                <c:pt idx="662">
                  <c:v>4504222113</c:v>
                </c:pt>
                <c:pt idx="663">
                  <c:v>4505364119</c:v>
                </c:pt>
                <c:pt idx="664">
                  <c:v>4506539135</c:v>
                </c:pt>
                <c:pt idx="665">
                  <c:v>4507668117</c:v>
                </c:pt>
                <c:pt idx="666">
                  <c:v>4508814141</c:v>
                </c:pt>
                <c:pt idx="667">
                  <c:v>4509994144</c:v>
                </c:pt>
                <c:pt idx="668">
                  <c:v>4511172135</c:v>
                </c:pt>
                <c:pt idx="669">
                  <c:v>4512337141</c:v>
                </c:pt>
                <c:pt idx="670">
                  <c:v>4513471141</c:v>
                </c:pt>
                <c:pt idx="671">
                  <c:v>4514707142</c:v>
                </c:pt>
                <c:pt idx="672">
                  <c:v>4515872115</c:v>
                </c:pt>
                <c:pt idx="673">
                  <c:v>4517060119</c:v>
                </c:pt>
                <c:pt idx="674">
                  <c:v>4518243135</c:v>
                </c:pt>
                <c:pt idx="675">
                  <c:v>4519427139</c:v>
                </c:pt>
                <c:pt idx="676">
                  <c:v>4520619142</c:v>
                </c:pt>
                <c:pt idx="677">
                  <c:v>4521753142</c:v>
                </c:pt>
                <c:pt idx="678">
                  <c:v>4522939141</c:v>
                </c:pt>
                <c:pt idx="679">
                  <c:v>4524099137</c:v>
                </c:pt>
                <c:pt idx="680">
                  <c:v>4525266142</c:v>
                </c:pt>
                <c:pt idx="681">
                  <c:v>4526459145</c:v>
                </c:pt>
                <c:pt idx="682">
                  <c:v>4527616139</c:v>
                </c:pt>
                <c:pt idx="683">
                  <c:v>4528801141</c:v>
                </c:pt>
                <c:pt idx="684">
                  <c:v>4529956148</c:v>
                </c:pt>
                <c:pt idx="685">
                  <c:v>4531161142</c:v>
                </c:pt>
                <c:pt idx="686">
                  <c:v>4532342141</c:v>
                </c:pt>
                <c:pt idx="687">
                  <c:v>4533529113</c:v>
                </c:pt>
                <c:pt idx="688">
                  <c:v>4534730141</c:v>
                </c:pt>
                <c:pt idx="689">
                  <c:v>4535922138</c:v>
                </c:pt>
                <c:pt idx="690">
                  <c:v>4537076141</c:v>
                </c:pt>
                <c:pt idx="691">
                  <c:v>4538242141</c:v>
                </c:pt>
                <c:pt idx="692">
                  <c:v>4539433137</c:v>
                </c:pt>
                <c:pt idx="693">
                  <c:v>4540621141</c:v>
                </c:pt>
                <c:pt idx="694">
                  <c:v>4541778141</c:v>
                </c:pt>
                <c:pt idx="695">
                  <c:v>4542993137</c:v>
                </c:pt>
                <c:pt idx="696">
                  <c:v>4544141117</c:v>
                </c:pt>
                <c:pt idx="697">
                  <c:v>4545289139</c:v>
                </c:pt>
                <c:pt idx="698">
                  <c:v>4546433145</c:v>
                </c:pt>
                <c:pt idx="699">
                  <c:v>4547626115</c:v>
                </c:pt>
                <c:pt idx="700">
                  <c:v>4548812145</c:v>
                </c:pt>
                <c:pt idx="701">
                  <c:v>4550002142</c:v>
                </c:pt>
                <c:pt idx="702">
                  <c:v>4551151141</c:v>
                </c:pt>
                <c:pt idx="703">
                  <c:v>4552314115</c:v>
                </c:pt>
                <c:pt idx="704">
                  <c:v>4553516139</c:v>
                </c:pt>
                <c:pt idx="705">
                  <c:v>4554689115</c:v>
                </c:pt>
                <c:pt idx="706">
                  <c:v>4555842143</c:v>
                </c:pt>
                <c:pt idx="707">
                  <c:v>4557018115</c:v>
                </c:pt>
                <c:pt idx="708">
                  <c:v>4558205113</c:v>
                </c:pt>
                <c:pt idx="709">
                  <c:v>4559375141</c:v>
                </c:pt>
                <c:pt idx="710">
                  <c:v>4560565141</c:v>
                </c:pt>
                <c:pt idx="711">
                  <c:v>4561730133</c:v>
                </c:pt>
                <c:pt idx="712">
                  <c:v>4562892944</c:v>
                </c:pt>
                <c:pt idx="713">
                  <c:v>4564071115</c:v>
                </c:pt>
                <c:pt idx="714">
                  <c:v>4565265113</c:v>
                </c:pt>
                <c:pt idx="715">
                  <c:v>4566422141</c:v>
                </c:pt>
                <c:pt idx="716">
                  <c:v>4567590117</c:v>
                </c:pt>
                <c:pt idx="717">
                  <c:v>4568754142</c:v>
                </c:pt>
                <c:pt idx="718">
                  <c:v>4569942137</c:v>
                </c:pt>
                <c:pt idx="719">
                  <c:v>4571134144</c:v>
                </c:pt>
                <c:pt idx="720">
                  <c:v>4572303127</c:v>
                </c:pt>
                <c:pt idx="721">
                  <c:v>4573488143</c:v>
                </c:pt>
                <c:pt idx="722">
                  <c:v>4574644135</c:v>
                </c:pt>
                <c:pt idx="723">
                  <c:v>4575798119</c:v>
                </c:pt>
                <c:pt idx="724">
                  <c:v>4576973139</c:v>
                </c:pt>
                <c:pt idx="725">
                  <c:v>4578158139</c:v>
                </c:pt>
                <c:pt idx="726">
                  <c:v>4579305139</c:v>
                </c:pt>
                <c:pt idx="727">
                  <c:v>4580458115</c:v>
                </c:pt>
                <c:pt idx="728">
                  <c:v>4581664144</c:v>
                </c:pt>
                <c:pt idx="729">
                  <c:v>4582854142</c:v>
                </c:pt>
                <c:pt idx="730">
                  <c:v>4583986142</c:v>
                </c:pt>
                <c:pt idx="731">
                  <c:v>4585156133</c:v>
                </c:pt>
                <c:pt idx="732">
                  <c:v>4586311143</c:v>
                </c:pt>
                <c:pt idx="733">
                  <c:v>4587466135</c:v>
                </c:pt>
                <c:pt idx="734">
                  <c:v>4588621108</c:v>
                </c:pt>
                <c:pt idx="735">
                  <c:v>4589816137</c:v>
                </c:pt>
                <c:pt idx="736">
                  <c:v>4590953132</c:v>
                </c:pt>
                <c:pt idx="737">
                  <c:v>4592099142</c:v>
                </c:pt>
                <c:pt idx="738">
                  <c:v>4593276141</c:v>
                </c:pt>
                <c:pt idx="739">
                  <c:v>4594458117</c:v>
                </c:pt>
                <c:pt idx="740">
                  <c:v>4595616115</c:v>
                </c:pt>
                <c:pt idx="741">
                  <c:v>4596779146</c:v>
                </c:pt>
                <c:pt idx="742">
                  <c:v>4597963146</c:v>
                </c:pt>
                <c:pt idx="743">
                  <c:v>4599123142</c:v>
                </c:pt>
                <c:pt idx="744">
                  <c:v>4600311139</c:v>
                </c:pt>
                <c:pt idx="745">
                  <c:v>4601471139</c:v>
                </c:pt>
                <c:pt idx="746">
                  <c:v>4602657141</c:v>
                </c:pt>
                <c:pt idx="747">
                  <c:v>4603793117</c:v>
                </c:pt>
                <c:pt idx="748">
                  <c:v>4604940137</c:v>
                </c:pt>
                <c:pt idx="749">
                  <c:v>4606083142</c:v>
                </c:pt>
                <c:pt idx="750">
                  <c:v>4607296141</c:v>
                </c:pt>
                <c:pt idx="751">
                  <c:v>4608485141</c:v>
                </c:pt>
                <c:pt idx="752">
                  <c:v>4609645135</c:v>
                </c:pt>
                <c:pt idx="753">
                  <c:v>4610790144</c:v>
                </c:pt>
                <c:pt idx="754">
                  <c:v>4611956145</c:v>
                </c:pt>
                <c:pt idx="755">
                  <c:v>4613144115</c:v>
                </c:pt>
                <c:pt idx="756">
                  <c:v>4614341141</c:v>
                </c:pt>
                <c:pt idx="757">
                  <c:v>4615480139</c:v>
                </c:pt>
                <c:pt idx="758">
                  <c:v>4616651139</c:v>
                </c:pt>
                <c:pt idx="759">
                  <c:v>4617849146</c:v>
                </c:pt>
                <c:pt idx="760">
                  <c:v>4618998141</c:v>
                </c:pt>
                <c:pt idx="761">
                  <c:v>4620170139</c:v>
                </c:pt>
                <c:pt idx="762">
                  <c:v>4621347141</c:v>
                </c:pt>
                <c:pt idx="763">
                  <c:v>4622506580</c:v>
                </c:pt>
                <c:pt idx="764">
                  <c:v>4623691115</c:v>
                </c:pt>
                <c:pt idx="765">
                  <c:v>4624837135</c:v>
                </c:pt>
                <c:pt idx="766">
                  <c:v>4626010142</c:v>
                </c:pt>
                <c:pt idx="767">
                  <c:v>4627209139</c:v>
                </c:pt>
                <c:pt idx="768">
                  <c:v>4628392141</c:v>
                </c:pt>
                <c:pt idx="769">
                  <c:v>4629545144</c:v>
                </c:pt>
                <c:pt idx="770">
                  <c:v>4630726141</c:v>
                </c:pt>
                <c:pt idx="771">
                  <c:v>4631896139</c:v>
                </c:pt>
                <c:pt idx="772">
                  <c:v>4633075141</c:v>
                </c:pt>
                <c:pt idx="773">
                  <c:v>4634248135</c:v>
                </c:pt>
                <c:pt idx="774">
                  <c:v>4635418141</c:v>
                </c:pt>
                <c:pt idx="775">
                  <c:v>4636561142</c:v>
                </c:pt>
                <c:pt idx="776">
                  <c:v>4637736115</c:v>
                </c:pt>
                <c:pt idx="777">
                  <c:v>4638918142</c:v>
                </c:pt>
                <c:pt idx="778">
                  <c:v>4640093141</c:v>
                </c:pt>
                <c:pt idx="779">
                  <c:v>4641288141</c:v>
                </c:pt>
                <c:pt idx="780">
                  <c:v>4642480143</c:v>
                </c:pt>
                <c:pt idx="781">
                  <c:v>4643666137</c:v>
                </c:pt>
                <c:pt idx="782">
                  <c:v>4644857144</c:v>
                </c:pt>
                <c:pt idx="783">
                  <c:v>4646017142</c:v>
                </c:pt>
                <c:pt idx="784">
                  <c:v>4647186115</c:v>
                </c:pt>
                <c:pt idx="785">
                  <c:v>4648371142</c:v>
                </c:pt>
                <c:pt idx="786">
                  <c:v>4649569139</c:v>
                </c:pt>
                <c:pt idx="787">
                  <c:v>4650744142</c:v>
                </c:pt>
                <c:pt idx="788">
                  <c:v>4651890178</c:v>
                </c:pt>
                <c:pt idx="789">
                  <c:v>4653082139</c:v>
                </c:pt>
                <c:pt idx="790">
                  <c:v>4654212115</c:v>
                </c:pt>
                <c:pt idx="791">
                  <c:v>4655407115</c:v>
                </c:pt>
                <c:pt idx="792">
                  <c:v>4656574139</c:v>
                </c:pt>
                <c:pt idx="793">
                  <c:v>4657759144</c:v>
                </c:pt>
                <c:pt idx="794">
                  <c:v>4658952139</c:v>
                </c:pt>
                <c:pt idx="795">
                  <c:v>4660151139</c:v>
                </c:pt>
                <c:pt idx="796">
                  <c:v>4661331135</c:v>
                </c:pt>
                <c:pt idx="797">
                  <c:v>4662505139</c:v>
                </c:pt>
                <c:pt idx="798">
                  <c:v>4663675142</c:v>
                </c:pt>
                <c:pt idx="799">
                  <c:v>4664843115</c:v>
                </c:pt>
                <c:pt idx="800">
                  <c:v>4665978145</c:v>
                </c:pt>
                <c:pt idx="801">
                  <c:v>4667152137</c:v>
                </c:pt>
                <c:pt idx="802">
                  <c:v>4668311121</c:v>
                </c:pt>
                <c:pt idx="803">
                  <c:v>4669459141</c:v>
                </c:pt>
                <c:pt idx="804">
                  <c:v>4670632142</c:v>
                </c:pt>
                <c:pt idx="805">
                  <c:v>4671787135</c:v>
                </c:pt>
                <c:pt idx="806">
                  <c:v>4672989115</c:v>
                </c:pt>
                <c:pt idx="807">
                  <c:v>4674153115</c:v>
                </c:pt>
                <c:pt idx="808">
                  <c:v>4675310117</c:v>
                </c:pt>
                <c:pt idx="809">
                  <c:v>4676485133</c:v>
                </c:pt>
                <c:pt idx="810">
                  <c:v>4677657142</c:v>
                </c:pt>
                <c:pt idx="811">
                  <c:v>4678808808</c:v>
                </c:pt>
                <c:pt idx="812">
                  <c:v>4679959139</c:v>
                </c:pt>
                <c:pt idx="813">
                  <c:v>4681125141</c:v>
                </c:pt>
                <c:pt idx="814">
                  <c:v>4682301176</c:v>
                </c:pt>
                <c:pt idx="815">
                  <c:v>4683453121</c:v>
                </c:pt>
                <c:pt idx="816">
                  <c:v>4684641142</c:v>
                </c:pt>
                <c:pt idx="817">
                  <c:v>4685816141</c:v>
                </c:pt>
                <c:pt idx="818">
                  <c:v>4687017144</c:v>
                </c:pt>
                <c:pt idx="819">
                  <c:v>4688193433</c:v>
                </c:pt>
                <c:pt idx="820">
                  <c:v>4689353141</c:v>
                </c:pt>
                <c:pt idx="821">
                  <c:v>4690537137</c:v>
                </c:pt>
                <c:pt idx="822">
                  <c:v>4691720137</c:v>
                </c:pt>
                <c:pt idx="823">
                  <c:v>4692894139</c:v>
                </c:pt>
                <c:pt idx="824">
                  <c:v>4694106141</c:v>
                </c:pt>
                <c:pt idx="825">
                  <c:v>4695280121</c:v>
                </c:pt>
                <c:pt idx="826">
                  <c:v>4696436144</c:v>
                </c:pt>
                <c:pt idx="827">
                  <c:v>4697631141</c:v>
                </c:pt>
                <c:pt idx="828">
                  <c:v>4698798139</c:v>
                </c:pt>
                <c:pt idx="829">
                  <c:v>4699989133</c:v>
                </c:pt>
                <c:pt idx="830">
                  <c:v>4701158135</c:v>
                </c:pt>
                <c:pt idx="831">
                  <c:v>4702336137</c:v>
                </c:pt>
                <c:pt idx="832">
                  <c:v>4703500133</c:v>
                </c:pt>
                <c:pt idx="833">
                  <c:v>4704644142</c:v>
                </c:pt>
                <c:pt idx="834">
                  <c:v>4705804143</c:v>
                </c:pt>
                <c:pt idx="835">
                  <c:v>4706997115</c:v>
                </c:pt>
                <c:pt idx="836">
                  <c:v>4708142141</c:v>
                </c:pt>
                <c:pt idx="837">
                  <c:v>4709294127</c:v>
                </c:pt>
                <c:pt idx="838">
                  <c:v>4710441137</c:v>
                </c:pt>
                <c:pt idx="839">
                  <c:v>4711643142</c:v>
                </c:pt>
                <c:pt idx="840">
                  <c:v>4712839141</c:v>
                </c:pt>
                <c:pt idx="841">
                  <c:v>4714026139</c:v>
                </c:pt>
                <c:pt idx="842">
                  <c:v>4715182115</c:v>
                </c:pt>
                <c:pt idx="843">
                  <c:v>4716361142</c:v>
                </c:pt>
                <c:pt idx="844">
                  <c:v>4717563139</c:v>
                </c:pt>
                <c:pt idx="845">
                  <c:v>4718756139</c:v>
                </c:pt>
                <c:pt idx="846">
                  <c:v>4719982123</c:v>
                </c:pt>
                <c:pt idx="847">
                  <c:v>4721168142</c:v>
                </c:pt>
                <c:pt idx="848">
                  <c:v>4722323144</c:v>
                </c:pt>
                <c:pt idx="849">
                  <c:v>4723500137</c:v>
                </c:pt>
                <c:pt idx="850">
                  <c:v>4724735133</c:v>
                </c:pt>
                <c:pt idx="851">
                  <c:v>4725857117</c:v>
                </c:pt>
                <c:pt idx="852">
                  <c:v>4727078142</c:v>
                </c:pt>
                <c:pt idx="853">
                  <c:v>4728259141</c:v>
                </c:pt>
                <c:pt idx="854">
                  <c:v>4729470138</c:v>
                </c:pt>
                <c:pt idx="855">
                  <c:v>4730648141</c:v>
                </c:pt>
                <c:pt idx="856">
                  <c:v>4731809253</c:v>
                </c:pt>
                <c:pt idx="857">
                  <c:v>4733015117</c:v>
                </c:pt>
                <c:pt idx="858">
                  <c:v>4734194133</c:v>
                </c:pt>
                <c:pt idx="859">
                  <c:v>4735359879</c:v>
                </c:pt>
                <c:pt idx="860">
                  <c:v>4736524138</c:v>
                </c:pt>
                <c:pt idx="861">
                  <c:v>4737706139</c:v>
                </c:pt>
                <c:pt idx="862">
                  <c:v>4738908146</c:v>
                </c:pt>
                <c:pt idx="863">
                  <c:v>4740087139</c:v>
                </c:pt>
                <c:pt idx="864">
                  <c:v>4741248137</c:v>
                </c:pt>
                <c:pt idx="865">
                  <c:v>4742405231</c:v>
                </c:pt>
                <c:pt idx="866">
                  <c:v>4743554139</c:v>
                </c:pt>
                <c:pt idx="867">
                  <c:v>4744736141</c:v>
                </c:pt>
                <c:pt idx="868">
                  <c:v>4745883142</c:v>
                </c:pt>
                <c:pt idx="869">
                  <c:v>4747057143</c:v>
                </c:pt>
                <c:pt idx="870">
                  <c:v>4748227143</c:v>
                </c:pt>
                <c:pt idx="871">
                  <c:v>4749382141</c:v>
                </c:pt>
                <c:pt idx="872">
                  <c:v>4750562115</c:v>
                </c:pt>
                <c:pt idx="873">
                  <c:v>4751706023</c:v>
                </c:pt>
                <c:pt idx="874">
                  <c:v>4752898858</c:v>
                </c:pt>
                <c:pt idx="875">
                  <c:v>4754082581</c:v>
                </c:pt>
                <c:pt idx="876">
                  <c:v>4755242146</c:v>
                </c:pt>
                <c:pt idx="877">
                  <c:v>4756384133</c:v>
                </c:pt>
                <c:pt idx="878">
                  <c:v>4757555133</c:v>
                </c:pt>
                <c:pt idx="879">
                  <c:v>4758738132</c:v>
                </c:pt>
                <c:pt idx="880">
                  <c:v>4759915117</c:v>
                </c:pt>
                <c:pt idx="881">
                  <c:v>4761112119</c:v>
                </c:pt>
                <c:pt idx="882">
                  <c:v>4762307137</c:v>
                </c:pt>
                <c:pt idx="883">
                  <c:v>4763516129</c:v>
                </c:pt>
                <c:pt idx="884">
                  <c:v>4764679117</c:v>
                </c:pt>
                <c:pt idx="885">
                  <c:v>4765847115</c:v>
                </c:pt>
                <c:pt idx="886">
                  <c:v>4767039113</c:v>
                </c:pt>
                <c:pt idx="887">
                  <c:v>4768262302</c:v>
                </c:pt>
                <c:pt idx="888">
                  <c:v>4769472145</c:v>
                </c:pt>
                <c:pt idx="889">
                  <c:v>4770683117</c:v>
                </c:pt>
                <c:pt idx="890">
                  <c:v>4771856113</c:v>
                </c:pt>
                <c:pt idx="891">
                  <c:v>4773008142</c:v>
                </c:pt>
                <c:pt idx="892">
                  <c:v>4774173129</c:v>
                </c:pt>
                <c:pt idx="893">
                  <c:v>4775355142</c:v>
                </c:pt>
                <c:pt idx="894">
                  <c:v>4776535141</c:v>
                </c:pt>
                <c:pt idx="895">
                  <c:v>4777702135</c:v>
                </c:pt>
                <c:pt idx="896">
                  <c:v>4778875144</c:v>
                </c:pt>
                <c:pt idx="897">
                  <c:v>4780041144</c:v>
                </c:pt>
                <c:pt idx="898">
                  <c:v>4781202138</c:v>
                </c:pt>
                <c:pt idx="899">
                  <c:v>4782365142</c:v>
                </c:pt>
                <c:pt idx="900">
                  <c:v>4783526142</c:v>
                </c:pt>
                <c:pt idx="901">
                  <c:v>4784687142</c:v>
                </c:pt>
                <c:pt idx="902">
                  <c:v>4785826117</c:v>
                </c:pt>
                <c:pt idx="903">
                  <c:v>4786963115</c:v>
                </c:pt>
                <c:pt idx="904">
                  <c:v>4788154367</c:v>
                </c:pt>
                <c:pt idx="905">
                  <c:v>4789313113</c:v>
                </c:pt>
                <c:pt idx="906">
                  <c:v>4790489141</c:v>
                </c:pt>
                <c:pt idx="907">
                  <c:v>4791654144</c:v>
                </c:pt>
                <c:pt idx="908">
                  <c:v>4792809141</c:v>
                </c:pt>
                <c:pt idx="909">
                  <c:v>4793982143</c:v>
                </c:pt>
                <c:pt idx="910">
                  <c:v>4795152114</c:v>
                </c:pt>
                <c:pt idx="911">
                  <c:v>4796307144</c:v>
                </c:pt>
                <c:pt idx="912">
                  <c:v>4797462142</c:v>
                </c:pt>
                <c:pt idx="913">
                  <c:v>4798641123</c:v>
                </c:pt>
                <c:pt idx="914">
                  <c:v>4799829141</c:v>
                </c:pt>
                <c:pt idx="915">
                  <c:v>4800994451</c:v>
                </c:pt>
                <c:pt idx="916">
                  <c:v>4802159141</c:v>
                </c:pt>
                <c:pt idx="917">
                  <c:v>4803321829</c:v>
                </c:pt>
                <c:pt idx="918">
                  <c:v>4804488137</c:v>
                </c:pt>
                <c:pt idx="919">
                  <c:v>4805656139</c:v>
                </c:pt>
                <c:pt idx="920">
                  <c:v>4806834138</c:v>
                </c:pt>
                <c:pt idx="921">
                  <c:v>4808004144</c:v>
                </c:pt>
                <c:pt idx="922">
                  <c:v>4809174142</c:v>
                </c:pt>
                <c:pt idx="923">
                  <c:v>4810363142</c:v>
                </c:pt>
                <c:pt idx="924">
                  <c:v>4811532141</c:v>
                </c:pt>
                <c:pt idx="925">
                  <c:v>4812701135</c:v>
                </c:pt>
                <c:pt idx="926">
                  <c:v>4813871142</c:v>
                </c:pt>
                <c:pt idx="927">
                  <c:v>4815040144</c:v>
                </c:pt>
                <c:pt idx="928">
                  <c:v>4816187141</c:v>
                </c:pt>
                <c:pt idx="929">
                  <c:v>4817396117</c:v>
                </c:pt>
                <c:pt idx="930">
                  <c:v>4818585113</c:v>
                </c:pt>
                <c:pt idx="931">
                  <c:v>4819746117</c:v>
                </c:pt>
                <c:pt idx="932">
                  <c:v>4820920964</c:v>
                </c:pt>
                <c:pt idx="933">
                  <c:v>4822078117</c:v>
                </c:pt>
                <c:pt idx="934">
                  <c:v>4823260139</c:v>
                </c:pt>
                <c:pt idx="935">
                  <c:v>4824442141</c:v>
                </c:pt>
                <c:pt idx="936">
                  <c:v>4825593141</c:v>
                </c:pt>
                <c:pt idx="937">
                  <c:v>4826768144</c:v>
                </c:pt>
                <c:pt idx="938">
                  <c:v>4827968139</c:v>
                </c:pt>
                <c:pt idx="939">
                  <c:v>4829185137</c:v>
                </c:pt>
                <c:pt idx="940">
                  <c:v>4830331141</c:v>
                </c:pt>
                <c:pt idx="941">
                  <c:v>4831486137</c:v>
                </c:pt>
                <c:pt idx="942">
                  <c:v>4832648139</c:v>
                </c:pt>
                <c:pt idx="943">
                  <c:v>4833817144</c:v>
                </c:pt>
                <c:pt idx="944">
                  <c:v>4834976141</c:v>
                </c:pt>
                <c:pt idx="945">
                  <c:v>4836146137</c:v>
                </c:pt>
                <c:pt idx="946">
                  <c:v>4837309133</c:v>
                </c:pt>
                <c:pt idx="947">
                  <c:v>4838471139</c:v>
                </c:pt>
                <c:pt idx="948">
                  <c:v>4839671113</c:v>
                </c:pt>
                <c:pt idx="949">
                  <c:v>4840856117</c:v>
                </c:pt>
                <c:pt idx="950">
                  <c:v>4842013141</c:v>
                </c:pt>
                <c:pt idx="951">
                  <c:v>4843195143</c:v>
                </c:pt>
                <c:pt idx="952">
                  <c:v>4844356135</c:v>
                </c:pt>
                <c:pt idx="953">
                  <c:v>4845511117</c:v>
                </c:pt>
                <c:pt idx="954">
                  <c:v>4846620142</c:v>
                </c:pt>
                <c:pt idx="955">
                  <c:v>4847814141</c:v>
                </c:pt>
                <c:pt idx="956">
                  <c:v>4848994142</c:v>
                </c:pt>
                <c:pt idx="957">
                  <c:v>4850164121</c:v>
                </c:pt>
                <c:pt idx="958">
                  <c:v>4851293144</c:v>
                </c:pt>
                <c:pt idx="959">
                  <c:v>4852467115</c:v>
                </c:pt>
                <c:pt idx="960">
                  <c:v>4853629141</c:v>
                </c:pt>
                <c:pt idx="961">
                  <c:v>4854791141</c:v>
                </c:pt>
                <c:pt idx="962">
                  <c:v>4855999131</c:v>
                </c:pt>
                <c:pt idx="963">
                  <c:v>4857177144</c:v>
                </c:pt>
                <c:pt idx="964">
                  <c:v>4858355141</c:v>
                </c:pt>
                <c:pt idx="965">
                  <c:v>4859512141</c:v>
                </c:pt>
                <c:pt idx="966">
                  <c:v>4860659139</c:v>
                </c:pt>
                <c:pt idx="967">
                  <c:v>4861828115</c:v>
                </c:pt>
                <c:pt idx="968">
                  <c:v>4863020142</c:v>
                </c:pt>
                <c:pt idx="969">
                  <c:v>4864228141</c:v>
                </c:pt>
                <c:pt idx="970">
                  <c:v>4865387135</c:v>
                </c:pt>
                <c:pt idx="971">
                  <c:v>4866557145</c:v>
                </c:pt>
                <c:pt idx="972">
                  <c:v>4867733115</c:v>
                </c:pt>
                <c:pt idx="973">
                  <c:v>4868887137</c:v>
                </c:pt>
                <c:pt idx="974">
                  <c:v>4870039512</c:v>
                </c:pt>
                <c:pt idx="975">
                  <c:v>4871230139</c:v>
                </c:pt>
                <c:pt idx="976">
                  <c:v>4872416139</c:v>
                </c:pt>
                <c:pt idx="977">
                  <c:v>4873624093</c:v>
                </c:pt>
                <c:pt idx="978">
                  <c:v>4874792135</c:v>
                </c:pt>
                <c:pt idx="979">
                  <c:v>4875956139</c:v>
                </c:pt>
                <c:pt idx="980">
                  <c:v>4877126141</c:v>
                </c:pt>
                <c:pt idx="981">
                  <c:v>4878351137</c:v>
                </c:pt>
                <c:pt idx="982">
                  <c:v>4879502115</c:v>
                </c:pt>
                <c:pt idx="983">
                  <c:v>4880729139</c:v>
                </c:pt>
                <c:pt idx="984">
                  <c:v>4881911139</c:v>
                </c:pt>
                <c:pt idx="985">
                  <c:v>4883072135</c:v>
                </c:pt>
                <c:pt idx="986">
                  <c:v>4884241139</c:v>
                </c:pt>
                <c:pt idx="987">
                  <c:v>4885406135</c:v>
                </c:pt>
                <c:pt idx="988">
                  <c:v>4886568141</c:v>
                </c:pt>
                <c:pt idx="989">
                  <c:v>4887747117</c:v>
                </c:pt>
                <c:pt idx="990">
                  <c:v>4888954144</c:v>
                </c:pt>
                <c:pt idx="991">
                  <c:v>4890106141</c:v>
                </c:pt>
                <c:pt idx="992">
                  <c:v>4891265268</c:v>
                </c:pt>
                <c:pt idx="993">
                  <c:v>4892450141</c:v>
                </c:pt>
                <c:pt idx="994">
                  <c:v>4893638203</c:v>
                </c:pt>
                <c:pt idx="995">
                  <c:v>4894802135</c:v>
                </c:pt>
                <c:pt idx="996">
                  <c:v>4895964113</c:v>
                </c:pt>
                <c:pt idx="997">
                  <c:v>4897131125</c:v>
                </c:pt>
                <c:pt idx="998">
                  <c:v>4898315088</c:v>
                </c:pt>
                <c:pt idx="999">
                  <c:v>4899496146</c:v>
                </c:pt>
                <c:pt idx="1000">
                  <c:v>4900691133</c:v>
                </c:pt>
                <c:pt idx="1001">
                  <c:v>4901841115</c:v>
                </c:pt>
                <c:pt idx="1002">
                  <c:v>4903008113</c:v>
                </c:pt>
                <c:pt idx="1003">
                  <c:v>4904182143</c:v>
                </c:pt>
                <c:pt idx="1004">
                  <c:v>4905367885</c:v>
                </c:pt>
                <c:pt idx="1005">
                  <c:v>4906541141</c:v>
                </c:pt>
                <c:pt idx="1006">
                  <c:v>4907676139</c:v>
                </c:pt>
                <c:pt idx="1007">
                  <c:v>4908892146</c:v>
                </c:pt>
                <c:pt idx="1008">
                  <c:v>4910040113</c:v>
                </c:pt>
                <c:pt idx="1009">
                  <c:v>4911240135</c:v>
                </c:pt>
                <c:pt idx="1010">
                  <c:v>4912383133</c:v>
                </c:pt>
                <c:pt idx="1011">
                  <c:v>4913570115</c:v>
                </c:pt>
                <c:pt idx="1012">
                  <c:v>4914744141</c:v>
                </c:pt>
                <c:pt idx="1013">
                  <c:v>4915882137</c:v>
                </c:pt>
                <c:pt idx="1014">
                  <c:v>4917070137</c:v>
                </c:pt>
                <c:pt idx="1015">
                  <c:v>4918271117</c:v>
                </c:pt>
                <c:pt idx="1016">
                  <c:v>4919441141</c:v>
                </c:pt>
                <c:pt idx="1017">
                  <c:v>4920606142</c:v>
                </c:pt>
                <c:pt idx="1018">
                  <c:v>4921785117</c:v>
                </c:pt>
                <c:pt idx="1019">
                  <c:v>4922961141</c:v>
                </c:pt>
                <c:pt idx="1020">
                  <c:v>4924137253</c:v>
                </c:pt>
                <c:pt idx="1021">
                  <c:v>4925322886</c:v>
                </c:pt>
                <c:pt idx="1022">
                  <c:v>4926473146</c:v>
                </c:pt>
                <c:pt idx="1023">
                  <c:v>4927665117</c:v>
                </c:pt>
                <c:pt idx="1024">
                  <c:v>4928836141</c:v>
                </c:pt>
                <c:pt idx="1025">
                  <c:v>4930032137</c:v>
                </c:pt>
                <c:pt idx="1026">
                  <c:v>4931229115</c:v>
                </c:pt>
                <c:pt idx="1027">
                  <c:v>4932387144</c:v>
                </c:pt>
                <c:pt idx="1028">
                  <c:v>4933573142</c:v>
                </c:pt>
                <c:pt idx="1029">
                  <c:v>4934750141</c:v>
                </c:pt>
                <c:pt idx="1030">
                  <c:v>4935915135</c:v>
                </c:pt>
                <c:pt idx="1031">
                  <c:v>4937107139</c:v>
                </c:pt>
                <c:pt idx="1032">
                  <c:v>4938283724</c:v>
                </c:pt>
                <c:pt idx="1033">
                  <c:v>4939478133</c:v>
                </c:pt>
                <c:pt idx="1034">
                  <c:v>4940680115</c:v>
                </c:pt>
                <c:pt idx="1035">
                  <c:v>4941859135</c:v>
                </c:pt>
                <c:pt idx="1036">
                  <c:v>4943020141</c:v>
                </c:pt>
                <c:pt idx="1037">
                  <c:v>4944200117</c:v>
                </c:pt>
                <c:pt idx="1038">
                  <c:v>4945395141</c:v>
                </c:pt>
                <c:pt idx="1039">
                  <c:v>4946610141</c:v>
                </c:pt>
                <c:pt idx="1040">
                  <c:v>4947779141</c:v>
                </c:pt>
                <c:pt idx="1041">
                  <c:v>4948947115</c:v>
                </c:pt>
                <c:pt idx="1042">
                  <c:v>4950140117</c:v>
                </c:pt>
                <c:pt idx="1043">
                  <c:v>4951341144</c:v>
                </c:pt>
                <c:pt idx="1044">
                  <c:v>4952510113</c:v>
                </c:pt>
                <c:pt idx="1045">
                  <c:v>4953674113</c:v>
                </c:pt>
                <c:pt idx="1046">
                  <c:v>4954867141</c:v>
                </c:pt>
                <c:pt idx="1047">
                  <c:v>4956030141</c:v>
                </c:pt>
                <c:pt idx="1048">
                  <c:v>4957206142</c:v>
                </c:pt>
                <c:pt idx="1049">
                  <c:v>4958374129</c:v>
                </c:pt>
                <c:pt idx="1050">
                  <c:v>4959589117</c:v>
                </c:pt>
                <c:pt idx="1051">
                  <c:v>4960746144</c:v>
                </c:pt>
                <c:pt idx="1052">
                  <c:v>4961892141</c:v>
                </c:pt>
                <c:pt idx="1053">
                  <c:v>4963045144</c:v>
                </c:pt>
                <c:pt idx="1054">
                  <c:v>4964213124</c:v>
                </c:pt>
                <c:pt idx="1055">
                  <c:v>4965417146</c:v>
                </c:pt>
                <c:pt idx="1056">
                  <c:v>4966579139</c:v>
                </c:pt>
                <c:pt idx="1057">
                  <c:v>4967716142</c:v>
                </c:pt>
                <c:pt idx="1058">
                  <c:v>4968886113</c:v>
                </c:pt>
                <c:pt idx="1059">
                  <c:v>4970050113</c:v>
                </c:pt>
                <c:pt idx="1060">
                  <c:v>4971230144</c:v>
                </c:pt>
                <c:pt idx="1061">
                  <c:v>4972388142</c:v>
                </c:pt>
                <c:pt idx="1062">
                  <c:v>4973554147</c:v>
                </c:pt>
                <c:pt idx="1063">
                  <c:v>4974739147</c:v>
                </c:pt>
                <c:pt idx="1064">
                  <c:v>4975882113</c:v>
                </c:pt>
                <c:pt idx="1065">
                  <c:v>4977074135</c:v>
                </c:pt>
                <c:pt idx="1066">
                  <c:v>4978253115</c:v>
                </c:pt>
                <c:pt idx="1067">
                  <c:v>4979421137</c:v>
                </c:pt>
                <c:pt idx="1068">
                  <c:v>4980592143</c:v>
                </c:pt>
                <c:pt idx="1069">
                  <c:v>4981799142</c:v>
                </c:pt>
                <c:pt idx="1070">
                  <c:v>4982980141</c:v>
                </c:pt>
                <c:pt idx="1071">
                  <c:v>4984158115</c:v>
                </c:pt>
                <c:pt idx="1072">
                  <c:v>4985326363</c:v>
                </c:pt>
                <c:pt idx="1073">
                  <c:v>4986478117</c:v>
                </c:pt>
                <c:pt idx="1074">
                  <c:v>4987651137</c:v>
                </c:pt>
                <c:pt idx="1075">
                  <c:v>4988808643</c:v>
                </c:pt>
                <c:pt idx="1076">
                  <c:v>4989965117</c:v>
                </c:pt>
                <c:pt idx="1077">
                  <c:v>4991138136</c:v>
                </c:pt>
                <c:pt idx="1078">
                  <c:v>4992345141</c:v>
                </c:pt>
                <c:pt idx="1079">
                  <c:v>4993571144</c:v>
                </c:pt>
                <c:pt idx="1080">
                  <c:v>4994764142</c:v>
                </c:pt>
                <c:pt idx="1081">
                  <c:v>4995943139</c:v>
                </c:pt>
                <c:pt idx="1082">
                  <c:v>4997127127</c:v>
                </c:pt>
                <c:pt idx="1083">
                  <c:v>4998318142</c:v>
                </c:pt>
                <c:pt idx="1084">
                  <c:v>4999478117</c:v>
                </c:pt>
                <c:pt idx="1085">
                  <c:v>5000643117</c:v>
                </c:pt>
                <c:pt idx="1086">
                  <c:v>5001827147</c:v>
                </c:pt>
                <c:pt idx="1087">
                  <c:v>5002980142</c:v>
                </c:pt>
                <c:pt idx="1088">
                  <c:v>5004166135</c:v>
                </c:pt>
                <c:pt idx="1089">
                  <c:v>5005338142</c:v>
                </c:pt>
                <c:pt idx="1090">
                  <c:v>5006476142</c:v>
                </c:pt>
                <c:pt idx="1091">
                  <c:v>5007634135</c:v>
                </c:pt>
                <c:pt idx="1092">
                  <c:v>5008788146</c:v>
                </c:pt>
                <c:pt idx="1093">
                  <c:v>5009957141</c:v>
                </c:pt>
                <c:pt idx="1094">
                  <c:v>5011143141</c:v>
                </c:pt>
                <c:pt idx="1095">
                  <c:v>5012344142</c:v>
                </c:pt>
                <c:pt idx="1096">
                  <c:v>5013541113</c:v>
                </c:pt>
                <c:pt idx="1097">
                  <c:v>5014765138</c:v>
                </c:pt>
                <c:pt idx="1098">
                  <c:v>5015953142</c:v>
                </c:pt>
                <c:pt idx="1099">
                  <c:v>5017131137</c:v>
                </c:pt>
                <c:pt idx="1100">
                  <c:v>5018292126</c:v>
                </c:pt>
                <c:pt idx="1101">
                  <c:v>5019486120</c:v>
                </c:pt>
                <c:pt idx="1102">
                  <c:v>5020675142</c:v>
                </c:pt>
                <c:pt idx="1103">
                  <c:v>5021875139</c:v>
                </c:pt>
                <c:pt idx="1104">
                  <c:v>5023064139</c:v>
                </c:pt>
                <c:pt idx="1105">
                  <c:v>5024230142</c:v>
                </c:pt>
                <c:pt idx="1106">
                  <c:v>5025387139</c:v>
                </c:pt>
                <c:pt idx="1107">
                  <c:v>5026602143</c:v>
                </c:pt>
                <c:pt idx="1108">
                  <c:v>5027741144</c:v>
                </c:pt>
                <c:pt idx="1109">
                  <c:v>5028915127</c:v>
                </c:pt>
                <c:pt idx="1110">
                  <c:v>5030107139</c:v>
                </c:pt>
                <c:pt idx="1111">
                  <c:v>5031180144</c:v>
                </c:pt>
                <c:pt idx="1112">
                  <c:v>5032232105</c:v>
                </c:pt>
                <c:pt idx="1113">
                  <c:v>5033290117</c:v>
                </c:pt>
                <c:pt idx="1114">
                  <c:v>5034360137</c:v>
                </c:pt>
                <c:pt idx="1115">
                  <c:v>5035409141</c:v>
                </c:pt>
                <c:pt idx="1116">
                  <c:v>5036458137</c:v>
                </c:pt>
                <c:pt idx="1117">
                  <c:v>5037515115</c:v>
                </c:pt>
                <c:pt idx="1118">
                  <c:v>5038567141</c:v>
                </c:pt>
                <c:pt idx="1119">
                  <c:v>5039623141</c:v>
                </c:pt>
                <c:pt idx="1120">
                  <c:v>5040677144</c:v>
                </c:pt>
                <c:pt idx="1121">
                  <c:v>5041731137</c:v>
                </c:pt>
                <c:pt idx="1122">
                  <c:v>5042791139</c:v>
                </c:pt>
                <c:pt idx="1123">
                  <c:v>5043852144</c:v>
                </c:pt>
                <c:pt idx="1124">
                  <c:v>5044905137</c:v>
                </c:pt>
                <c:pt idx="1125">
                  <c:v>5045962465</c:v>
                </c:pt>
                <c:pt idx="1126">
                  <c:v>5047086141</c:v>
                </c:pt>
                <c:pt idx="1127">
                  <c:v>5048260635</c:v>
                </c:pt>
                <c:pt idx="1128">
                  <c:v>5049447126</c:v>
                </c:pt>
                <c:pt idx="1129">
                  <c:v>5050627146</c:v>
                </c:pt>
                <c:pt idx="1130">
                  <c:v>5051794131</c:v>
                </c:pt>
                <c:pt idx="1131">
                  <c:v>5052997137</c:v>
                </c:pt>
                <c:pt idx="1132">
                  <c:v>5054195111</c:v>
                </c:pt>
                <c:pt idx="1133">
                  <c:v>5055365141</c:v>
                </c:pt>
                <c:pt idx="1134">
                  <c:v>5056516115</c:v>
                </c:pt>
                <c:pt idx="1135">
                  <c:v>5057678117</c:v>
                </c:pt>
                <c:pt idx="1136">
                  <c:v>5058852141</c:v>
                </c:pt>
                <c:pt idx="1137">
                  <c:v>5060014049</c:v>
                </c:pt>
                <c:pt idx="1138">
                  <c:v>5061186139</c:v>
                </c:pt>
                <c:pt idx="1139">
                  <c:v>5062381142</c:v>
                </c:pt>
                <c:pt idx="1140">
                  <c:v>5063553141</c:v>
                </c:pt>
                <c:pt idx="1141">
                  <c:v>5064722144</c:v>
                </c:pt>
                <c:pt idx="1142">
                  <c:v>5065928139</c:v>
                </c:pt>
                <c:pt idx="1143">
                  <c:v>5067136141</c:v>
                </c:pt>
                <c:pt idx="1144">
                  <c:v>5068324466</c:v>
                </c:pt>
                <c:pt idx="1145">
                  <c:v>5069499142</c:v>
                </c:pt>
                <c:pt idx="1146">
                  <c:v>5070692142</c:v>
                </c:pt>
                <c:pt idx="1147">
                  <c:v>5071882115</c:v>
                </c:pt>
                <c:pt idx="1148">
                  <c:v>5073029132</c:v>
                </c:pt>
                <c:pt idx="1149">
                  <c:v>5074194142</c:v>
                </c:pt>
                <c:pt idx="1150">
                  <c:v>5075382142</c:v>
                </c:pt>
                <c:pt idx="1151">
                  <c:v>5076539141</c:v>
                </c:pt>
                <c:pt idx="1152">
                  <c:v>5077740141</c:v>
                </c:pt>
                <c:pt idx="1153">
                  <c:v>5078925135</c:v>
                </c:pt>
                <c:pt idx="1154">
                  <c:v>5080102137</c:v>
                </c:pt>
                <c:pt idx="1155">
                  <c:v>5081286139</c:v>
                </c:pt>
                <c:pt idx="1156">
                  <c:v>5082419137</c:v>
                </c:pt>
                <c:pt idx="1157">
                  <c:v>5083568142</c:v>
                </c:pt>
                <c:pt idx="1158">
                  <c:v>5084733135</c:v>
                </c:pt>
                <c:pt idx="1159">
                  <c:v>5085952113</c:v>
                </c:pt>
                <c:pt idx="1160">
                  <c:v>5087146137</c:v>
                </c:pt>
                <c:pt idx="1161">
                  <c:v>5088280113</c:v>
                </c:pt>
                <c:pt idx="1162">
                  <c:v>5089462146</c:v>
                </c:pt>
                <c:pt idx="1163">
                  <c:v>5090679142</c:v>
                </c:pt>
                <c:pt idx="1164">
                  <c:v>5091849115</c:v>
                </c:pt>
                <c:pt idx="1165">
                  <c:v>5093041139</c:v>
                </c:pt>
                <c:pt idx="1166">
                  <c:v>5094238144</c:v>
                </c:pt>
                <c:pt idx="1167">
                  <c:v>5095374142</c:v>
                </c:pt>
                <c:pt idx="1168">
                  <c:v>5096569141</c:v>
                </c:pt>
                <c:pt idx="1169">
                  <c:v>5097756056</c:v>
                </c:pt>
                <c:pt idx="1170">
                  <c:v>5098919115</c:v>
                </c:pt>
                <c:pt idx="1171">
                  <c:v>5100102142</c:v>
                </c:pt>
                <c:pt idx="1172">
                  <c:v>5101281137</c:v>
                </c:pt>
                <c:pt idx="1173">
                  <c:v>5102456117</c:v>
                </c:pt>
                <c:pt idx="1174">
                  <c:v>5103608325</c:v>
                </c:pt>
                <c:pt idx="1175">
                  <c:v>5104768141</c:v>
                </c:pt>
                <c:pt idx="1176">
                  <c:v>5105930537</c:v>
                </c:pt>
                <c:pt idx="1177">
                  <c:v>5107102141</c:v>
                </c:pt>
                <c:pt idx="1178">
                  <c:v>5108271117</c:v>
                </c:pt>
                <c:pt idx="1179">
                  <c:v>5109416952</c:v>
                </c:pt>
                <c:pt idx="1180">
                  <c:v>5110576115</c:v>
                </c:pt>
                <c:pt idx="1181">
                  <c:v>5111716141</c:v>
                </c:pt>
                <c:pt idx="1182">
                  <c:v>5112876542</c:v>
                </c:pt>
                <c:pt idx="1183">
                  <c:v>5114049142</c:v>
                </c:pt>
                <c:pt idx="1184">
                  <c:v>5115218133</c:v>
                </c:pt>
                <c:pt idx="1185">
                  <c:v>5116397142</c:v>
                </c:pt>
                <c:pt idx="1186">
                  <c:v>5117586143</c:v>
                </c:pt>
                <c:pt idx="1187">
                  <c:v>5118756119</c:v>
                </c:pt>
                <c:pt idx="1188">
                  <c:v>5119929135</c:v>
                </c:pt>
                <c:pt idx="1189">
                  <c:v>5121139141</c:v>
                </c:pt>
                <c:pt idx="1190">
                  <c:v>5122319117</c:v>
                </c:pt>
                <c:pt idx="1191">
                  <c:v>5123478145</c:v>
                </c:pt>
                <c:pt idx="1192">
                  <c:v>5124658135</c:v>
                </c:pt>
                <c:pt idx="1193">
                  <c:v>5125834884</c:v>
                </c:pt>
                <c:pt idx="1194">
                  <c:v>5126982133</c:v>
                </c:pt>
                <c:pt idx="1195">
                  <c:v>5128168135</c:v>
                </c:pt>
                <c:pt idx="1196">
                  <c:v>5129355139</c:v>
                </c:pt>
                <c:pt idx="1197">
                  <c:v>5130543137</c:v>
                </c:pt>
                <c:pt idx="1198">
                  <c:v>5131745142</c:v>
                </c:pt>
                <c:pt idx="1199">
                  <c:v>5132937135</c:v>
                </c:pt>
                <c:pt idx="1200">
                  <c:v>5134169145</c:v>
                </c:pt>
                <c:pt idx="1201">
                  <c:v>5135309142</c:v>
                </c:pt>
                <c:pt idx="1202">
                  <c:v>5136482449</c:v>
                </c:pt>
                <c:pt idx="1203">
                  <c:v>5137663135</c:v>
                </c:pt>
                <c:pt idx="1204">
                  <c:v>5138860141</c:v>
                </c:pt>
                <c:pt idx="1205">
                  <c:v>5140071115</c:v>
                </c:pt>
                <c:pt idx="1206">
                  <c:v>5141233139</c:v>
                </c:pt>
                <c:pt idx="1207">
                  <c:v>5142411144</c:v>
                </c:pt>
                <c:pt idx="1208">
                  <c:v>5143555117</c:v>
                </c:pt>
                <c:pt idx="1209">
                  <c:v>5144734139</c:v>
                </c:pt>
                <c:pt idx="1210">
                  <c:v>5145910133</c:v>
                </c:pt>
                <c:pt idx="1211">
                  <c:v>5147134144</c:v>
                </c:pt>
                <c:pt idx="1212">
                  <c:v>5148259787</c:v>
                </c:pt>
                <c:pt idx="1213">
                  <c:v>5149429139</c:v>
                </c:pt>
                <c:pt idx="1214">
                  <c:v>5150576115</c:v>
                </c:pt>
                <c:pt idx="1215">
                  <c:v>5151742141</c:v>
                </c:pt>
                <c:pt idx="1216">
                  <c:v>5152926115</c:v>
                </c:pt>
                <c:pt idx="1217">
                  <c:v>5154121141</c:v>
                </c:pt>
                <c:pt idx="1218">
                  <c:v>5155271144</c:v>
                </c:pt>
                <c:pt idx="1219">
                  <c:v>5156448139</c:v>
                </c:pt>
                <c:pt idx="1220">
                  <c:v>5157610127</c:v>
                </c:pt>
                <c:pt idx="1221">
                  <c:v>5158793135</c:v>
                </c:pt>
                <c:pt idx="1222">
                  <c:v>5159973115</c:v>
                </c:pt>
                <c:pt idx="1223">
                  <c:v>5161161141</c:v>
                </c:pt>
                <c:pt idx="1224">
                  <c:v>5162342135</c:v>
                </c:pt>
                <c:pt idx="1225">
                  <c:v>5163505141</c:v>
                </c:pt>
                <c:pt idx="1226">
                  <c:v>5164666143</c:v>
                </c:pt>
                <c:pt idx="1227">
                  <c:v>5165844144</c:v>
                </c:pt>
                <c:pt idx="1228">
                  <c:v>5167029139</c:v>
                </c:pt>
                <c:pt idx="1229">
                  <c:v>5168202117</c:v>
                </c:pt>
                <c:pt idx="1230">
                  <c:v>5169373087</c:v>
                </c:pt>
                <c:pt idx="1231">
                  <c:v>5170560144</c:v>
                </c:pt>
                <c:pt idx="1232">
                  <c:v>5171710127</c:v>
                </c:pt>
                <c:pt idx="1233">
                  <c:v>5172907139</c:v>
                </c:pt>
                <c:pt idx="1234">
                  <c:v>5174063135</c:v>
                </c:pt>
                <c:pt idx="1235">
                  <c:v>5175228554</c:v>
                </c:pt>
                <c:pt idx="1236">
                  <c:v>5176396304</c:v>
                </c:pt>
                <c:pt idx="1237">
                  <c:v>5177575142</c:v>
                </c:pt>
                <c:pt idx="1238">
                  <c:v>5178774115</c:v>
                </c:pt>
                <c:pt idx="1239">
                  <c:v>5179974135</c:v>
                </c:pt>
                <c:pt idx="1240">
                  <c:v>5181121125</c:v>
                </c:pt>
                <c:pt idx="1241">
                  <c:v>5182294135</c:v>
                </c:pt>
                <c:pt idx="1242">
                  <c:v>5183512142</c:v>
                </c:pt>
                <c:pt idx="1243">
                  <c:v>5184682115</c:v>
                </c:pt>
                <c:pt idx="1244">
                  <c:v>5185840144</c:v>
                </c:pt>
                <c:pt idx="1245">
                  <c:v>5187013165</c:v>
                </c:pt>
                <c:pt idx="1246">
                  <c:v>5188197119</c:v>
                </c:pt>
                <c:pt idx="1247">
                  <c:v>5189366141</c:v>
                </c:pt>
                <c:pt idx="1248">
                  <c:v>5190551071</c:v>
                </c:pt>
                <c:pt idx="1249">
                  <c:v>5191719140</c:v>
                </c:pt>
                <c:pt idx="1250">
                  <c:v>5192883135</c:v>
                </c:pt>
                <c:pt idx="1251">
                  <c:v>5194059142</c:v>
                </c:pt>
                <c:pt idx="1252">
                  <c:v>5195243139</c:v>
                </c:pt>
                <c:pt idx="1253">
                  <c:v>5196392115</c:v>
                </c:pt>
                <c:pt idx="1254">
                  <c:v>5197587141</c:v>
                </c:pt>
                <c:pt idx="1255">
                  <c:v>5198777957</c:v>
                </c:pt>
                <c:pt idx="1256">
                  <c:v>5199958113</c:v>
                </c:pt>
                <c:pt idx="1257">
                  <c:v>5201172135</c:v>
                </c:pt>
                <c:pt idx="1258">
                  <c:v>5202343026</c:v>
                </c:pt>
                <c:pt idx="1259">
                  <c:v>5203522141</c:v>
                </c:pt>
                <c:pt idx="1260">
                  <c:v>5204681143</c:v>
                </c:pt>
                <c:pt idx="1261">
                  <c:v>5205869133</c:v>
                </c:pt>
                <c:pt idx="1262">
                  <c:v>5207022137</c:v>
                </c:pt>
                <c:pt idx="1263">
                  <c:v>5208187113</c:v>
                </c:pt>
                <c:pt idx="1264">
                  <c:v>5209340143</c:v>
                </c:pt>
                <c:pt idx="1265">
                  <c:v>5210519137</c:v>
                </c:pt>
                <c:pt idx="1266">
                  <c:v>5211704137</c:v>
                </c:pt>
                <c:pt idx="1267">
                  <c:v>5212867135</c:v>
                </c:pt>
                <c:pt idx="1268">
                  <c:v>5214033133</c:v>
                </c:pt>
                <c:pt idx="1269">
                  <c:v>5215237117</c:v>
                </c:pt>
                <c:pt idx="1270">
                  <c:v>5216411137</c:v>
                </c:pt>
                <c:pt idx="1271">
                  <c:v>5217568113</c:v>
                </c:pt>
                <c:pt idx="1272">
                  <c:v>5218746145</c:v>
                </c:pt>
                <c:pt idx="1273">
                  <c:v>5219891117</c:v>
                </c:pt>
                <c:pt idx="1274">
                  <c:v>5221036141</c:v>
                </c:pt>
                <c:pt idx="1275">
                  <c:v>5222209142</c:v>
                </c:pt>
                <c:pt idx="1276">
                  <c:v>5223384440</c:v>
                </c:pt>
                <c:pt idx="1277">
                  <c:v>5224570141</c:v>
                </c:pt>
                <c:pt idx="1278">
                  <c:v>5225719142</c:v>
                </c:pt>
                <c:pt idx="1279">
                  <c:v>5226878139</c:v>
                </c:pt>
                <c:pt idx="1280">
                  <c:v>5228050137</c:v>
                </c:pt>
                <c:pt idx="1281">
                  <c:v>5229205135</c:v>
                </c:pt>
                <c:pt idx="1282">
                  <c:v>5230384131</c:v>
                </c:pt>
                <c:pt idx="1283">
                  <c:v>5231550115</c:v>
                </c:pt>
                <c:pt idx="1284">
                  <c:v>5232720139</c:v>
                </c:pt>
                <c:pt idx="1285">
                  <c:v>5233893089</c:v>
                </c:pt>
                <c:pt idx="1286">
                  <c:v>5235080142</c:v>
                </c:pt>
                <c:pt idx="1287">
                  <c:v>5236242135</c:v>
                </c:pt>
                <c:pt idx="1288">
                  <c:v>5237398117</c:v>
                </c:pt>
                <c:pt idx="1289">
                  <c:v>5238577141</c:v>
                </c:pt>
                <c:pt idx="1290">
                  <c:v>5239758139</c:v>
                </c:pt>
                <c:pt idx="1291">
                  <c:v>5240928135</c:v>
                </c:pt>
                <c:pt idx="1292">
                  <c:v>5242097143</c:v>
                </c:pt>
                <c:pt idx="1293">
                  <c:v>5243278141</c:v>
                </c:pt>
                <c:pt idx="1294">
                  <c:v>5244477117</c:v>
                </c:pt>
                <c:pt idx="1295">
                  <c:v>5245679139</c:v>
                </c:pt>
                <c:pt idx="1296">
                  <c:v>5246882119</c:v>
                </c:pt>
                <c:pt idx="1297">
                  <c:v>5248050142</c:v>
                </c:pt>
                <c:pt idx="1298">
                  <c:v>5249226139</c:v>
                </c:pt>
                <c:pt idx="1299">
                  <c:v>5250411139</c:v>
                </c:pt>
                <c:pt idx="1300">
                  <c:v>5251546111</c:v>
                </c:pt>
                <c:pt idx="1301">
                  <c:v>5252711062</c:v>
                </c:pt>
                <c:pt idx="1302">
                  <c:v>5253875137</c:v>
                </c:pt>
                <c:pt idx="1303">
                  <c:v>5255077115</c:v>
                </c:pt>
                <c:pt idx="1304">
                  <c:v>5256258142</c:v>
                </c:pt>
                <c:pt idx="1305">
                  <c:v>5257415139</c:v>
                </c:pt>
                <c:pt idx="1306">
                  <c:v>5258608142</c:v>
                </c:pt>
                <c:pt idx="1307">
                  <c:v>5259816143</c:v>
                </c:pt>
                <c:pt idx="1308">
                  <c:v>5260984115</c:v>
                </c:pt>
                <c:pt idx="1309">
                  <c:v>5262143145</c:v>
                </c:pt>
                <c:pt idx="1310">
                  <c:v>5263357146</c:v>
                </c:pt>
                <c:pt idx="1311">
                  <c:v>5264547142</c:v>
                </c:pt>
                <c:pt idx="1312">
                  <c:v>5265730139</c:v>
                </c:pt>
                <c:pt idx="1313">
                  <c:v>5266896142</c:v>
                </c:pt>
                <c:pt idx="1314">
                  <c:v>5268105139</c:v>
                </c:pt>
                <c:pt idx="1315">
                  <c:v>5269245142</c:v>
                </c:pt>
                <c:pt idx="1316">
                  <c:v>5270411115</c:v>
                </c:pt>
                <c:pt idx="1317">
                  <c:v>5271580622</c:v>
                </c:pt>
                <c:pt idx="1318">
                  <c:v>5272749139</c:v>
                </c:pt>
                <c:pt idx="1319">
                  <c:v>5273937139</c:v>
                </c:pt>
                <c:pt idx="1320">
                  <c:v>5275092137</c:v>
                </c:pt>
                <c:pt idx="1321">
                  <c:v>5276264117</c:v>
                </c:pt>
                <c:pt idx="1322">
                  <c:v>5277425117</c:v>
                </c:pt>
                <c:pt idx="1323">
                  <c:v>5278605139</c:v>
                </c:pt>
                <c:pt idx="1324">
                  <c:v>5279827141</c:v>
                </c:pt>
                <c:pt idx="1325">
                  <c:v>5281007133</c:v>
                </c:pt>
                <c:pt idx="1326">
                  <c:v>5282185117</c:v>
                </c:pt>
                <c:pt idx="1327">
                  <c:v>5283339138</c:v>
                </c:pt>
                <c:pt idx="1328">
                  <c:v>5284530142</c:v>
                </c:pt>
                <c:pt idx="1329">
                  <c:v>5285722142</c:v>
                </c:pt>
                <c:pt idx="1330">
                  <c:v>5286904141</c:v>
                </c:pt>
                <c:pt idx="1331">
                  <c:v>5288067142</c:v>
                </c:pt>
                <c:pt idx="1332">
                  <c:v>5289248139</c:v>
                </c:pt>
                <c:pt idx="1333">
                  <c:v>5290429141</c:v>
                </c:pt>
                <c:pt idx="1334">
                  <c:v>5291607500</c:v>
                </c:pt>
                <c:pt idx="1335">
                  <c:v>5292770113</c:v>
                </c:pt>
                <c:pt idx="1336">
                  <c:v>5293981135</c:v>
                </c:pt>
                <c:pt idx="1337">
                  <c:v>5295163141</c:v>
                </c:pt>
                <c:pt idx="1338">
                  <c:v>5296341141</c:v>
                </c:pt>
                <c:pt idx="1339">
                  <c:v>5297506135</c:v>
                </c:pt>
                <c:pt idx="1340">
                  <c:v>5298690119</c:v>
                </c:pt>
                <c:pt idx="1341">
                  <c:v>5299882139</c:v>
                </c:pt>
                <c:pt idx="1342">
                  <c:v>5301055139</c:v>
                </c:pt>
                <c:pt idx="1343">
                  <c:v>5302249142</c:v>
                </c:pt>
                <c:pt idx="1344">
                  <c:v>5303431139</c:v>
                </c:pt>
                <c:pt idx="1345">
                  <c:v>5304600139</c:v>
                </c:pt>
                <c:pt idx="1346">
                  <c:v>5305823117</c:v>
                </c:pt>
                <c:pt idx="1347">
                  <c:v>5307051146</c:v>
                </c:pt>
                <c:pt idx="1348">
                  <c:v>5308179115</c:v>
                </c:pt>
                <c:pt idx="1349">
                  <c:v>5309322133</c:v>
                </c:pt>
                <c:pt idx="1350">
                  <c:v>5310514145</c:v>
                </c:pt>
                <c:pt idx="1351">
                  <c:v>5311702143</c:v>
                </c:pt>
                <c:pt idx="1352">
                  <c:v>5312906141</c:v>
                </c:pt>
                <c:pt idx="1353">
                  <c:v>5314100133</c:v>
                </c:pt>
                <c:pt idx="1354">
                  <c:v>5315307115</c:v>
                </c:pt>
                <c:pt idx="1355">
                  <c:v>5316472283</c:v>
                </c:pt>
                <c:pt idx="1356">
                  <c:v>5317679143</c:v>
                </c:pt>
                <c:pt idx="1357">
                  <c:v>5318893142</c:v>
                </c:pt>
                <c:pt idx="1358">
                  <c:v>5320105146</c:v>
                </c:pt>
                <c:pt idx="1359">
                  <c:v>5321286193</c:v>
                </c:pt>
                <c:pt idx="1360">
                  <c:v>5322460145</c:v>
                </c:pt>
                <c:pt idx="1361">
                  <c:v>5323629144</c:v>
                </c:pt>
                <c:pt idx="1362">
                  <c:v>5324819142</c:v>
                </c:pt>
                <c:pt idx="1363">
                  <c:v>5326026137</c:v>
                </c:pt>
                <c:pt idx="1364">
                  <c:v>5327182133</c:v>
                </c:pt>
                <c:pt idx="1365">
                  <c:v>5328341117</c:v>
                </c:pt>
                <c:pt idx="1366">
                  <c:v>5329489141</c:v>
                </c:pt>
                <c:pt idx="1367">
                  <c:v>5330675141</c:v>
                </c:pt>
                <c:pt idx="1368">
                  <c:v>5331846144</c:v>
                </c:pt>
                <c:pt idx="1369">
                  <c:v>5333036142</c:v>
                </c:pt>
                <c:pt idx="1370">
                  <c:v>5334237038</c:v>
                </c:pt>
                <c:pt idx="1371">
                  <c:v>5335427202</c:v>
                </c:pt>
                <c:pt idx="1372">
                  <c:v>5336606117</c:v>
                </c:pt>
                <c:pt idx="1373">
                  <c:v>5337749276</c:v>
                </c:pt>
                <c:pt idx="1374">
                  <c:v>5338915139</c:v>
                </c:pt>
                <c:pt idx="1375">
                  <c:v>5340079141</c:v>
                </c:pt>
                <c:pt idx="1376">
                  <c:v>5341247141</c:v>
                </c:pt>
                <c:pt idx="1377">
                  <c:v>5342410143</c:v>
                </c:pt>
                <c:pt idx="1378">
                  <c:v>5343575141</c:v>
                </c:pt>
                <c:pt idx="1379">
                  <c:v>5344761142</c:v>
                </c:pt>
                <c:pt idx="1380">
                  <c:v>5345925143</c:v>
                </c:pt>
                <c:pt idx="1381">
                  <c:v>5347072119</c:v>
                </c:pt>
                <c:pt idx="1382">
                  <c:v>5348243135</c:v>
                </c:pt>
                <c:pt idx="1383">
                  <c:v>5349398125</c:v>
                </c:pt>
                <c:pt idx="1384">
                  <c:v>5350599139</c:v>
                </c:pt>
                <c:pt idx="1385">
                  <c:v>5351754113</c:v>
                </c:pt>
                <c:pt idx="1386">
                  <c:v>5352963142</c:v>
                </c:pt>
                <c:pt idx="1387">
                  <c:v>5354131138</c:v>
                </c:pt>
                <c:pt idx="1388">
                  <c:v>5355308142</c:v>
                </c:pt>
                <c:pt idx="1389">
                  <c:v>5356463141</c:v>
                </c:pt>
                <c:pt idx="1390">
                  <c:v>5357604137</c:v>
                </c:pt>
                <c:pt idx="1391">
                  <c:v>5358796139</c:v>
                </c:pt>
                <c:pt idx="1392">
                  <c:v>5359969142</c:v>
                </c:pt>
                <c:pt idx="1393">
                  <c:v>5361124144</c:v>
                </c:pt>
                <c:pt idx="1394">
                  <c:v>5362293115</c:v>
                </c:pt>
                <c:pt idx="1395">
                  <c:v>5363476138</c:v>
                </c:pt>
                <c:pt idx="1396">
                  <c:v>5364639137</c:v>
                </c:pt>
                <c:pt idx="1397">
                  <c:v>5365793141</c:v>
                </c:pt>
                <c:pt idx="1398">
                  <c:v>5366973142</c:v>
                </c:pt>
                <c:pt idx="1399">
                  <c:v>5368172137</c:v>
                </c:pt>
                <c:pt idx="1400">
                  <c:v>5369348142</c:v>
                </c:pt>
                <c:pt idx="1401">
                  <c:v>5370504135</c:v>
                </c:pt>
                <c:pt idx="1402">
                  <c:v>5371640139</c:v>
                </c:pt>
                <c:pt idx="1403">
                  <c:v>5372797113</c:v>
                </c:pt>
                <c:pt idx="1404">
                  <c:v>5373965217</c:v>
                </c:pt>
                <c:pt idx="1405">
                  <c:v>5375126139</c:v>
                </c:pt>
                <c:pt idx="1406">
                  <c:v>5376295132</c:v>
                </c:pt>
                <c:pt idx="1407">
                  <c:v>5377467142</c:v>
                </c:pt>
                <c:pt idx="1408">
                  <c:v>5378626840</c:v>
                </c:pt>
                <c:pt idx="1409">
                  <c:v>5379808119</c:v>
                </c:pt>
                <c:pt idx="1410">
                  <c:v>5380969115</c:v>
                </c:pt>
                <c:pt idx="1411">
                  <c:v>5382137135</c:v>
                </c:pt>
                <c:pt idx="1412">
                  <c:v>5383334141</c:v>
                </c:pt>
                <c:pt idx="1413">
                  <c:v>5384544115</c:v>
                </c:pt>
                <c:pt idx="1414">
                  <c:v>5385719142</c:v>
                </c:pt>
                <c:pt idx="1415">
                  <c:v>5386882146</c:v>
                </c:pt>
                <c:pt idx="1416">
                  <c:v>5388075129</c:v>
                </c:pt>
                <c:pt idx="1417">
                  <c:v>5389253143</c:v>
                </c:pt>
                <c:pt idx="1418">
                  <c:v>5390377245</c:v>
                </c:pt>
                <c:pt idx="1419">
                  <c:v>5391563142</c:v>
                </c:pt>
                <c:pt idx="1420">
                  <c:v>5392715137</c:v>
                </c:pt>
                <c:pt idx="1421">
                  <c:v>5393882139</c:v>
                </c:pt>
                <c:pt idx="1422">
                  <c:v>5395053115</c:v>
                </c:pt>
                <c:pt idx="1423">
                  <c:v>5396240468</c:v>
                </c:pt>
                <c:pt idx="1424">
                  <c:v>5397434349</c:v>
                </c:pt>
                <c:pt idx="1425">
                  <c:v>5398610115</c:v>
                </c:pt>
                <c:pt idx="1426">
                  <c:v>5399786142</c:v>
                </c:pt>
                <c:pt idx="1427">
                  <c:v>5400954117</c:v>
                </c:pt>
                <c:pt idx="1428">
                  <c:v>5402106137</c:v>
                </c:pt>
                <c:pt idx="1429">
                  <c:v>5403277145</c:v>
                </c:pt>
                <c:pt idx="1430">
                  <c:v>5404471793</c:v>
                </c:pt>
                <c:pt idx="1431">
                  <c:v>5405649143</c:v>
                </c:pt>
                <c:pt idx="1432">
                  <c:v>5406801162</c:v>
                </c:pt>
                <c:pt idx="1433">
                  <c:v>5407968133</c:v>
                </c:pt>
                <c:pt idx="1434">
                  <c:v>5409110139</c:v>
                </c:pt>
                <c:pt idx="1435">
                  <c:v>5410273137</c:v>
                </c:pt>
                <c:pt idx="1436">
                  <c:v>5411423133</c:v>
                </c:pt>
                <c:pt idx="1437">
                  <c:v>5412593119</c:v>
                </c:pt>
                <c:pt idx="1438">
                  <c:v>5413771140</c:v>
                </c:pt>
                <c:pt idx="1439">
                  <c:v>5414979135</c:v>
                </c:pt>
                <c:pt idx="1440">
                  <c:v>5416173137</c:v>
                </c:pt>
                <c:pt idx="1441">
                  <c:v>5417347141</c:v>
                </c:pt>
                <c:pt idx="1442">
                  <c:v>5418506136</c:v>
                </c:pt>
                <c:pt idx="1443">
                  <c:v>5419665115</c:v>
                </c:pt>
                <c:pt idx="1444">
                  <c:v>5420857115</c:v>
                </c:pt>
                <c:pt idx="1445">
                  <c:v>5422058143</c:v>
                </c:pt>
                <c:pt idx="1446">
                  <c:v>5423214141</c:v>
                </c:pt>
                <c:pt idx="1447">
                  <c:v>5424400141</c:v>
                </c:pt>
                <c:pt idx="1448">
                  <c:v>5425573141</c:v>
                </c:pt>
                <c:pt idx="1449">
                  <c:v>5426777117</c:v>
                </c:pt>
                <c:pt idx="1450">
                  <c:v>5427946371</c:v>
                </c:pt>
                <c:pt idx="1451">
                  <c:v>5429102145</c:v>
                </c:pt>
                <c:pt idx="1452">
                  <c:v>5430268143</c:v>
                </c:pt>
                <c:pt idx="1453">
                  <c:v>5431448141</c:v>
                </c:pt>
                <c:pt idx="1454">
                  <c:v>5432603117</c:v>
                </c:pt>
                <c:pt idx="1455">
                  <c:v>5433804142</c:v>
                </c:pt>
                <c:pt idx="1456">
                  <c:v>5434960139</c:v>
                </c:pt>
                <c:pt idx="1457">
                  <c:v>5436121540</c:v>
                </c:pt>
                <c:pt idx="1458">
                  <c:v>5437277146</c:v>
                </c:pt>
                <c:pt idx="1459">
                  <c:v>5438414142</c:v>
                </c:pt>
                <c:pt idx="1460">
                  <c:v>5439605142</c:v>
                </c:pt>
                <c:pt idx="1461">
                  <c:v>5440793142</c:v>
                </c:pt>
                <c:pt idx="1462">
                  <c:v>5441956143</c:v>
                </c:pt>
                <c:pt idx="1463">
                  <c:v>5443129141</c:v>
                </c:pt>
                <c:pt idx="1464">
                  <c:v>5444285142</c:v>
                </c:pt>
                <c:pt idx="1465">
                  <c:v>5445459143</c:v>
                </c:pt>
                <c:pt idx="1466">
                  <c:v>5446636139</c:v>
                </c:pt>
                <c:pt idx="1467">
                  <c:v>5447825142</c:v>
                </c:pt>
                <c:pt idx="1468">
                  <c:v>5448974948</c:v>
                </c:pt>
                <c:pt idx="1469">
                  <c:v>5450123141</c:v>
                </c:pt>
                <c:pt idx="1470">
                  <c:v>5451301170</c:v>
                </c:pt>
                <c:pt idx="1471">
                  <c:v>5452481142</c:v>
                </c:pt>
                <c:pt idx="1472">
                  <c:v>5453648118</c:v>
                </c:pt>
                <c:pt idx="1473">
                  <c:v>5454801143</c:v>
                </c:pt>
                <c:pt idx="1474">
                  <c:v>5455957141</c:v>
                </c:pt>
                <c:pt idx="1475">
                  <c:v>5457121141</c:v>
                </c:pt>
                <c:pt idx="1476">
                  <c:v>5458313135</c:v>
                </c:pt>
                <c:pt idx="1477">
                  <c:v>5459461135</c:v>
                </c:pt>
                <c:pt idx="1478">
                  <c:v>5460643145</c:v>
                </c:pt>
                <c:pt idx="1479">
                  <c:v>5461822115</c:v>
                </c:pt>
                <c:pt idx="1480">
                  <c:v>5462975142</c:v>
                </c:pt>
                <c:pt idx="1481">
                  <c:v>5464162143</c:v>
                </c:pt>
                <c:pt idx="1482">
                  <c:v>5465330142</c:v>
                </c:pt>
                <c:pt idx="1483">
                  <c:v>5466478117</c:v>
                </c:pt>
                <c:pt idx="1484">
                  <c:v>5467643314</c:v>
                </c:pt>
                <c:pt idx="1485">
                  <c:v>5468810137</c:v>
                </c:pt>
                <c:pt idx="1486">
                  <c:v>5469961117</c:v>
                </c:pt>
                <c:pt idx="1487">
                  <c:v>5471149117</c:v>
                </c:pt>
                <c:pt idx="1488">
                  <c:v>5472318115</c:v>
                </c:pt>
                <c:pt idx="1489">
                  <c:v>5473500129</c:v>
                </c:pt>
                <c:pt idx="1490">
                  <c:v>5474687142</c:v>
                </c:pt>
                <c:pt idx="1491">
                  <c:v>5475866142</c:v>
                </c:pt>
                <c:pt idx="1492">
                  <c:v>5477031145</c:v>
                </c:pt>
                <c:pt idx="1493">
                  <c:v>5478196141</c:v>
                </c:pt>
                <c:pt idx="1494">
                  <c:v>5479321141</c:v>
                </c:pt>
                <c:pt idx="1495">
                  <c:v>5480524142</c:v>
                </c:pt>
                <c:pt idx="1496">
                  <c:v>5481690117</c:v>
                </c:pt>
                <c:pt idx="1497">
                  <c:v>5482824144</c:v>
                </c:pt>
                <c:pt idx="1498">
                  <c:v>5483988142</c:v>
                </c:pt>
                <c:pt idx="1499">
                  <c:v>5485159117</c:v>
                </c:pt>
                <c:pt idx="1500">
                  <c:v>5486334135</c:v>
                </c:pt>
                <c:pt idx="1501">
                  <c:v>5487517113</c:v>
                </c:pt>
                <c:pt idx="1502">
                  <c:v>5488682777</c:v>
                </c:pt>
                <c:pt idx="1503">
                  <c:v>5489833145</c:v>
                </c:pt>
                <c:pt idx="1504">
                  <c:v>5491001142</c:v>
                </c:pt>
                <c:pt idx="1505">
                  <c:v>5492159141</c:v>
                </c:pt>
                <c:pt idx="1506">
                  <c:v>5493285137</c:v>
                </c:pt>
                <c:pt idx="1507">
                  <c:v>5494495117</c:v>
                </c:pt>
                <c:pt idx="1508">
                  <c:v>5495657115</c:v>
                </c:pt>
                <c:pt idx="1509">
                  <c:v>5496838144</c:v>
                </c:pt>
                <c:pt idx="1510">
                  <c:v>5498008117</c:v>
                </c:pt>
                <c:pt idx="1511">
                  <c:v>5499148115</c:v>
                </c:pt>
                <c:pt idx="1512">
                  <c:v>5500307141</c:v>
                </c:pt>
                <c:pt idx="1513">
                  <c:v>5501459130</c:v>
                </c:pt>
                <c:pt idx="1514">
                  <c:v>5502621103</c:v>
                </c:pt>
                <c:pt idx="1515">
                  <c:v>5503789135</c:v>
                </c:pt>
                <c:pt idx="1516">
                  <c:v>5504939139</c:v>
                </c:pt>
                <c:pt idx="1517">
                  <c:v>5506134141</c:v>
                </c:pt>
                <c:pt idx="1518">
                  <c:v>5507279115</c:v>
                </c:pt>
                <c:pt idx="1519">
                  <c:v>5508419113</c:v>
                </c:pt>
                <c:pt idx="1520">
                  <c:v>5509605117</c:v>
                </c:pt>
                <c:pt idx="1521">
                  <c:v>5510724141</c:v>
                </c:pt>
                <c:pt idx="1522">
                  <c:v>5511890139</c:v>
                </c:pt>
                <c:pt idx="1523">
                  <c:v>5513060142</c:v>
                </c:pt>
                <c:pt idx="1524">
                  <c:v>5514284115</c:v>
                </c:pt>
                <c:pt idx="1525">
                  <c:v>5515477113</c:v>
                </c:pt>
                <c:pt idx="1526">
                  <c:v>5516647137</c:v>
                </c:pt>
                <c:pt idx="1527">
                  <c:v>5517816143</c:v>
                </c:pt>
                <c:pt idx="1528">
                  <c:v>5519034117</c:v>
                </c:pt>
                <c:pt idx="1529">
                  <c:v>5520193117</c:v>
                </c:pt>
                <c:pt idx="1530">
                  <c:v>5521357123</c:v>
                </c:pt>
                <c:pt idx="1531">
                  <c:v>5522530139</c:v>
                </c:pt>
                <c:pt idx="1532">
                  <c:v>5523694127</c:v>
                </c:pt>
                <c:pt idx="1533">
                  <c:v>5524864144</c:v>
                </c:pt>
                <c:pt idx="1534">
                  <c:v>5526011137</c:v>
                </c:pt>
                <c:pt idx="1535">
                  <c:v>5527176133</c:v>
                </c:pt>
                <c:pt idx="1536">
                  <c:v>5528333141</c:v>
                </c:pt>
                <c:pt idx="1537">
                  <c:v>5529460117</c:v>
                </c:pt>
                <c:pt idx="1538">
                  <c:v>5530669117</c:v>
                </c:pt>
                <c:pt idx="1539">
                  <c:v>5531845141</c:v>
                </c:pt>
                <c:pt idx="1540">
                  <c:v>5533014145</c:v>
                </c:pt>
                <c:pt idx="1541">
                  <c:v>5534178144</c:v>
                </c:pt>
                <c:pt idx="1542">
                  <c:v>5535340141</c:v>
                </c:pt>
                <c:pt idx="1543">
                  <c:v>5536503142</c:v>
                </c:pt>
                <c:pt idx="1544">
                  <c:v>5537641144</c:v>
                </c:pt>
                <c:pt idx="1545">
                  <c:v>5538827117</c:v>
                </c:pt>
                <c:pt idx="1546">
                  <c:v>5539991142</c:v>
                </c:pt>
                <c:pt idx="1547">
                  <c:v>5541164141</c:v>
                </c:pt>
                <c:pt idx="1548">
                  <c:v>5542321137</c:v>
                </c:pt>
                <c:pt idx="1549">
                  <c:v>5543491146</c:v>
                </c:pt>
                <c:pt idx="1550">
                  <c:v>5544660142</c:v>
                </c:pt>
                <c:pt idx="1551">
                  <c:v>5545825144</c:v>
                </c:pt>
                <c:pt idx="1552">
                  <c:v>5546986141</c:v>
                </c:pt>
                <c:pt idx="1553">
                  <c:v>5548152139</c:v>
                </c:pt>
                <c:pt idx="1554">
                  <c:v>5549316142</c:v>
                </c:pt>
                <c:pt idx="1555">
                  <c:v>5550509113</c:v>
                </c:pt>
                <c:pt idx="1556">
                  <c:v>5551679144</c:v>
                </c:pt>
                <c:pt idx="1557">
                  <c:v>5552860142</c:v>
                </c:pt>
                <c:pt idx="1558">
                  <c:v>5554017135</c:v>
                </c:pt>
                <c:pt idx="1559">
                  <c:v>5555185144</c:v>
                </c:pt>
                <c:pt idx="1560">
                  <c:v>5556340137</c:v>
                </c:pt>
                <c:pt idx="1561">
                  <c:v>5557498048</c:v>
                </c:pt>
                <c:pt idx="1562">
                  <c:v>5558661113</c:v>
                </c:pt>
                <c:pt idx="1563">
                  <c:v>5559822418</c:v>
                </c:pt>
                <c:pt idx="1564">
                  <c:v>5561015135</c:v>
                </c:pt>
                <c:pt idx="1565">
                  <c:v>5562185139</c:v>
                </c:pt>
                <c:pt idx="1566">
                  <c:v>5563351142</c:v>
                </c:pt>
                <c:pt idx="1567">
                  <c:v>5564530007</c:v>
                </c:pt>
                <c:pt idx="1568">
                  <c:v>5565694139</c:v>
                </c:pt>
                <c:pt idx="1569">
                  <c:v>5566857141</c:v>
                </c:pt>
                <c:pt idx="1570">
                  <c:v>5568028141</c:v>
                </c:pt>
                <c:pt idx="1571">
                  <c:v>5569236139</c:v>
                </c:pt>
                <c:pt idx="1572">
                  <c:v>5570423137</c:v>
                </c:pt>
                <c:pt idx="1573">
                  <c:v>5571551117</c:v>
                </c:pt>
                <c:pt idx="1574">
                  <c:v>5572702142</c:v>
                </c:pt>
                <c:pt idx="1575">
                  <c:v>5573857137</c:v>
                </c:pt>
                <c:pt idx="1576">
                  <c:v>5575019141</c:v>
                </c:pt>
                <c:pt idx="1577">
                  <c:v>5576210137</c:v>
                </c:pt>
                <c:pt idx="1578">
                  <c:v>5577404142</c:v>
                </c:pt>
                <c:pt idx="1579">
                  <c:v>5578574142</c:v>
                </c:pt>
                <c:pt idx="1580">
                  <c:v>5579747141</c:v>
                </c:pt>
                <c:pt idx="1581">
                  <c:v>5580893137</c:v>
                </c:pt>
                <c:pt idx="1582">
                  <c:v>5582059136</c:v>
                </c:pt>
                <c:pt idx="1583">
                  <c:v>5583216016</c:v>
                </c:pt>
                <c:pt idx="1584">
                  <c:v>5584365139</c:v>
                </c:pt>
                <c:pt idx="1585">
                  <c:v>5585554136</c:v>
                </c:pt>
                <c:pt idx="1586">
                  <c:v>5586704188</c:v>
                </c:pt>
                <c:pt idx="1587">
                  <c:v>5587873135</c:v>
                </c:pt>
                <c:pt idx="1588">
                  <c:v>5589038139</c:v>
                </c:pt>
                <c:pt idx="1589">
                  <c:v>5590197173</c:v>
                </c:pt>
                <c:pt idx="1590">
                  <c:v>5591379142</c:v>
                </c:pt>
                <c:pt idx="1591">
                  <c:v>5592555139</c:v>
                </c:pt>
                <c:pt idx="1592">
                  <c:v>5593732115</c:v>
                </c:pt>
                <c:pt idx="1593">
                  <c:v>5594909141</c:v>
                </c:pt>
                <c:pt idx="1594">
                  <c:v>5596063135</c:v>
                </c:pt>
                <c:pt idx="1595">
                  <c:v>5597230139</c:v>
                </c:pt>
                <c:pt idx="1596">
                  <c:v>5598408218</c:v>
                </c:pt>
                <c:pt idx="1597">
                  <c:v>5599611115</c:v>
                </c:pt>
                <c:pt idx="1598">
                  <c:v>5600770143</c:v>
                </c:pt>
                <c:pt idx="1599">
                  <c:v>5601936117</c:v>
                </c:pt>
                <c:pt idx="1600">
                  <c:v>5603110140</c:v>
                </c:pt>
                <c:pt idx="1601">
                  <c:v>5604306307</c:v>
                </c:pt>
                <c:pt idx="1602">
                  <c:v>5605469141</c:v>
                </c:pt>
                <c:pt idx="1603">
                  <c:v>5606630160</c:v>
                </c:pt>
                <c:pt idx="1604">
                  <c:v>5607783137</c:v>
                </c:pt>
                <c:pt idx="1605">
                  <c:v>5608968139</c:v>
                </c:pt>
                <c:pt idx="1606">
                  <c:v>5610151135</c:v>
                </c:pt>
                <c:pt idx="1607">
                  <c:v>5611325144</c:v>
                </c:pt>
                <c:pt idx="1608">
                  <c:v>5612503133</c:v>
                </c:pt>
                <c:pt idx="1609">
                  <c:v>5613691139</c:v>
                </c:pt>
                <c:pt idx="1610">
                  <c:v>5614860115</c:v>
                </c:pt>
                <c:pt idx="1611">
                  <c:v>5616060142</c:v>
                </c:pt>
                <c:pt idx="1612">
                  <c:v>5617238143</c:v>
                </c:pt>
                <c:pt idx="1613">
                  <c:v>5618411117</c:v>
                </c:pt>
                <c:pt idx="1614">
                  <c:v>5619589139</c:v>
                </c:pt>
                <c:pt idx="1615">
                  <c:v>5620793115</c:v>
                </c:pt>
                <c:pt idx="1616">
                  <c:v>5621958141</c:v>
                </c:pt>
                <c:pt idx="1617">
                  <c:v>5623159135</c:v>
                </c:pt>
                <c:pt idx="1618">
                  <c:v>5624331141</c:v>
                </c:pt>
                <c:pt idx="1619">
                  <c:v>5625513111</c:v>
                </c:pt>
                <c:pt idx="1620">
                  <c:v>5626715141</c:v>
                </c:pt>
                <c:pt idx="1621">
                  <c:v>5627891666</c:v>
                </c:pt>
                <c:pt idx="1622">
                  <c:v>5629030894</c:v>
                </c:pt>
                <c:pt idx="1623">
                  <c:v>5630199141</c:v>
                </c:pt>
                <c:pt idx="1624">
                  <c:v>5631329133</c:v>
                </c:pt>
                <c:pt idx="1625">
                  <c:v>5632506139</c:v>
                </c:pt>
                <c:pt idx="1626">
                  <c:v>5633710115</c:v>
                </c:pt>
                <c:pt idx="1627">
                  <c:v>5634867142</c:v>
                </c:pt>
                <c:pt idx="1628">
                  <c:v>5636079139</c:v>
                </c:pt>
                <c:pt idx="1629">
                  <c:v>5637245115</c:v>
                </c:pt>
                <c:pt idx="1630">
                  <c:v>5638419100</c:v>
                </c:pt>
                <c:pt idx="1631">
                  <c:v>5639614137</c:v>
                </c:pt>
                <c:pt idx="1632">
                  <c:v>5640800141</c:v>
                </c:pt>
                <c:pt idx="1633">
                  <c:v>5642014141</c:v>
                </c:pt>
                <c:pt idx="1634">
                  <c:v>5643163117</c:v>
                </c:pt>
                <c:pt idx="1635">
                  <c:v>5644327117</c:v>
                </c:pt>
                <c:pt idx="1636">
                  <c:v>5645477133</c:v>
                </c:pt>
                <c:pt idx="1637">
                  <c:v>5646645143</c:v>
                </c:pt>
                <c:pt idx="1638">
                  <c:v>5647815113</c:v>
                </c:pt>
                <c:pt idx="1639">
                  <c:v>5648965142</c:v>
                </c:pt>
                <c:pt idx="1640">
                  <c:v>5650125142</c:v>
                </c:pt>
                <c:pt idx="1641">
                  <c:v>5651330139</c:v>
                </c:pt>
                <c:pt idx="1642">
                  <c:v>5652500138</c:v>
                </c:pt>
                <c:pt idx="1643">
                  <c:v>5653667142</c:v>
                </c:pt>
                <c:pt idx="1644">
                  <c:v>5654845371</c:v>
                </c:pt>
                <c:pt idx="1645">
                  <c:v>5655998142</c:v>
                </c:pt>
                <c:pt idx="1646">
                  <c:v>5657197141</c:v>
                </c:pt>
                <c:pt idx="1647">
                  <c:v>5658364137</c:v>
                </c:pt>
                <c:pt idx="1648">
                  <c:v>5659537115</c:v>
                </c:pt>
                <c:pt idx="1649">
                  <c:v>5660704133</c:v>
                </c:pt>
                <c:pt idx="1650">
                  <c:v>5661860115</c:v>
                </c:pt>
                <c:pt idx="1651">
                  <c:v>5663046123</c:v>
                </c:pt>
                <c:pt idx="1652">
                  <c:v>5664250137</c:v>
                </c:pt>
                <c:pt idx="1653">
                  <c:v>5665424224</c:v>
                </c:pt>
                <c:pt idx="1654">
                  <c:v>5666617139</c:v>
                </c:pt>
                <c:pt idx="1655">
                  <c:v>5667800137</c:v>
                </c:pt>
                <c:pt idx="1656">
                  <c:v>5668996139</c:v>
                </c:pt>
                <c:pt idx="1657">
                  <c:v>5670198141</c:v>
                </c:pt>
                <c:pt idx="1658">
                  <c:v>5671382115</c:v>
                </c:pt>
                <c:pt idx="1659">
                  <c:v>5672554139</c:v>
                </c:pt>
                <c:pt idx="1660">
                  <c:v>5673736135</c:v>
                </c:pt>
                <c:pt idx="1661">
                  <c:v>5674910117</c:v>
                </c:pt>
                <c:pt idx="1662">
                  <c:v>5676085141</c:v>
                </c:pt>
                <c:pt idx="1663">
                  <c:v>5677277142</c:v>
                </c:pt>
                <c:pt idx="1664">
                  <c:v>5678438142</c:v>
                </c:pt>
                <c:pt idx="1665">
                  <c:v>5679618139</c:v>
                </c:pt>
                <c:pt idx="1666">
                  <c:v>5680803625</c:v>
                </c:pt>
                <c:pt idx="1667">
                  <c:v>5681966142</c:v>
                </c:pt>
                <c:pt idx="1668">
                  <c:v>5683137137</c:v>
                </c:pt>
                <c:pt idx="1669">
                  <c:v>5684319141</c:v>
                </c:pt>
                <c:pt idx="1670">
                  <c:v>5685472115</c:v>
                </c:pt>
                <c:pt idx="1671">
                  <c:v>5686656142</c:v>
                </c:pt>
                <c:pt idx="1672">
                  <c:v>5687882133</c:v>
                </c:pt>
                <c:pt idx="1673">
                  <c:v>5689052142</c:v>
                </c:pt>
                <c:pt idx="1674">
                  <c:v>5690208141</c:v>
                </c:pt>
                <c:pt idx="1675">
                  <c:v>5691361115</c:v>
                </c:pt>
                <c:pt idx="1676">
                  <c:v>5692504117</c:v>
                </c:pt>
                <c:pt idx="1677">
                  <c:v>5693659139</c:v>
                </c:pt>
                <c:pt idx="1678">
                  <c:v>5694839113</c:v>
                </c:pt>
                <c:pt idx="1679">
                  <c:v>5696015139</c:v>
                </c:pt>
                <c:pt idx="1680">
                  <c:v>5697182137</c:v>
                </c:pt>
                <c:pt idx="1681">
                  <c:v>5698338141</c:v>
                </c:pt>
                <c:pt idx="1682">
                  <c:v>5699538138</c:v>
                </c:pt>
                <c:pt idx="1683">
                  <c:v>5700695144</c:v>
                </c:pt>
                <c:pt idx="1684">
                  <c:v>5701858137</c:v>
                </c:pt>
                <c:pt idx="1685">
                  <c:v>5703037115</c:v>
                </c:pt>
                <c:pt idx="1686">
                  <c:v>5704200113</c:v>
                </c:pt>
                <c:pt idx="1687">
                  <c:v>5705373141</c:v>
                </c:pt>
                <c:pt idx="1688">
                  <c:v>5706527131</c:v>
                </c:pt>
                <c:pt idx="1689">
                  <c:v>5707734139</c:v>
                </c:pt>
                <c:pt idx="1690">
                  <c:v>5708880144</c:v>
                </c:pt>
                <c:pt idx="1691">
                  <c:v>5710068113</c:v>
                </c:pt>
                <c:pt idx="1692">
                  <c:v>5711233137</c:v>
                </c:pt>
                <c:pt idx="1693">
                  <c:v>5712433143</c:v>
                </c:pt>
                <c:pt idx="1694">
                  <c:v>5713614141</c:v>
                </c:pt>
                <c:pt idx="1695">
                  <c:v>5714808139</c:v>
                </c:pt>
                <c:pt idx="1696">
                  <c:v>5715990141</c:v>
                </c:pt>
                <c:pt idx="1697">
                  <c:v>5717156141</c:v>
                </c:pt>
                <c:pt idx="1698">
                  <c:v>5718298138</c:v>
                </c:pt>
                <c:pt idx="1699">
                  <c:v>5719475115</c:v>
                </c:pt>
                <c:pt idx="1700">
                  <c:v>5720656139</c:v>
                </c:pt>
                <c:pt idx="1701">
                  <c:v>5721858683</c:v>
                </c:pt>
                <c:pt idx="1702">
                  <c:v>5723057145</c:v>
                </c:pt>
                <c:pt idx="1703">
                  <c:v>5724253113</c:v>
                </c:pt>
                <c:pt idx="1704">
                  <c:v>5725424117</c:v>
                </c:pt>
                <c:pt idx="1705">
                  <c:v>5726611117</c:v>
                </c:pt>
                <c:pt idx="1706">
                  <c:v>5727783141</c:v>
                </c:pt>
                <c:pt idx="1707">
                  <c:v>5728973335</c:v>
                </c:pt>
                <c:pt idx="1708">
                  <c:v>5730136762</c:v>
                </c:pt>
                <c:pt idx="1709">
                  <c:v>5731352135</c:v>
                </c:pt>
                <c:pt idx="1710">
                  <c:v>5732546139</c:v>
                </c:pt>
                <c:pt idx="1711">
                  <c:v>5733731139</c:v>
                </c:pt>
                <c:pt idx="1712">
                  <c:v>5734920135</c:v>
                </c:pt>
                <c:pt idx="1713">
                  <c:v>5736086142</c:v>
                </c:pt>
                <c:pt idx="1714">
                  <c:v>5737247142</c:v>
                </c:pt>
                <c:pt idx="1715">
                  <c:v>5738418141</c:v>
                </c:pt>
                <c:pt idx="1716">
                  <c:v>5739592142</c:v>
                </c:pt>
                <c:pt idx="1717">
                  <c:v>5740768604</c:v>
                </c:pt>
                <c:pt idx="1718">
                  <c:v>5741908308</c:v>
                </c:pt>
                <c:pt idx="1719">
                  <c:v>5743102139</c:v>
                </c:pt>
                <c:pt idx="1720">
                  <c:v>5744284141</c:v>
                </c:pt>
                <c:pt idx="1721">
                  <c:v>5745453142</c:v>
                </c:pt>
                <c:pt idx="1722">
                  <c:v>5746600138</c:v>
                </c:pt>
                <c:pt idx="1723">
                  <c:v>5747742113</c:v>
                </c:pt>
                <c:pt idx="1724">
                  <c:v>5748934141</c:v>
                </c:pt>
                <c:pt idx="1725">
                  <c:v>5750123140</c:v>
                </c:pt>
                <c:pt idx="1726">
                  <c:v>5751291137</c:v>
                </c:pt>
                <c:pt idx="1727">
                  <c:v>5752417146</c:v>
                </c:pt>
                <c:pt idx="1728">
                  <c:v>5753602138</c:v>
                </c:pt>
                <c:pt idx="1729">
                  <c:v>5754758137</c:v>
                </c:pt>
                <c:pt idx="1730">
                  <c:v>5755899141</c:v>
                </c:pt>
                <c:pt idx="1731">
                  <c:v>5757109139</c:v>
                </c:pt>
                <c:pt idx="1732">
                  <c:v>5758270564</c:v>
                </c:pt>
                <c:pt idx="1733">
                  <c:v>5759445144</c:v>
                </c:pt>
                <c:pt idx="1734">
                  <c:v>5760598145</c:v>
                </c:pt>
                <c:pt idx="1735">
                  <c:v>5761774141</c:v>
                </c:pt>
                <c:pt idx="1736">
                  <c:v>5762925142</c:v>
                </c:pt>
                <c:pt idx="1737">
                  <c:v>5764091119</c:v>
                </c:pt>
                <c:pt idx="1738">
                  <c:v>5765259139</c:v>
                </c:pt>
                <c:pt idx="1739">
                  <c:v>5766405135</c:v>
                </c:pt>
                <c:pt idx="1740">
                  <c:v>5767588115</c:v>
                </c:pt>
                <c:pt idx="1741">
                  <c:v>5768748144</c:v>
                </c:pt>
                <c:pt idx="1742">
                  <c:v>5769916113</c:v>
                </c:pt>
                <c:pt idx="1743">
                  <c:v>5771080145</c:v>
                </c:pt>
                <c:pt idx="1744">
                  <c:v>5772238119</c:v>
                </c:pt>
                <c:pt idx="1745">
                  <c:v>5773409115</c:v>
                </c:pt>
                <c:pt idx="1746">
                  <c:v>5774607135</c:v>
                </c:pt>
                <c:pt idx="1747">
                  <c:v>5775755144</c:v>
                </c:pt>
                <c:pt idx="1748">
                  <c:v>5776911144</c:v>
                </c:pt>
                <c:pt idx="1749">
                  <c:v>5778075139</c:v>
                </c:pt>
                <c:pt idx="1750">
                  <c:v>5779237141</c:v>
                </c:pt>
                <c:pt idx="1751">
                  <c:v>5780401135</c:v>
                </c:pt>
                <c:pt idx="1752">
                  <c:v>5781565139</c:v>
                </c:pt>
                <c:pt idx="1753">
                  <c:v>5782749135</c:v>
                </c:pt>
                <c:pt idx="1754">
                  <c:v>5783917142</c:v>
                </c:pt>
                <c:pt idx="1755">
                  <c:v>5785061117</c:v>
                </c:pt>
                <c:pt idx="1756">
                  <c:v>5786211139</c:v>
                </c:pt>
                <c:pt idx="1757">
                  <c:v>5787394137</c:v>
                </c:pt>
                <c:pt idx="1758">
                  <c:v>5788593142</c:v>
                </c:pt>
                <c:pt idx="1759">
                  <c:v>5789769143</c:v>
                </c:pt>
                <c:pt idx="1760">
                  <c:v>5790938141</c:v>
                </c:pt>
                <c:pt idx="1761">
                  <c:v>5792144139</c:v>
                </c:pt>
                <c:pt idx="1762">
                  <c:v>5793304141</c:v>
                </c:pt>
                <c:pt idx="1763">
                  <c:v>5794470082</c:v>
                </c:pt>
                <c:pt idx="1764">
                  <c:v>5795664141</c:v>
                </c:pt>
                <c:pt idx="1765">
                  <c:v>5796858142</c:v>
                </c:pt>
                <c:pt idx="1766">
                  <c:v>5798055141</c:v>
                </c:pt>
                <c:pt idx="1767">
                  <c:v>5799241113</c:v>
                </c:pt>
                <c:pt idx="1768">
                  <c:v>5800409367</c:v>
                </c:pt>
                <c:pt idx="1769">
                  <c:v>5801601141</c:v>
                </c:pt>
                <c:pt idx="1770">
                  <c:v>5802756117</c:v>
                </c:pt>
                <c:pt idx="1771">
                  <c:v>5803949126</c:v>
                </c:pt>
                <c:pt idx="1772">
                  <c:v>5805132128</c:v>
                </c:pt>
                <c:pt idx="1773">
                  <c:v>5806286144</c:v>
                </c:pt>
                <c:pt idx="1774">
                  <c:v>5807433119</c:v>
                </c:pt>
                <c:pt idx="1775">
                  <c:v>5808555137</c:v>
                </c:pt>
                <c:pt idx="1776">
                  <c:v>5809665136</c:v>
                </c:pt>
                <c:pt idx="1777">
                  <c:v>5810813117</c:v>
                </c:pt>
                <c:pt idx="1778">
                  <c:v>5811980877</c:v>
                </c:pt>
                <c:pt idx="1779">
                  <c:v>5813134125</c:v>
                </c:pt>
                <c:pt idx="1780">
                  <c:v>5814316142</c:v>
                </c:pt>
                <c:pt idx="1781">
                  <c:v>5815502142</c:v>
                </c:pt>
                <c:pt idx="1782">
                  <c:v>5816685135</c:v>
                </c:pt>
                <c:pt idx="1783">
                  <c:v>5817857139</c:v>
                </c:pt>
                <c:pt idx="1784">
                  <c:v>5818996146</c:v>
                </c:pt>
                <c:pt idx="1785">
                  <c:v>5820159142</c:v>
                </c:pt>
                <c:pt idx="1786">
                  <c:v>5821323145</c:v>
                </c:pt>
                <c:pt idx="1787">
                  <c:v>5822502118</c:v>
                </c:pt>
                <c:pt idx="1788">
                  <c:v>5823650141</c:v>
                </c:pt>
                <c:pt idx="1789">
                  <c:v>5824805144</c:v>
                </c:pt>
                <c:pt idx="1790">
                  <c:v>5825939143</c:v>
                </c:pt>
                <c:pt idx="1791">
                  <c:v>5827105141</c:v>
                </c:pt>
                <c:pt idx="1792">
                  <c:v>5828257137</c:v>
                </c:pt>
                <c:pt idx="1793">
                  <c:v>5829435125</c:v>
                </c:pt>
                <c:pt idx="1794">
                  <c:v>5830592139</c:v>
                </c:pt>
                <c:pt idx="1795">
                  <c:v>5831786142</c:v>
                </c:pt>
                <c:pt idx="1796">
                  <c:v>5832963672</c:v>
                </c:pt>
                <c:pt idx="1797">
                  <c:v>5834139143</c:v>
                </c:pt>
                <c:pt idx="1798">
                  <c:v>5835312115</c:v>
                </c:pt>
                <c:pt idx="1799">
                  <c:v>5836470138</c:v>
                </c:pt>
                <c:pt idx="1800">
                  <c:v>5837621145</c:v>
                </c:pt>
                <c:pt idx="1801">
                  <c:v>5838831115</c:v>
                </c:pt>
                <c:pt idx="1802">
                  <c:v>5839980135</c:v>
                </c:pt>
                <c:pt idx="1803">
                  <c:v>5841142139</c:v>
                </c:pt>
                <c:pt idx="1804">
                  <c:v>5842326141</c:v>
                </c:pt>
                <c:pt idx="1805">
                  <c:v>5843515141</c:v>
                </c:pt>
                <c:pt idx="1806">
                  <c:v>5844682135</c:v>
                </c:pt>
                <c:pt idx="1807">
                  <c:v>5845860117</c:v>
                </c:pt>
                <c:pt idx="1808">
                  <c:v>5847058589</c:v>
                </c:pt>
                <c:pt idx="1809">
                  <c:v>5848253137</c:v>
                </c:pt>
                <c:pt idx="1810">
                  <c:v>5849409139</c:v>
                </c:pt>
                <c:pt idx="1811">
                  <c:v>5850573136</c:v>
                </c:pt>
                <c:pt idx="1812">
                  <c:v>5851772142</c:v>
                </c:pt>
                <c:pt idx="1813">
                  <c:v>5852936145</c:v>
                </c:pt>
                <c:pt idx="1814">
                  <c:v>5854134125</c:v>
                </c:pt>
                <c:pt idx="1815">
                  <c:v>5855301141</c:v>
                </c:pt>
                <c:pt idx="1816">
                  <c:v>5856465139</c:v>
                </c:pt>
                <c:pt idx="1817">
                  <c:v>5857645142</c:v>
                </c:pt>
                <c:pt idx="1818">
                  <c:v>5858854143</c:v>
                </c:pt>
                <c:pt idx="1819">
                  <c:v>5860011139</c:v>
                </c:pt>
                <c:pt idx="1820">
                  <c:v>5861141139</c:v>
                </c:pt>
                <c:pt idx="1821">
                  <c:v>5862276884</c:v>
                </c:pt>
                <c:pt idx="1822">
                  <c:v>5863442141</c:v>
                </c:pt>
                <c:pt idx="1823">
                  <c:v>5864598141</c:v>
                </c:pt>
                <c:pt idx="1824">
                  <c:v>5865733115</c:v>
                </c:pt>
                <c:pt idx="1825">
                  <c:v>5866888144</c:v>
                </c:pt>
                <c:pt idx="1826">
                  <c:v>5868075142</c:v>
                </c:pt>
                <c:pt idx="1827">
                  <c:v>5869257145</c:v>
                </c:pt>
                <c:pt idx="1828">
                  <c:v>5870425142</c:v>
                </c:pt>
                <c:pt idx="1829">
                  <c:v>5871611146</c:v>
                </c:pt>
                <c:pt idx="1830">
                  <c:v>5872749115</c:v>
                </c:pt>
                <c:pt idx="1831">
                  <c:v>5873930137</c:v>
                </c:pt>
                <c:pt idx="1832">
                  <c:v>5875118139</c:v>
                </c:pt>
                <c:pt idx="1833">
                  <c:v>5876304141</c:v>
                </c:pt>
                <c:pt idx="1834">
                  <c:v>5877466145</c:v>
                </c:pt>
                <c:pt idx="1835">
                  <c:v>5878621137</c:v>
                </c:pt>
                <c:pt idx="1836">
                  <c:v>5879789142</c:v>
                </c:pt>
                <c:pt idx="1837">
                  <c:v>5880963142</c:v>
                </c:pt>
                <c:pt idx="1838">
                  <c:v>5882137137</c:v>
                </c:pt>
                <c:pt idx="1839">
                  <c:v>5883297117</c:v>
                </c:pt>
                <c:pt idx="1840">
                  <c:v>5884473133</c:v>
                </c:pt>
                <c:pt idx="1841">
                  <c:v>5885647128</c:v>
                </c:pt>
                <c:pt idx="1842">
                  <c:v>5886834116</c:v>
                </c:pt>
                <c:pt idx="1843">
                  <c:v>5888011137</c:v>
                </c:pt>
                <c:pt idx="1844">
                  <c:v>5889148135</c:v>
                </c:pt>
                <c:pt idx="1845">
                  <c:v>5890288141</c:v>
                </c:pt>
                <c:pt idx="1846">
                  <c:v>5891441136</c:v>
                </c:pt>
                <c:pt idx="1847">
                  <c:v>5892630117</c:v>
                </c:pt>
                <c:pt idx="1848">
                  <c:v>5893792142</c:v>
                </c:pt>
                <c:pt idx="1849">
                  <c:v>5894945137</c:v>
                </c:pt>
                <c:pt idx="1850">
                  <c:v>5896114143</c:v>
                </c:pt>
                <c:pt idx="1851">
                  <c:v>5897280142</c:v>
                </c:pt>
                <c:pt idx="1852">
                  <c:v>5898451737</c:v>
                </c:pt>
                <c:pt idx="1853">
                  <c:v>5899667139</c:v>
                </c:pt>
                <c:pt idx="1854">
                  <c:v>5900818143</c:v>
                </c:pt>
                <c:pt idx="1855">
                  <c:v>5901999138</c:v>
                </c:pt>
                <c:pt idx="1856">
                  <c:v>5903161993</c:v>
                </c:pt>
                <c:pt idx="1857">
                  <c:v>5904319144</c:v>
                </c:pt>
                <c:pt idx="1858">
                  <c:v>5905473138</c:v>
                </c:pt>
                <c:pt idx="1859">
                  <c:v>5906650143</c:v>
                </c:pt>
                <c:pt idx="1860">
                  <c:v>5907822117</c:v>
                </c:pt>
                <c:pt idx="1861">
                  <c:v>5908977142</c:v>
                </c:pt>
                <c:pt idx="1862">
                  <c:v>5910160142</c:v>
                </c:pt>
                <c:pt idx="1863">
                  <c:v>5911310947</c:v>
                </c:pt>
                <c:pt idx="1864">
                  <c:v>5912479139</c:v>
                </c:pt>
                <c:pt idx="1865">
                  <c:v>5913638117</c:v>
                </c:pt>
                <c:pt idx="1866">
                  <c:v>5914825133</c:v>
                </c:pt>
                <c:pt idx="1867">
                  <c:v>5915999135</c:v>
                </c:pt>
                <c:pt idx="1868">
                  <c:v>5917182133</c:v>
                </c:pt>
                <c:pt idx="1869">
                  <c:v>5918372142</c:v>
                </c:pt>
                <c:pt idx="1870">
                  <c:v>5919567141</c:v>
                </c:pt>
                <c:pt idx="1871">
                  <c:v>5920737142</c:v>
                </c:pt>
                <c:pt idx="1872">
                  <c:v>5921905142</c:v>
                </c:pt>
                <c:pt idx="1873">
                  <c:v>5923073142</c:v>
                </c:pt>
                <c:pt idx="1874">
                  <c:v>5924225139</c:v>
                </c:pt>
                <c:pt idx="1875">
                  <c:v>5925409116</c:v>
                </c:pt>
                <c:pt idx="1876">
                  <c:v>5926607135</c:v>
                </c:pt>
                <c:pt idx="1877">
                  <c:v>5927794137</c:v>
                </c:pt>
                <c:pt idx="1878">
                  <c:v>5928972123</c:v>
                </c:pt>
                <c:pt idx="1879">
                  <c:v>5930115141</c:v>
                </c:pt>
                <c:pt idx="1880">
                  <c:v>5931294117</c:v>
                </c:pt>
                <c:pt idx="1881">
                  <c:v>5932458139</c:v>
                </c:pt>
                <c:pt idx="1882">
                  <c:v>5933602139</c:v>
                </c:pt>
                <c:pt idx="1883">
                  <c:v>5934768141</c:v>
                </c:pt>
                <c:pt idx="1884">
                  <c:v>5935952141</c:v>
                </c:pt>
                <c:pt idx="1885">
                  <c:v>5937131139</c:v>
                </c:pt>
                <c:pt idx="1886">
                  <c:v>5938274135</c:v>
                </c:pt>
                <c:pt idx="1887">
                  <c:v>5939473142</c:v>
                </c:pt>
                <c:pt idx="1888">
                  <c:v>5940632142</c:v>
                </c:pt>
                <c:pt idx="1889">
                  <c:v>5941793144</c:v>
                </c:pt>
                <c:pt idx="1890">
                  <c:v>5942948137</c:v>
                </c:pt>
                <c:pt idx="1891">
                  <c:v>5944118129</c:v>
                </c:pt>
                <c:pt idx="1892">
                  <c:v>5945312141</c:v>
                </c:pt>
                <c:pt idx="1893">
                  <c:v>5946513142</c:v>
                </c:pt>
                <c:pt idx="1894">
                  <c:v>5947686838</c:v>
                </c:pt>
                <c:pt idx="1895">
                  <c:v>5948848141</c:v>
                </c:pt>
                <c:pt idx="1896">
                  <c:v>5949978115</c:v>
                </c:pt>
                <c:pt idx="1897">
                  <c:v>5951164166</c:v>
                </c:pt>
                <c:pt idx="1898">
                  <c:v>5952348139</c:v>
                </c:pt>
                <c:pt idx="1899">
                  <c:v>5953536139</c:v>
                </c:pt>
                <c:pt idx="1900">
                  <c:v>5954678061</c:v>
                </c:pt>
                <c:pt idx="1901">
                  <c:v>5955865131</c:v>
                </c:pt>
                <c:pt idx="1902">
                  <c:v>5957054117</c:v>
                </c:pt>
                <c:pt idx="1903">
                  <c:v>5958245472</c:v>
                </c:pt>
                <c:pt idx="1904">
                  <c:v>5959411135</c:v>
                </c:pt>
                <c:pt idx="1905">
                  <c:v>5960580139</c:v>
                </c:pt>
                <c:pt idx="1906">
                  <c:v>5961756135</c:v>
                </c:pt>
                <c:pt idx="1907">
                  <c:v>5962938117</c:v>
                </c:pt>
                <c:pt idx="1908">
                  <c:v>5964125144</c:v>
                </c:pt>
                <c:pt idx="1909">
                  <c:v>5965303135</c:v>
                </c:pt>
                <c:pt idx="1910">
                  <c:v>5966462115</c:v>
                </c:pt>
                <c:pt idx="1911">
                  <c:v>5967640142</c:v>
                </c:pt>
                <c:pt idx="1912">
                  <c:v>5968826137</c:v>
                </c:pt>
                <c:pt idx="1913">
                  <c:v>5970051115</c:v>
                </c:pt>
                <c:pt idx="1914">
                  <c:v>5971233144</c:v>
                </c:pt>
                <c:pt idx="1915">
                  <c:v>5972417143</c:v>
                </c:pt>
                <c:pt idx="1916">
                  <c:v>5973572133</c:v>
                </c:pt>
                <c:pt idx="1917">
                  <c:v>5974740117</c:v>
                </c:pt>
                <c:pt idx="1918">
                  <c:v>5975907146</c:v>
                </c:pt>
                <c:pt idx="1919">
                  <c:v>5977077853</c:v>
                </c:pt>
                <c:pt idx="1920">
                  <c:v>5978280135</c:v>
                </c:pt>
                <c:pt idx="1921">
                  <c:v>5979499142</c:v>
                </c:pt>
                <c:pt idx="1922">
                  <c:v>5980663117</c:v>
                </c:pt>
                <c:pt idx="1923">
                  <c:v>5981835118</c:v>
                </c:pt>
                <c:pt idx="1924">
                  <c:v>5982973124</c:v>
                </c:pt>
                <c:pt idx="1925">
                  <c:v>5984129144</c:v>
                </c:pt>
                <c:pt idx="1926">
                  <c:v>5985283141</c:v>
                </c:pt>
                <c:pt idx="1927">
                  <c:v>5986450139</c:v>
                </c:pt>
                <c:pt idx="1928">
                  <c:v>5987645137</c:v>
                </c:pt>
                <c:pt idx="1929">
                  <c:v>5988820133</c:v>
                </c:pt>
                <c:pt idx="1930">
                  <c:v>5989996139</c:v>
                </c:pt>
                <c:pt idx="1931">
                  <c:v>5991164142</c:v>
                </c:pt>
                <c:pt idx="1932">
                  <c:v>5992317139</c:v>
                </c:pt>
                <c:pt idx="1933">
                  <c:v>5993462142</c:v>
                </c:pt>
                <c:pt idx="1934">
                  <c:v>5994612290</c:v>
                </c:pt>
                <c:pt idx="1935">
                  <c:v>5995772117</c:v>
                </c:pt>
                <c:pt idx="1936">
                  <c:v>5996965115</c:v>
                </c:pt>
                <c:pt idx="1937">
                  <c:v>5998149115</c:v>
                </c:pt>
                <c:pt idx="1938">
                  <c:v>5999313121</c:v>
                </c:pt>
                <c:pt idx="1939">
                  <c:v>6000467135</c:v>
                </c:pt>
                <c:pt idx="1940">
                  <c:v>6001625142</c:v>
                </c:pt>
                <c:pt idx="1941">
                  <c:v>6002799115</c:v>
                </c:pt>
                <c:pt idx="1942">
                  <c:v>6003969137</c:v>
                </c:pt>
                <c:pt idx="1943">
                  <c:v>6005140144</c:v>
                </c:pt>
                <c:pt idx="1944">
                  <c:v>6006317139</c:v>
                </c:pt>
                <c:pt idx="1945">
                  <c:v>6007504141</c:v>
                </c:pt>
                <c:pt idx="1946">
                  <c:v>6008653139</c:v>
                </c:pt>
                <c:pt idx="1947">
                  <c:v>6009812828</c:v>
                </c:pt>
                <c:pt idx="1948">
                  <c:v>6010992119</c:v>
                </c:pt>
                <c:pt idx="1949">
                  <c:v>6012167125</c:v>
                </c:pt>
                <c:pt idx="1950">
                  <c:v>6013381137</c:v>
                </c:pt>
                <c:pt idx="1951">
                  <c:v>6014597139</c:v>
                </c:pt>
                <c:pt idx="1952">
                  <c:v>6015780141</c:v>
                </c:pt>
                <c:pt idx="1953">
                  <c:v>6016941141</c:v>
                </c:pt>
                <c:pt idx="1954">
                  <c:v>6018108139</c:v>
                </c:pt>
                <c:pt idx="1955">
                  <c:v>6019265141</c:v>
                </c:pt>
                <c:pt idx="1956">
                  <c:v>6020440123</c:v>
                </c:pt>
                <c:pt idx="1957">
                  <c:v>6021602142</c:v>
                </c:pt>
                <c:pt idx="1958">
                  <c:v>6022760139</c:v>
                </c:pt>
                <c:pt idx="1959">
                  <c:v>6023932113</c:v>
                </c:pt>
                <c:pt idx="1960">
                  <c:v>6025130139</c:v>
                </c:pt>
                <c:pt idx="1961">
                  <c:v>6026279146</c:v>
                </c:pt>
                <c:pt idx="1962">
                  <c:v>6027444824</c:v>
                </c:pt>
                <c:pt idx="1963">
                  <c:v>6028644142</c:v>
                </c:pt>
                <c:pt idx="1964">
                  <c:v>6029808117</c:v>
                </c:pt>
                <c:pt idx="1965">
                  <c:v>6030978580</c:v>
                </c:pt>
                <c:pt idx="1966">
                  <c:v>6032164860</c:v>
                </c:pt>
                <c:pt idx="1967">
                  <c:v>6033317117</c:v>
                </c:pt>
                <c:pt idx="1968">
                  <c:v>6034503144</c:v>
                </c:pt>
                <c:pt idx="1969">
                  <c:v>6035659143</c:v>
                </c:pt>
                <c:pt idx="1970">
                  <c:v>6036828117</c:v>
                </c:pt>
                <c:pt idx="1971">
                  <c:v>6037983142</c:v>
                </c:pt>
                <c:pt idx="1972">
                  <c:v>6039148117</c:v>
                </c:pt>
                <c:pt idx="1973">
                  <c:v>6040311113</c:v>
                </c:pt>
                <c:pt idx="1974">
                  <c:v>6041477118</c:v>
                </c:pt>
                <c:pt idx="1975">
                  <c:v>6042630145</c:v>
                </c:pt>
                <c:pt idx="1976">
                  <c:v>6043811137</c:v>
                </c:pt>
                <c:pt idx="1977">
                  <c:v>6044991954</c:v>
                </c:pt>
                <c:pt idx="1978">
                  <c:v>6046179562</c:v>
                </c:pt>
                <c:pt idx="1979">
                  <c:v>6047383117</c:v>
                </c:pt>
                <c:pt idx="1980">
                  <c:v>6048570523</c:v>
                </c:pt>
                <c:pt idx="1981">
                  <c:v>6049730229</c:v>
                </c:pt>
                <c:pt idx="1982">
                  <c:v>6050913115</c:v>
                </c:pt>
                <c:pt idx="1983">
                  <c:v>6052128137</c:v>
                </c:pt>
                <c:pt idx="1984">
                  <c:v>6053308139</c:v>
                </c:pt>
                <c:pt idx="1985">
                  <c:v>6054447139</c:v>
                </c:pt>
                <c:pt idx="1986">
                  <c:v>6055616137</c:v>
                </c:pt>
                <c:pt idx="1987">
                  <c:v>6056784117</c:v>
                </c:pt>
                <c:pt idx="1988">
                  <c:v>6057972115</c:v>
                </c:pt>
                <c:pt idx="1989">
                  <c:v>6059138133</c:v>
                </c:pt>
                <c:pt idx="1990">
                  <c:v>6060302115</c:v>
                </c:pt>
                <c:pt idx="1991">
                  <c:v>6061462144</c:v>
                </c:pt>
                <c:pt idx="1992">
                  <c:v>6062612651</c:v>
                </c:pt>
                <c:pt idx="1993">
                  <c:v>6063775141</c:v>
                </c:pt>
                <c:pt idx="1994">
                  <c:v>6064972137</c:v>
                </c:pt>
                <c:pt idx="1995">
                  <c:v>6066133141</c:v>
                </c:pt>
                <c:pt idx="1996">
                  <c:v>6067306144</c:v>
                </c:pt>
                <c:pt idx="1997">
                  <c:v>6068487139</c:v>
                </c:pt>
                <c:pt idx="1998">
                  <c:v>6069675138</c:v>
                </c:pt>
                <c:pt idx="1999">
                  <c:v>6070821144</c:v>
                </c:pt>
                <c:pt idx="2000">
                  <c:v>6071993117</c:v>
                </c:pt>
                <c:pt idx="2001">
                  <c:v>6073133127</c:v>
                </c:pt>
                <c:pt idx="2002">
                  <c:v>6074341144</c:v>
                </c:pt>
                <c:pt idx="2003">
                  <c:v>6075515137</c:v>
                </c:pt>
                <c:pt idx="2004">
                  <c:v>6076687144</c:v>
                </c:pt>
                <c:pt idx="2005">
                  <c:v>6077872138</c:v>
                </c:pt>
                <c:pt idx="2006">
                  <c:v>6079037144</c:v>
                </c:pt>
                <c:pt idx="2007">
                  <c:v>6080225142</c:v>
                </c:pt>
                <c:pt idx="2008">
                  <c:v>6081413141</c:v>
                </c:pt>
                <c:pt idx="2009">
                  <c:v>6082555117</c:v>
                </c:pt>
                <c:pt idx="2010">
                  <c:v>6083711144</c:v>
                </c:pt>
                <c:pt idx="2011">
                  <c:v>6084893139</c:v>
                </c:pt>
                <c:pt idx="2012">
                  <c:v>6086054141</c:v>
                </c:pt>
                <c:pt idx="2013">
                  <c:v>6087208144</c:v>
                </c:pt>
                <c:pt idx="2014">
                  <c:v>6088379141</c:v>
                </c:pt>
                <c:pt idx="2015">
                  <c:v>6089562144</c:v>
                </c:pt>
                <c:pt idx="2016">
                  <c:v>6090722144</c:v>
                </c:pt>
                <c:pt idx="2017">
                  <c:v>6091914454</c:v>
                </c:pt>
                <c:pt idx="2018">
                  <c:v>6093093144</c:v>
                </c:pt>
                <c:pt idx="2019">
                  <c:v>6094286115</c:v>
                </c:pt>
                <c:pt idx="2020">
                  <c:v>6095461144</c:v>
                </c:pt>
                <c:pt idx="2021">
                  <c:v>6096645134</c:v>
                </c:pt>
                <c:pt idx="2022">
                  <c:v>6097795142</c:v>
                </c:pt>
                <c:pt idx="2023">
                  <c:v>6098951142</c:v>
                </c:pt>
                <c:pt idx="2024">
                  <c:v>6100137139</c:v>
                </c:pt>
                <c:pt idx="2025">
                  <c:v>6101303117</c:v>
                </c:pt>
                <c:pt idx="2026">
                  <c:v>6102451141</c:v>
                </c:pt>
                <c:pt idx="2027">
                  <c:v>6103617139</c:v>
                </c:pt>
                <c:pt idx="2028">
                  <c:v>6104788144</c:v>
                </c:pt>
                <c:pt idx="2029">
                  <c:v>6105954144</c:v>
                </c:pt>
                <c:pt idx="2030">
                  <c:v>6107103141</c:v>
                </c:pt>
                <c:pt idx="2031">
                  <c:v>6108260144</c:v>
                </c:pt>
                <c:pt idx="2032">
                  <c:v>6109423146</c:v>
                </c:pt>
                <c:pt idx="2033">
                  <c:v>6110572119</c:v>
                </c:pt>
                <c:pt idx="2034">
                  <c:v>6111752135</c:v>
                </c:pt>
                <c:pt idx="2035">
                  <c:v>6112937145</c:v>
                </c:pt>
                <c:pt idx="2036">
                  <c:v>6114057115</c:v>
                </c:pt>
                <c:pt idx="2037">
                  <c:v>6115228139</c:v>
                </c:pt>
                <c:pt idx="2038">
                  <c:v>6116409137</c:v>
                </c:pt>
                <c:pt idx="2039">
                  <c:v>6117576139</c:v>
                </c:pt>
                <c:pt idx="2040">
                  <c:v>6118737031</c:v>
                </c:pt>
                <c:pt idx="2041">
                  <c:v>6119900115</c:v>
                </c:pt>
                <c:pt idx="2042">
                  <c:v>6121079144</c:v>
                </c:pt>
                <c:pt idx="2043">
                  <c:v>6122253135</c:v>
                </c:pt>
                <c:pt idx="2044">
                  <c:v>6123430113</c:v>
                </c:pt>
                <c:pt idx="2045">
                  <c:v>6124601139</c:v>
                </c:pt>
                <c:pt idx="2046">
                  <c:v>6125768139</c:v>
                </c:pt>
                <c:pt idx="2047">
                  <c:v>6126963142</c:v>
                </c:pt>
                <c:pt idx="2048">
                  <c:v>6128100142</c:v>
                </c:pt>
                <c:pt idx="2049">
                  <c:v>6129281138</c:v>
                </c:pt>
                <c:pt idx="2050">
                  <c:v>6130426145</c:v>
                </c:pt>
                <c:pt idx="2051">
                  <c:v>6131618144</c:v>
                </c:pt>
                <c:pt idx="2052">
                  <c:v>6132781115</c:v>
                </c:pt>
                <c:pt idx="2053">
                  <c:v>6133984142</c:v>
                </c:pt>
                <c:pt idx="2054">
                  <c:v>6135192143</c:v>
                </c:pt>
                <c:pt idx="2055">
                  <c:v>6136395114</c:v>
                </c:pt>
                <c:pt idx="2056">
                  <c:v>6137577144</c:v>
                </c:pt>
                <c:pt idx="2057">
                  <c:v>6138787141</c:v>
                </c:pt>
                <c:pt idx="2058">
                  <c:v>6139960117</c:v>
                </c:pt>
                <c:pt idx="2059">
                  <c:v>6141103115</c:v>
                </c:pt>
                <c:pt idx="2060">
                  <c:v>6142270115</c:v>
                </c:pt>
                <c:pt idx="2061">
                  <c:v>6143465137</c:v>
                </c:pt>
                <c:pt idx="2062">
                  <c:v>6144618125</c:v>
                </c:pt>
                <c:pt idx="2063">
                  <c:v>6145798147</c:v>
                </c:pt>
                <c:pt idx="2064">
                  <c:v>6146999139</c:v>
                </c:pt>
                <c:pt idx="2065">
                  <c:v>6148181088</c:v>
                </c:pt>
                <c:pt idx="2066">
                  <c:v>6149347119</c:v>
                </c:pt>
                <c:pt idx="2067">
                  <c:v>6150515141</c:v>
                </c:pt>
                <c:pt idx="2068">
                  <c:v>6151707137</c:v>
                </c:pt>
                <c:pt idx="2069">
                  <c:v>6152868280</c:v>
                </c:pt>
                <c:pt idx="2070">
                  <c:v>6154068117</c:v>
                </c:pt>
                <c:pt idx="2071">
                  <c:v>6155259131</c:v>
                </c:pt>
                <c:pt idx="2072">
                  <c:v>6156471215</c:v>
                </c:pt>
                <c:pt idx="2073">
                  <c:v>6157708837</c:v>
                </c:pt>
                <c:pt idx="2074">
                  <c:v>6158883139</c:v>
                </c:pt>
                <c:pt idx="2075">
                  <c:v>6160111137</c:v>
                </c:pt>
                <c:pt idx="2076">
                  <c:v>6161317115</c:v>
                </c:pt>
                <c:pt idx="2077">
                  <c:v>6162500115</c:v>
                </c:pt>
                <c:pt idx="2078">
                  <c:v>6163692229</c:v>
                </c:pt>
                <c:pt idx="2079">
                  <c:v>6164863144</c:v>
                </c:pt>
                <c:pt idx="2080">
                  <c:v>6166018141</c:v>
                </c:pt>
                <c:pt idx="2081">
                  <c:v>6167217145</c:v>
                </c:pt>
                <c:pt idx="2082">
                  <c:v>6168391139</c:v>
                </c:pt>
                <c:pt idx="2083">
                  <c:v>6169570142</c:v>
                </c:pt>
                <c:pt idx="2084">
                  <c:v>6170756144</c:v>
                </c:pt>
                <c:pt idx="2085">
                  <c:v>6171932137</c:v>
                </c:pt>
                <c:pt idx="2086">
                  <c:v>6173082142</c:v>
                </c:pt>
                <c:pt idx="2087">
                  <c:v>6174203141</c:v>
                </c:pt>
                <c:pt idx="2088">
                  <c:v>6175344137</c:v>
                </c:pt>
                <c:pt idx="2089">
                  <c:v>6176505762</c:v>
                </c:pt>
                <c:pt idx="2090">
                  <c:v>6177673136</c:v>
                </c:pt>
                <c:pt idx="2091">
                  <c:v>6179055114</c:v>
                </c:pt>
                <c:pt idx="2092">
                  <c:v>6180210138</c:v>
                </c:pt>
                <c:pt idx="2093">
                  <c:v>6181384141</c:v>
                </c:pt>
                <c:pt idx="2094">
                  <c:v>6182535139</c:v>
                </c:pt>
                <c:pt idx="2095">
                  <c:v>6183717143</c:v>
                </c:pt>
                <c:pt idx="2096">
                  <c:v>6184886139</c:v>
                </c:pt>
                <c:pt idx="2097">
                  <c:v>6186068245</c:v>
                </c:pt>
                <c:pt idx="2098">
                  <c:v>6187255528</c:v>
                </c:pt>
                <c:pt idx="2099">
                  <c:v>6188456140</c:v>
                </c:pt>
                <c:pt idx="2100">
                  <c:v>6189626115</c:v>
                </c:pt>
                <c:pt idx="2101">
                  <c:v>6190770137</c:v>
                </c:pt>
                <c:pt idx="2102">
                  <c:v>6191932135</c:v>
                </c:pt>
                <c:pt idx="2103">
                  <c:v>6193118134</c:v>
                </c:pt>
                <c:pt idx="2104">
                  <c:v>6194277137</c:v>
                </c:pt>
                <c:pt idx="2105">
                  <c:v>6195444141</c:v>
                </c:pt>
                <c:pt idx="2106">
                  <c:v>6196611144</c:v>
                </c:pt>
                <c:pt idx="2107">
                  <c:v>6197791137</c:v>
                </c:pt>
                <c:pt idx="2108">
                  <c:v>6198964141</c:v>
                </c:pt>
                <c:pt idx="2109">
                  <c:v>6200137115</c:v>
                </c:pt>
                <c:pt idx="2110">
                  <c:v>6201324113</c:v>
                </c:pt>
                <c:pt idx="2111">
                  <c:v>6202519192</c:v>
                </c:pt>
                <c:pt idx="2112">
                  <c:v>6203689139</c:v>
                </c:pt>
                <c:pt idx="2113">
                  <c:v>6204838117</c:v>
                </c:pt>
                <c:pt idx="2114">
                  <c:v>6206035141</c:v>
                </c:pt>
                <c:pt idx="2115">
                  <c:v>6207241117</c:v>
                </c:pt>
                <c:pt idx="2116">
                  <c:v>6208423088</c:v>
                </c:pt>
                <c:pt idx="2117">
                  <c:v>6209564142</c:v>
                </c:pt>
                <c:pt idx="2118">
                  <c:v>6210756147</c:v>
                </c:pt>
                <c:pt idx="2119">
                  <c:v>6211959137</c:v>
                </c:pt>
                <c:pt idx="2120">
                  <c:v>6213146139</c:v>
                </c:pt>
                <c:pt idx="2121">
                  <c:v>6214295142</c:v>
                </c:pt>
                <c:pt idx="2122">
                  <c:v>6215475141</c:v>
                </c:pt>
                <c:pt idx="2123">
                  <c:v>6216656117</c:v>
                </c:pt>
                <c:pt idx="2124">
                  <c:v>6217828141</c:v>
                </c:pt>
                <c:pt idx="2125">
                  <c:v>6219017141</c:v>
                </c:pt>
                <c:pt idx="2126">
                  <c:v>6220215142</c:v>
                </c:pt>
                <c:pt idx="2127">
                  <c:v>6221397140</c:v>
                </c:pt>
                <c:pt idx="2128">
                  <c:v>6222589142</c:v>
                </c:pt>
                <c:pt idx="2129">
                  <c:v>6223769139</c:v>
                </c:pt>
                <c:pt idx="2130">
                  <c:v>6224957139</c:v>
                </c:pt>
                <c:pt idx="2131">
                  <c:v>6226136137</c:v>
                </c:pt>
                <c:pt idx="2132">
                  <c:v>6227327143</c:v>
                </c:pt>
                <c:pt idx="2133">
                  <c:v>6228504064</c:v>
                </c:pt>
                <c:pt idx="2134">
                  <c:v>6229726139</c:v>
                </c:pt>
                <c:pt idx="2135">
                  <c:v>6230888142</c:v>
                </c:pt>
                <c:pt idx="2136">
                  <c:v>6232072139</c:v>
                </c:pt>
                <c:pt idx="2137">
                  <c:v>6233266139</c:v>
                </c:pt>
                <c:pt idx="2138">
                  <c:v>6234430139</c:v>
                </c:pt>
                <c:pt idx="2139">
                  <c:v>6235586110</c:v>
                </c:pt>
                <c:pt idx="2140">
                  <c:v>6236760141</c:v>
                </c:pt>
                <c:pt idx="2141">
                  <c:v>6237925145</c:v>
                </c:pt>
                <c:pt idx="2142">
                  <c:v>6239076115</c:v>
                </c:pt>
                <c:pt idx="2143">
                  <c:v>6240254135</c:v>
                </c:pt>
                <c:pt idx="2144">
                  <c:v>6241447144</c:v>
                </c:pt>
                <c:pt idx="2145">
                  <c:v>6242604144</c:v>
                </c:pt>
                <c:pt idx="2146">
                  <c:v>6243743117</c:v>
                </c:pt>
                <c:pt idx="2147">
                  <c:v>6244890662</c:v>
                </c:pt>
                <c:pt idx="2148">
                  <c:v>6246075121</c:v>
                </c:pt>
                <c:pt idx="2149">
                  <c:v>6247277139</c:v>
                </c:pt>
                <c:pt idx="2150">
                  <c:v>6248458141</c:v>
                </c:pt>
                <c:pt idx="2151">
                  <c:v>6249682117</c:v>
                </c:pt>
                <c:pt idx="2152">
                  <c:v>6250808142</c:v>
                </c:pt>
                <c:pt idx="2153">
                  <c:v>6251976115</c:v>
                </c:pt>
                <c:pt idx="2154">
                  <c:v>6253163115</c:v>
                </c:pt>
                <c:pt idx="2155">
                  <c:v>6254350144</c:v>
                </c:pt>
                <c:pt idx="2156">
                  <c:v>6255514117</c:v>
                </c:pt>
                <c:pt idx="2157">
                  <c:v>6256700115</c:v>
                </c:pt>
                <c:pt idx="2158">
                  <c:v>6257901137</c:v>
                </c:pt>
                <c:pt idx="2159">
                  <c:v>6259126141</c:v>
                </c:pt>
                <c:pt idx="2160">
                  <c:v>6260302141</c:v>
                </c:pt>
                <c:pt idx="2161">
                  <c:v>6261491629</c:v>
                </c:pt>
                <c:pt idx="2162">
                  <c:v>6262639139</c:v>
                </c:pt>
                <c:pt idx="2163">
                  <c:v>6263792127</c:v>
                </c:pt>
                <c:pt idx="2164">
                  <c:v>6264990137</c:v>
                </c:pt>
                <c:pt idx="2165">
                  <c:v>6266159141</c:v>
                </c:pt>
                <c:pt idx="2166">
                  <c:v>6267335885</c:v>
                </c:pt>
                <c:pt idx="2167">
                  <c:v>6268536144</c:v>
                </c:pt>
                <c:pt idx="2168">
                  <c:v>6269748141</c:v>
                </c:pt>
                <c:pt idx="2169">
                  <c:v>6270939117</c:v>
                </c:pt>
                <c:pt idx="2170">
                  <c:v>6272112135</c:v>
                </c:pt>
                <c:pt idx="2171">
                  <c:v>6273292145</c:v>
                </c:pt>
                <c:pt idx="2172">
                  <c:v>6274452141</c:v>
                </c:pt>
                <c:pt idx="2173">
                  <c:v>6275622141</c:v>
                </c:pt>
                <c:pt idx="2174">
                  <c:v>6276801117</c:v>
                </c:pt>
                <c:pt idx="2175">
                  <c:v>6277979137</c:v>
                </c:pt>
                <c:pt idx="2176">
                  <c:v>6279173141</c:v>
                </c:pt>
                <c:pt idx="2177">
                  <c:v>6280325141</c:v>
                </c:pt>
                <c:pt idx="2178">
                  <c:v>6281492139</c:v>
                </c:pt>
                <c:pt idx="2179">
                  <c:v>6282663139</c:v>
                </c:pt>
                <c:pt idx="2180">
                  <c:v>6283817139</c:v>
                </c:pt>
                <c:pt idx="2181">
                  <c:v>6284980137</c:v>
                </c:pt>
                <c:pt idx="2182">
                  <c:v>6286139330</c:v>
                </c:pt>
                <c:pt idx="2183">
                  <c:v>6287316142</c:v>
                </c:pt>
                <c:pt idx="2184">
                  <c:v>6288492141</c:v>
                </c:pt>
                <c:pt idx="2185">
                  <c:v>6289668141</c:v>
                </c:pt>
                <c:pt idx="2186">
                  <c:v>6290840536</c:v>
                </c:pt>
                <c:pt idx="2187">
                  <c:v>6292003143</c:v>
                </c:pt>
                <c:pt idx="2188">
                  <c:v>6293178142</c:v>
                </c:pt>
                <c:pt idx="2189">
                  <c:v>6294345144</c:v>
                </c:pt>
                <c:pt idx="2190">
                  <c:v>6295466141</c:v>
                </c:pt>
                <c:pt idx="2191">
                  <c:v>6296665144</c:v>
                </c:pt>
                <c:pt idx="2192">
                  <c:v>6297842098</c:v>
                </c:pt>
                <c:pt idx="2193">
                  <c:v>6299025146</c:v>
                </c:pt>
                <c:pt idx="2194">
                  <c:v>6300238144</c:v>
                </c:pt>
                <c:pt idx="2195">
                  <c:v>6301367137</c:v>
                </c:pt>
                <c:pt idx="2196">
                  <c:v>6302506137</c:v>
                </c:pt>
                <c:pt idx="2197">
                  <c:v>6303657113</c:v>
                </c:pt>
                <c:pt idx="2198">
                  <c:v>6304831139</c:v>
                </c:pt>
                <c:pt idx="2199">
                  <c:v>6306005129</c:v>
                </c:pt>
                <c:pt idx="2200">
                  <c:v>6307185139</c:v>
                </c:pt>
                <c:pt idx="2201">
                  <c:v>6308331147</c:v>
                </c:pt>
                <c:pt idx="2202">
                  <c:v>6309486139</c:v>
                </c:pt>
                <c:pt idx="2203">
                  <c:v>6310664115</c:v>
                </c:pt>
                <c:pt idx="2204">
                  <c:v>6311815142</c:v>
                </c:pt>
                <c:pt idx="2205">
                  <c:v>6312982142</c:v>
                </c:pt>
                <c:pt idx="2206">
                  <c:v>6314153113</c:v>
                </c:pt>
                <c:pt idx="2207">
                  <c:v>6315299138</c:v>
                </c:pt>
                <c:pt idx="2208">
                  <c:v>6316443141</c:v>
                </c:pt>
                <c:pt idx="2209">
                  <c:v>6317637144</c:v>
                </c:pt>
                <c:pt idx="2210">
                  <c:v>6318828115</c:v>
                </c:pt>
                <c:pt idx="2211">
                  <c:v>6320035142</c:v>
                </c:pt>
                <c:pt idx="2212">
                  <c:v>6321220137</c:v>
                </c:pt>
                <c:pt idx="2213">
                  <c:v>6322387140</c:v>
                </c:pt>
                <c:pt idx="2214">
                  <c:v>6323547137</c:v>
                </c:pt>
                <c:pt idx="2215">
                  <c:v>6324728141</c:v>
                </c:pt>
                <c:pt idx="2216">
                  <c:v>6325889436</c:v>
                </c:pt>
                <c:pt idx="2217">
                  <c:v>6327036137</c:v>
                </c:pt>
                <c:pt idx="2218">
                  <c:v>6328192905</c:v>
                </c:pt>
                <c:pt idx="2219">
                  <c:v>6329395142</c:v>
                </c:pt>
                <c:pt idx="2220">
                  <c:v>6330579145</c:v>
                </c:pt>
                <c:pt idx="2221">
                  <c:v>6331793144</c:v>
                </c:pt>
                <c:pt idx="2222">
                  <c:v>6332977142</c:v>
                </c:pt>
                <c:pt idx="2223">
                  <c:v>6334169115</c:v>
                </c:pt>
                <c:pt idx="2224">
                  <c:v>6335367136</c:v>
                </c:pt>
                <c:pt idx="2225">
                  <c:v>6336563144</c:v>
                </c:pt>
                <c:pt idx="2226">
                  <c:v>6337711144</c:v>
                </c:pt>
                <c:pt idx="2227">
                  <c:v>6338855141</c:v>
                </c:pt>
                <c:pt idx="2228">
                  <c:v>6340034146</c:v>
                </c:pt>
                <c:pt idx="2229">
                  <c:v>6341239139</c:v>
                </c:pt>
                <c:pt idx="2230">
                  <c:v>6342386117</c:v>
                </c:pt>
                <c:pt idx="2231">
                  <c:v>6343575137</c:v>
                </c:pt>
                <c:pt idx="2232">
                  <c:v>6344733117</c:v>
                </c:pt>
                <c:pt idx="2233">
                  <c:v>6345919144</c:v>
                </c:pt>
                <c:pt idx="2234">
                  <c:v>6347091113</c:v>
                </c:pt>
                <c:pt idx="2235">
                  <c:v>6348250144</c:v>
                </c:pt>
                <c:pt idx="2236">
                  <c:v>6349410142</c:v>
                </c:pt>
                <c:pt idx="2237">
                  <c:v>6350574117</c:v>
                </c:pt>
                <c:pt idx="2238">
                  <c:v>6351759119</c:v>
                </c:pt>
                <c:pt idx="2239">
                  <c:v>6352953117</c:v>
                </c:pt>
                <c:pt idx="2240">
                  <c:v>6354151143</c:v>
                </c:pt>
                <c:pt idx="2241">
                  <c:v>6355301118</c:v>
                </c:pt>
                <c:pt idx="2242">
                  <c:v>6356467117</c:v>
                </c:pt>
                <c:pt idx="2243">
                  <c:v>6357653115</c:v>
                </c:pt>
                <c:pt idx="2244">
                  <c:v>6358826141</c:v>
                </c:pt>
                <c:pt idx="2245">
                  <c:v>6359972139</c:v>
                </c:pt>
                <c:pt idx="2246">
                  <c:v>6361136142</c:v>
                </c:pt>
                <c:pt idx="2247">
                  <c:v>6362309123</c:v>
                </c:pt>
                <c:pt idx="2248">
                  <c:v>6363497133</c:v>
                </c:pt>
                <c:pt idx="2249">
                  <c:v>6364680142</c:v>
                </c:pt>
                <c:pt idx="2250">
                  <c:v>6365846144</c:v>
                </c:pt>
                <c:pt idx="2251">
                  <c:v>6367025145</c:v>
                </c:pt>
                <c:pt idx="2252">
                  <c:v>6368229141</c:v>
                </c:pt>
                <c:pt idx="2253">
                  <c:v>6369440900</c:v>
                </c:pt>
                <c:pt idx="2254">
                  <c:v>6370612139</c:v>
                </c:pt>
                <c:pt idx="2255">
                  <c:v>6371781115</c:v>
                </c:pt>
                <c:pt idx="2256">
                  <c:v>6372952141</c:v>
                </c:pt>
                <c:pt idx="2257">
                  <c:v>6374119144</c:v>
                </c:pt>
                <c:pt idx="2258">
                  <c:v>6375265115</c:v>
                </c:pt>
                <c:pt idx="2259">
                  <c:v>6376399133</c:v>
                </c:pt>
                <c:pt idx="2260">
                  <c:v>6377555142</c:v>
                </c:pt>
                <c:pt idx="2261">
                  <c:v>6378747144</c:v>
                </c:pt>
                <c:pt idx="2262">
                  <c:v>6379919412</c:v>
                </c:pt>
                <c:pt idx="2263">
                  <c:v>6381100144</c:v>
                </c:pt>
                <c:pt idx="2264">
                  <c:v>6382281137</c:v>
                </c:pt>
                <c:pt idx="2265">
                  <c:v>6383442141</c:v>
                </c:pt>
                <c:pt idx="2266">
                  <c:v>6384624129</c:v>
                </c:pt>
                <c:pt idx="2267">
                  <c:v>6385809117</c:v>
                </c:pt>
                <c:pt idx="2268">
                  <c:v>6386975117</c:v>
                </c:pt>
                <c:pt idx="2269">
                  <c:v>6388139137</c:v>
                </c:pt>
                <c:pt idx="2270">
                  <c:v>6389293113</c:v>
                </c:pt>
                <c:pt idx="2271">
                  <c:v>6390456115</c:v>
                </c:pt>
                <c:pt idx="2272">
                  <c:v>6391598230</c:v>
                </c:pt>
                <c:pt idx="2273">
                  <c:v>6392773144</c:v>
                </c:pt>
                <c:pt idx="2274">
                  <c:v>6393943115</c:v>
                </c:pt>
                <c:pt idx="2275">
                  <c:v>6395097139</c:v>
                </c:pt>
                <c:pt idx="2276">
                  <c:v>6396289137</c:v>
                </c:pt>
                <c:pt idx="2277">
                  <c:v>6397486115</c:v>
                </c:pt>
                <c:pt idx="2278">
                  <c:v>6398658148</c:v>
                </c:pt>
                <c:pt idx="2279">
                  <c:v>6399845141</c:v>
                </c:pt>
                <c:pt idx="2280">
                  <c:v>6401044144</c:v>
                </c:pt>
                <c:pt idx="2281">
                  <c:v>6402219115</c:v>
                </c:pt>
                <c:pt idx="2282">
                  <c:v>6403372144</c:v>
                </c:pt>
                <c:pt idx="2283">
                  <c:v>6404544113</c:v>
                </c:pt>
                <c:pt idx="2284">
                  <c:v>6405704143</c:v>
                </c:pt>
                <c:pt idx="2285">
                  <c:v>6406863139</c:v>
                </c:pt>
                <c:pt idx="2286">
                  <c:v>6408059117</c:v>
                </c:pt>
                <c:pt idx="2287">
                  <c:v>6409224115</c:v>
                </c:pt>
                <c:pt idx="2288">
                  <c:v>6410399139</c:v>
                </c:pt>
                <c:pt idx="2289">
                  <c:v>6411561142</c:v>
                </c:pt>
                <c:pt idx="2290">
                  <c:v>6412754142</c:v>
                </c:pt>
                <c:pt idx="2291">
                  <c:v>6413919141</c:v>
                </c:pt>
                <c:pt idx="2292">
                  <c:v>6415106141</c:v>
                </c:pt>
                <c:pt idx="2293">
                  <c:v>6416238139</c:v>
                </c:pt>
                <c:pt idx="2294">
                  <c:v>6417447139</c:v>
                </c:pt>
                <c:pt idx="2295">
                  <c:v>6418640141</c:v>
                </c:pt>
                <c:pt idx="2296">
                  <c:v>6419815137</c:v>
                </c:pt>
                <c:pt idx="2297">
                  <c:v>6420998141</c:v>
                </c:pt>
                <c:pt idx="2298">
                  <c:v>6422194147</c:v>
                </c:pt>
                <c:pt idx="2299">
                  <c:v>6423356142</c:v>
                </c:pt>
                <c:pt idx="2300">
                  <c:v>6424497117</c:v>
                </c:pt>
                <c:pt idx="2301">
                  <c:v>6425655144</c:v>
                </c:pt>
                <c:pt idx="2302">
                  <c:v>6426868117</c:v>
                </c:pt>
                <c:pt idx="2303">
                  <c:v>6428040163</c:v>
                </c:pt>
                <c:pt idx="2304">
                  <c:v>6429226137</c:v>
                </c:pt>
                <c:pt idx="2305">
                  <c:v>6430383539</c:v>
                </c:pt>
                <c:pt idx="2306">
                  <c:v>6431554141</c:v>
                </c:pt>
                <c:pt idx="2307">
                  <c:v>6432740141</c:v>
                </c:pt>
                <c:pt idx="2308">
                  <c:v>6433917137</c:v>
                </c:pt>
                <c:pt idx="2309">
                  <c:v>6435070117</c:v>
                </c:pt>
                <c:pt idx="2310">
                  <c:v>6436245141</c:v>
                </c:pt>
                <c:pt idx="2311">
                  <c:v>6437408770</c:v>
                </c:pt>
                <c:pt idx="2312">
                  <c:v>6438587142</c:v>
                </c:pt>
                <c:pt idx="2313">
                  <c:v>6439789139</c:v>
                </c:pt>
                <c:pt idx="2314">
                  <c:v>6440972462</c:v>
                </c:pt>
                <c:pt idx="2315">
                  <c:v>6442179854</c:v>
                </c:pt>
                <c:pt idx="2316">
                  <c:v>6443329133</c:v>
                </c:pt>
                <c:pt idx="2317">
                  <c:v>6444516139</c:v>
                </c:pt>
                <c:pt idx="2318">
                  <c:v>6445679142</c:v>
                </c:pt>
                <c:pt idx="2319">
                  <c:v>6446849115</c:v>
                </c:pt>
                <c:pt idx="2320">
                  <c:v>6448017350</c:v>
                </c:pt>
                <c:pt idx="2321">
                  <c:v>6449183138</c:v>
                </c:pt>
                <c:pt idx="2322">
                  <c:v>6450361144</c:v>
                </c:pt>
                <c:pt idx="2323">
                  <c:v>6451543141</c:v>
                </c:pt>
                <c:pt idx="2324">
                  <c:v>6452712141</c:v>
                </c:pt>
                <c:pt idx="2325">
                  <c:v>6453872139</c:v>
                </c:pt>
                <c:pt idx="2326">
                  <c:v>6455047139</c:v>
                </c:pt>
                <c:pt idx="2327">
                  <c:v>6456207139</c:v>
                </c:pt>
                <c:pt idx="2328">
                  <c:v>6457368137</c:v>
                </c:pt>
                <c:pt idx="2329">
                  <c:v>6458531135</c:v>
                </c:pt>
                <c:pt idx="2330">
                  <c:v>6459707113</c:v>
                </c:pt>
                <c:pt idx="2331">
                  <c:v>6460859145</c:v>
                </c:pt>
                <c:pt idx="2332">
                  <c:v>6462021139</c:v>
                </c:pt>
                <c:pt idx="2333">
                  <c:v>6463204139</c:v>
                </c:pt>
                <c:pt idx="2334">
                  <c:v>6464356117</c:v>
                </c:pt>
                <c:pt idx="2335">
                  <c:v>6465514129</c:v>
                </c:pt>
                <c:pt idx="2336">
                  <c:v>6466708141</c:v>
                </c:pt>
                <c:pt idx="2337">
                  <c:v>6467883142</c:v>
                </c:pt>
                <c:pt idx="2338">
                  <c:v>6469073142</c:v>
                </c:pt>
                <c:pt idx="2339">
                  <c:v>6470243141</c:v>
                </c:pt>
                <c:pt idx="2340">
                  <c:v>6471426141</c:v>
                </c:pt>
                <c:pt idx="2341">
                  <c:v>6472596142</c:v>
                </c:pt>
                <c:pt idx="2342">
                  <c:v>6473768141</c:v>
                </c:pt>
                <c:pt idx="2343">
                  <c:v>6474914143</c:v>
                </c:pt>
                <c:pt idx="2344">
                  <c:v>6476040144</c:v>
                </c:pt>
                <c:pt idx="2345">
                  <c:v>6477200148</c:v>
                </c:pt>
                <c:pt idx="2346">
                  <c:v>6478356131</c:v>
                </c:pt>
                <c:pt idx="2347">
                  <c:v>6479528113</c:v>
                </c:pt>
                <c:pt idx="2348">
                  <c:v>6480712144</c:v>
                </c:pt>
                <c:pt idx="2349">
                  <c:v>6481870141</c:v>
                </c:pt>
                <c:pt idx="2350">
                  <c:v>6483049115</c:v>
                </c:pt>
                <c:pt idx="2351">
                  <c:v>6484212115</c:v>
                </c:pt>
                <c:pt idx="2352">
                  <c:v>6485381275</c:v>
                </c:pt>
                <c:pt idx="2353">
                  <c:v>6486560115</c:v>
                </c:pt>
                <c:pt idx="2354">
                  <c:v>6487709136</c:v>
                </c:pt>
                <c:pt idx="2355">
                  <c:v>6488860115</c:v>
                </c:pt>
                <c:pt idx="2356">
                  <c:v>6490028137</c:v>
                </c:pt>
                <c:pt idx="2357">
                  <c:v>6491171142</c:v>
                </c:pt>
                <c:pt idx="2358">
                  <c:v>6492343113</c:v>
                </c:pt>
                <c:pt idx="2359">
                  <c:v>6493532119</c:v>
                </c:pt>
                <c:pt idx="2360">
                  <c:v>6494685139</c:v>
                </c:pt>
                <c:pt idx="2361">
                  <c:v>6495810115</c:v>
                </c:pt>
                <c:pt idx="2362">
                  <c:v>6497005141</c:v>
                </c:pt>
                <c:pt idx="2363">
                  <c:v>6498162129</c:v>
                </c:pt>
                <c:pt idx="2364">
                  <c:v>6499335115</c:v>
                </c:pt>
                <c:pt idx="2365">
                  <c:v>6500497115</c:v>
                </c:pt>
                <c:pt idx="2366">
                  <c:v>6501667139</c:v>
                </c:pt>
                <c:pt idx="2367">
                  <c:v>6502850141</c:v>
                </c:pt>
                <c:pt idx="2368">
                  <c:v>6504031142</c:v>
                </c:pt>
                <c:pt idx="2369">
                  <c:v>6505181139</c:v>
                </c:pt>
                <c:pt idx="2370">
                  <c:v>6506350144</c:v>
                </c:pt>
                <c:pt idx="2371">
                  <c:v>6507498116</c:v>
                </c:pt>
                <c:pt idx="2372">
                  <c:v>6508647142</c:v>
                </c:pt>
                <c:pt idx="2373">
                  <c:v>6509792115</c:v>
                </c:pt>
                <c:pt idx="2374">
                  <c:v>6510967139</c:v>
                </c:pt>
                <c:pt idx="2375">
                  <c:v>6512139115</c:v>
                </c:pt>
                <c:pt idx="2376">
                  <c:v>6513322142</c:v>
                </c:pt>
                <c:pt idx="2377">
                  <c:v>6514488141</c:v>
                </c:pt>
                <c:pt idx="2378">
                  <c:v>6515656115</c:v>
                </c:pt>
                <c:pt idx="2379">
                  <c:v>6516866143</c:v>
                </c:pt>
                <c:pt idx="2380">
                  <c:v>6518095137</c:v>
                </c:pt>
                <c:pt idx="2381">
                  <c:v>6519259137</c:v>
                </c:pt>
                <c:pt idx="2382">
                  <c:v>6520440125</c:v>
                </c:pt>
                <c:pt idx="2383">
                  <c:v>6521609135</c:v>
                </c:pt>
                <c:pt idx="2384">
                  <c:v>6522770104</c:v>
                </c:pt>
                <c:pt idx="2385">
                  <c:v>6523980032</c:v>
                </c:pt>
                <c:pt idx="2386">
                  <c:v>6525147138</c:v>
                </c:pt>
                <c:pt idx="2387">
                  <c:v>6526311141</c:v>
                </c:pt>
                <c:pt idx="2388">
                  <c:v>6527489142</c:v>
                </c:pt>
                <c:pt idx="2389">
                  <c:v>6528674142</c:v>
                </c:pt>
                <c:pt idx="2390">
                  <c:v>6529869113</c:v>
                </c:pt>
                <c:pt idx="2391">
                  <c:v>6531062115</c:v>
                </c:pt>
                <c:pt idx="2392">
                  <c:v>6532246144</c:v>
                </c:pt>
                <c:pt idx="2393">
                  <c:v>6533421137</c:v>
                </c:pt>
                <c:pt idx="2394">
                  <c:v>6534588135</c:v>
                </c:pt>
                <c:pt idx="2395">
                  <c:v>6535767618</c:v>
                </c:pt>
                <c:pt idx="2396">
                  <c:v>6536931141</c:v>
                </c:pt>
                <c:pt idx="2397">
                  <c:v>6538132129</c:v>
                </c:pt>
                <c:pt idx="2398">
                  <c:v>6539313142</c:v>
                </c:pt>
                <c:pt idx="2399">
                  <c:v>6540483141</c:v>
                </c:pt>
                <c:pt idx="2400">
                  <c:v>6541696141</c:v>
                </c:pt>
                <c:pt idx="2401">
                  <c:v>6542888139</c:v>
                </c:pt>
                <c:pt idx="2402">
                  <c:v>6544062142</c:v>
                </c:pt>
                <c:pt idx="2403">
                  <c:v>6545201141</c:v>
                </c:pt>
                <c:pt idx="2404">
                  <c:v>6546389138</c:v>
                </c:pt>
                <c:pt idx="2405">
                  <c:v>6547547139</c:v>
                </c:pt>
                <c:pt idx="2406">
                  <c:v>6548726689</c:v>
                </c:pt>
                <c:pt idx="2407">
                  <c:v>6549892139</c:v>
                </c:pt>
                <c:pt idx="2408">
                  <c:v>6551056139</c:v>
                </c:pt>
                <c:pt idx="2409">
                  <c:v>6552254130</c:v>
                </c:pt>
                <c:pt idx="2410">
                  <c:v>6553415115</c:v>
                </c:pt>
                <c:pt idx="2411">
                  <c:v>6554586141</c:v>
                </c:pt>
                <c:pt idx="2412">
                  <c:v>6555754139</c:v>
                </c:pt>
                <c:pt idx="2413">
                  <c:v>6556913135</c:v>
                </c:pt>
                <c:pt idx="2414">
                  <c:v>6558078138</c:v>
                </c:pt>
                <c:pt idx="2415">
                  <c:v>6559283141</c:v>
                </c:pt>
                <c:pt idx="2416">
                  <c:v>6560454139</c:v>
                </c:pt>
                <c:pt idx="2417">
                  <c:v>6561627117</c:v>
                </c:pt>
                <c:pt idx="2418">
                  <c:v>6562778144</c:v>
                </c:pt>
                <c:pt idx="2419">
                  <c:v>6563961137</c:v>
                </c:pt>
                <c:pt idx="2420">
                  <c:v>6565143141</c:v>
                </c:pt>
                <c:pt idx="2421">
                  <c:v>6566341117</c:v>
                </c:pt>
                <c:pt idx="2422">
                  <c:v>6567543139</c:v>
                </c:pt>
                <c:pt idx="2423">
                  <c:v>6568727136</c:v>
                </c:pt>
                <c:pt idx="2424">
                  <c:v>6569897142</c:v>
                </c:pt>
                <c:pt idx="2425">
                  <c:v>6571077139</c:v>
                </c:pt>
                <c:pt idx="2426">
                  <c:v>6572233129</c:v>
                </c:pt>
                <c:pt idx="2427">
                  <c:v>6573413144</c:v>
                </c:pt>
                <c:pt idx="2428">
                  <c:v>6574596111</c:v>
                </c:pt>
                <c:pt idx="2429">
                  <c:v>6575776144</c:v>
                </c:pt>
                <c:pt idx="2430">
                  <c:v>6576943119</c:v>
                </c:pt>
                <c:pt idx="2431">
                  <c:v>6578105118</c:v>
                </c:pt>
                <c:pt idx="2432">
                  <c:v>6579285141</c:v>
                </c:pt>
                <c:pt idx="2433">
                  <c:v>6580466141</c:v>
                </c:pt>
                <c:pt idx="2434">
                  <c:v>6581613144</c:v>
                </c:pt>
                <c:pt idx="2435">
                  <c:v>6582766137</c:v>
                </c:pt>
                <c:pt idx="2436">
                  <c:v>6583992117</c:v>
                </c:pt>
                <c:pt idx="2437">
                  <c:v>6585164137</c:v>
                </c:pt>
                <c:pt idx="2438">
                  <c:v>6586351141</c:v>
                </c:pt>
                <c:pt idx="2439">
                  <c:v>6587534123</c:v>
                </c:pt>
                <c:pt idx="2440">
                  <c:v>6588717117</c:v>
                </c:pt>
                <c:pt idx="2441">
                  <c:v>6589885035</c:v>
                </c:pt>
                <c:pt idx="2442">
                  <c:v>6591048115</c:v>
                </c:pt>
                <c:pt idx="2443">
                  <c:v>6592217141</c:v>
                </c:pt>
                <c:pt idx="2444">
                  <c:v>6593398113</c:v>
                </c:pt>
                <c:pt idx="2445">
                  <c:v>6594563290</c:v>
                </c:pt>
                <c:pt idx="2446">
                  <c:v>6595727123</c:v>
                </c:pt>
                <c:pt idx="2447">
                  <c:v>6596857144</c:v>
                </c:pt>
                <c:pt idx="2448">
                  <c:v>6598038141</c:v>
                </c:pt>
                <c:pt idx="2449">
                  <c:v>6599223142</c:v>
                </c:pt>
                <c:pt idx="2450">
                  <c:v>6600407144</c:v>
                </c:pt>
                <c:pt idx="2451">
                  <c:v>6601559137</c:v>
                </c:pt>
                <c:pt idx="2452">
                  <c:v>6602725743</c:v>
                </c:pt>
                <c:pt idx="2453">
                  <c:v>6603922137</c:v>
                </c:pt>
                <c:pt idx="2454">
                  <c:v>6605126119</c:v>
                </c:pt>
                <c:pt idx="2455">
                  <c:v>6606351138</c:v>
                </c:pt>
                <c:pt idx="2456">
                  <c:v>6607509141</c:v>
                </c:pt>
                <c:pt idx="2457">
                  <c:v>6608675139</c:v>
                </c:pt>
                <c:pt idx="2458">
                  <c:v>6609884209</c:v>
                </c:pt>
                <c:pt idx="2459">
                  <c:v>6611043311</c:v>
                </c:pt>
                <c:pt idx="2460">
                  <c:v>6612233137</c:v>
                </c:pt>
                <c:pt idx="2461">
                  <c:v>6613428138</c:v>
                </c:pt>
                <c:pt idx="2462">
                  <c:v>6614596144</c:v>
                </c:pt>
                <c:pt idx="2463">
                  <c:v>6615766111</c:v>
                </c:pt>
                <c:pt idx="2464">
                  <c:v>6616925146</c:v>
                </c:pt>
                <c:pt idx="2465">
                  <c:v>6618090139</c:v>
                </c:pt>
                <c:pt idx="2466">
                  <c:v>6619275141</c:v>
                </c:pt>
                <c:pt idx="2467">
                  <c:v>6620446131</c:v>
                </c:pt>
                <c:pt idx="2468">
                  <c:v>6621610139</c:v>
                </c:pt>
                <c:pt idx="2469">
                  <c:v>6622842139</c:v>
                </c:pt>
                <c:pt idx="2470">
                  <c:v>6624009142</c:v>
                </c:pt>
                <c:pt idx="2471">
                  <c:v>6625180119</c:v>
                </c:pt>
                <c:pt idx="2472">
                  <c:v>6626348139</c:v>
                </c:pt>
                <c:pt idx="2473">
                  <c:v>6627498135</c:v>
                </c:pt>
                <c:pt idx="2474">
                  <c:v>6628669135</c:v>
                </c:pt>
                <c:pt idx="2475">
                  <c:v>6629831141</c:v>
                </c:pt>
                <c:pt idx="2476">
                  <c:v>6631030141</c:v>
                </c:pt>
                <c:pt idx="2477">
                  <c:v>6632234137</c:v>
                </c:pt>
                <c:pt idx="2478">
                  <c:v>6633414119</c:v>
                </c:pt>
                <c:pt idx="2479">
                  <c:v>6634618135</c:v>
                </c:pt>
                <c:pt idx="2480">
                  <c:v>6635774135</c:v>
                </c:pt>
                <c:pt idx="2481">
                  <c:v>6636990137</c:v>
                </c:pt>
                <c:pt idx="2482">
                  <c:v>6638174141</c:v>
                </c:pt>
                <c:pt idx="2483">
                  <c:v>6639362139</c:v>
                </c:pt>
                <c:pt idx="2484">
                  <c:v>6640529135</c:v>
                </c:pt>
                <c:pt idx="2485">
                  <c:v>6641683117</c:v>
                </c:pt>
                <c:pt idx="2486">
                  <c:v>6642880139</c:v>
                </c:pt>
                <c:pt idx="2487">
                  <c:v>6644081139</c:v>
                </c:pt>
                <c:pt idx="2488">
                  <c:v>6645281202</c:v>
                </c:pt>
                <c:pt idx="2489">
                  <c:v>6646442840</c:v>
                </c:pt>
                <c:pt idx="2490">
                  <c:v>6647636141</c:v>
                </c:pt>
                <c:pt idx="2491">
                  <c:v>6648813130</c:v>
                </c:pt>
                <c:pt idx="2492">
                  <c:v>6650011142</c:v>
                </c:pt>
                <c:pt idx="2493">
                  <c:v>6651226141</c:v>
                </c:pt>
                <c:pt idx="2494">
                  <c:v>6652396142</c:v>
                </c:pt>
                <c:pt idx="2495">
                  <c:v>6653566113</c:v>
                </c:pt>
                <c:pt idx="2496">
                  <c:v>6654721137</c:v>
                </c:pt>
                <c:pt idx="2497">
                  <c:v>6655925822</c:v>
                </c:pt>
                <c:pt idx="2498">
                  <c:v>6657087559</c:v>
                </c:pt>
                <c:pt idx="2499">
                  <c:v>6658249137</c:v>
                </c:pt>
                <c:pt idx="2500">
                  <c:v>6659443141</c:v>
                </c:pt>
                <c:pt idx="2501">
                  <c:v>6660613143</c:v>
                </c:pt>
                <c:pt idx="2502">
                  <c:v>6661796137</c:v>
                </c:pt>
                <c:pt idx="2503">
                  <c:v>6662949595</c:v>
                </c:pt>
                <c:pt idx="2504">
                  <c:v>6664167141</c:v>
                </c:pt>
                <c:pt idx="2505">
                  <c:v>6665336139</c:v>
                </c:pt>
                <c:pt idx="2506">
                  <c:v>6666522223</c:v>
                </c:pt>
                <c:pt idx="2507">
                  <c:v>6667700144</c:v>
                </c:pt>
                <c:pt idx="2508">
                  <c:v>6668883139</c:v>
                </c:pt>
                <c:pt idx="2509">
                  <c:v>6670053144</c:v>
                </c:pt>
                <c:pt idx="2510">
                  <c:v>6671216115</c:v>
                </c:pt>
                <c:pt idx="2511">
                  <c:v>6672397139</c:v>
                </c:pt>
                <c:pt idx="2512">
                  <c:v>6673586141</c:v>
                </c:pt>
                <c:pt idx="2513">
                  <c:v>6674761113</c:v>
                </c:pt>
                <c:pt idx="2514">
                  <c:v>6675919144</c:v>
                </c:pt>
                <c:pt idx="2515">
                  <c:v>6677095141</c:v>
                </c:pt>
                <c:pt idx="2516">
                  <c:v>6678302144</c:v>
                </c:pt>
                <c:pt idx="2517">
                  <c:v>6679482142</c:v>
                </c:pt>
                <c:pt idx="2518">
                  <c:v>6680660329</c:v>
                </c:pt>
                <c:pt idx="2519">
                  <c:v>6681835142</c:v>
                </c:pt>
                <c:pt idx="2520">
                  <c:v>6683024142</c:v>
                </c:pt>
                <c:pt idx="2521">
                  <c:v>6684201139</c:v>
                </c:pt>
                <c:pt idx="2522">
                  <c:v>6685358308</c:v>
                </c:pt>
                <c:pt idx="2523">
                  <c:v>6686579137</c:v>
                </c:pt>
                <c:pt idx="2524">
                  <c:v>6687776130</c:v>
                </c:pt>
                <c:pt idx="2525">
                  <c:v>6688927141</c:v>
                </c:pt>
                <c:pt idx="2526">
                  <c:v>6690103139</c:v>
                </c:pt>
                <c:pt idx="2527">
                  <c:v>6691299141</c:v>
                </c:pt>
                <c:pt idx="2528">
                  <c:v>6692484135</c:v>
                </c:pt>
                <c:pt idx="2529">
                  <c:v>6693674139</c:v>
                </c:pt>
                <c:pt idx="2530">
                  <c:v>6694849117</c:v>
                </c:pt>
                <c:pt idx="2531">
                  <c:v>6696036115</c:v>
                </c:pt>
                <c:pt idx="2532">
                  <c:v>6697209141</c:v>
                </c:pt>
                <c:pt idx="2533">
                  <c:v>6698419139</c:v>
                </c:pt>
                <c:pt idx="2534">
                  <c:v>6699598144</c:v>
                </c:pt>
                <c:pt idx="2535">
                  <c:v>6700780143</c:v>
                </c:pt>
                <c:pt idx="2536">
                  <c:v>6701944137</c:v>
                </c:pt>
                <c:pt idx="2537">
                  <c:v>6703125027</c:v>
                </c:pt>
                <c:pt idx="2538">
                  <c:v>6704326144</c:v>
                </c:pt>
                <c:pt idx="2539">
                  <c:v>6705497115</c:v>
                </c:pt>
                <c:pt idx="2540">
                  <c:v>6706673144</c:v>
                </c:pt>
                <c:pt idx="2541">
                  <c:v>6707859142</c:v>
                </c:pt>
                <c:pt idx="2542">
                  <c:v>6709024142</c:v>
                </c:pt>
                <c:pt idx="2543">
                  <c:v>6710227139</c:v>
                </c:pt>
                <c:pt idx="2544">
                  <c:v>6711418139</c:v>
                </c:pt>
                <c:pt idx="2545">
                  <c:v>6712619145</c:v>
                </c:pt>
                <c:pt idx="2546">
                  <c:v>6713809138</c:v>
                </c:pt>
                <c:pt idx="2547">
                  <c:v>6714947144</c:v>
                </c:pt>
                <c:pt idx="2548">
                  <c:v>6716124137</c:v>
                </c:pt>
                <c:pt idx="2549">
                  <c:v>6717270144</c:v>
                </c:pt>
                <c:pt idx="2550">
                  <c:v>6718396139</c:v>
                </c:pt>
                <c:pt idx="2551">
                  <c:v>6719584137</c:v>
                </c:pt>
                <c:pt idx="2552">
                  <c:v>6720766139</c:v>
                </c:pt>
                <c:pt idx="2553">
                  <c:v>6721918115</c:v>
                </c:pt>
                <c:pt idx="2554">
                  <c:v>6723102115</c:v>
                </c:pt>
                <c:pt idx="2555">
                  <c:v>6724268115</c:v>
                </c:pt>
                <c:pt idx="2556">
                  <c:v>6725429111</c:v>
                </c:pt>
                <c:pt idx="2557">
                  <c:v>6726590141</c:v>
                </c:pt>
                <c:pt idx="2558">
                  <c:v>6727757115</c:v>
                </c:pt>
                <c:pt idx="2559">
                  <c:v>6728905139</c:v>
                </c:pt>
                <c:pt idx="2560">
                  <c:v>6730100144</c:v>
                </c:pt>
                <c:pt idx="2561">
                  <c:v>6731249136</c:v>
                </c:pt>
                <c:pt idx="2562">
                  <c:v>6732419139</c:v>
                </c:pt>
                <c:pt idx="2563">
                  <c:v>6733587142</c:v>
                </c:pt>
                <c:pt idx="2564">
                  <c:v>6734734115</c:v>
                </c:pt>
                <c:pt idx="2565">
                  <c:v>6735892115</c:v>
                </c:pt>
                <c:pt idx="2566">
                  <c:v>6737042143</c:v>
                </c:pt>
                <c:pt idx="2567">
                  <c:v>6738228142</c:v>
                </c:pt>
                <c:pt idx="2568">
                  <c:v>6739390141</c:v>
                </c:pt>
                <c:pt idx="2569">
                  <c:v>6740583141</c:v>
                </c:pt>
                <c:pt idx="2570">
                  <c:v>6741756143</c:v>
                </c:pt>
                <c:pt idx="2571">
                  <c:v>6742938141</c:v>
                </c:pt>
                <c:pt idx="2572">
                  <c:v>6744127139</c:v>
                </c:pt>
                <c:pt idx="2573">
                  <c:v>6745305152</c:v>
                </c:pt>
                <c:pt idx="2574">
                  <c:v>6746476142</c:v>
                </c:pt>
                <c:pt idx="2575">
                  <c:v>6747660139</c:v>
                </c:pt>
                <c:pt idx="2576">
                  <c:v>6748851138</c:v>
                </c:pt>
                <c:pt idx="2577">
                  <c:v>6750012139</c:v>
                </c:pt>
                <c:pt idx="2578">
                  <c:v>6751194141</c:v>
                </c:pt>
                <c:pt idx="2579">
                  <c:v>6752402141</c:v>
                </c:pt>
                <c:pt idx="2580">
                  <c:v>6753566141</c:v>
                </c:pt>
                <c:pt idx="2581">
                  <c:v>6754714139</c:v>
                </c:pt>
                <c:pt idx="2582">
                  <c:v>6755872139</c:v>
                </c:pt>
                <c:pt idx="2583">
                  <c:v>6757039141</c:v>
                </c:pt>
                <c:pt idx="2584">
                  <c:v>6758249140</c:v>
                </c:pt>
                <c:pt idx="2585">
                  <c:v>6759407135</c:v>
                </c:pt>
                <c:pt idx="2586">
                  <c:v>6760601141</c:v>
                </c:pt>
                <c:pt idx="2587">
                  <c:v>6761749144</c:v>
                </c:pt>
                <c:pt idx="2588">
                  <c:v>6762928139</c:v>
                </c:pt>
                <c:pt idx="2589">
                  <c:v>6764100139</c:v>
                </c:pt>
                <c:pt idx="2590">
                  <c:v>6765254253</c:v>
                </c:pt>
                <c:pt idx="2591">
                  <c:v>6766402139</c:v>
                </c:pt>
                <c:pt idx="2592">
                  <c:v>6767605137</c:v>
                </c:pt>
                <c:pt idx="2593">
                  <c:v>6768794113</c:v>
                </c:pt>
                <c:pt idx="2594">
                  <c:v>6769960141</c:v>
                </c:pt>
                <c:pt idx="2595">
                  <c:v>6771132139</c:v>
                </c:pt>
                <c:pt idx="2596">
                  <c:v>6772281141</c:v>
                </c:pt>
                <c:pt idx="2597">
                  <c:v>6773458145</c:v>
                </c:pt>
                <c:pt idx="2598">
                  <c:v>6774627145</c:v>
                </c:pt>
                <c:pt idx="2599">
                  <c:v>6775780142</c:v>
                </c:pt>
                <c:pt idx="2600">
                  <c:v>6776931139</c:v>
                </c:pt>
                <c:pt idx="2601">
                  <c:v>6778057142</c:v>
                </c:pt>
                <c:pt idx="2602">
                  <c:v>6779218117</c:v>
                </c:pt>
                <c:pt idx="2603">
                  <c:v>6780378115</c:v>
                </c:pt>
                <c:pt idx="2604">
                  <c:v>6781547141</c:v>
                </c:pt>
                <c:pt idx="2605">
                  <c:v>6782715137</c:v>
                </c:pt>
                <c:pt idx="2606">
                  <c:v>6783919792</c:v>
                </c:pt>
                <c:pt idx="2607">
                  <c:v>6785107143</c:v>
                </c:pt>
                <c:pt idx="2608">
                  <c:v>6786289117</c:v>
                </c:pt>
                <c:pt idx="2609">
                  <c:v>6787419117</c:v>
                </c:pt>
                <c:pt idx="2610">
                  <c:v>6788585343</c:v>
                </c:pt>
                <c:pt idx="2611">
                  <c:v>6789780137</c:v>
                </c:pt>
                <c:pt idx="2612">
                  <c:v>6790973145</c:v>
                </c:pt>
                <c:pt idx="2613">
                  <c:v>6792104141</c:v>
                </c:pt>
                <c:pt idx="2614">
                  <c:v>6793263117</c:v>
                </c:pt>
                <c:pt idx="2615">
                  <c:v>6794461141</c:v>
                </c:pt>
                <c:pt idx="2616">
                  <c:v>6795654139</c:v>
                </c:pt>
                <c:pt idx="2617">
                  <c:v>6796812137</c:v>
                </c:pt>
                <c:pt idx="2618">
                  <c:v>6797983144</c:v>
                </c:pt>
                <c:pt idx="2619">
                  <c:v>6799148141</c:v>
                </c:pt>
                <c:pt idx="2620">
                  <c:v>6800330141</c:v>
                </c:pt>
                <c:pt idx="2621">
                  <c:v>6801528142</c:v>
                </c:pt>
                <c:pt idx="2622">
                  <c:v>6802681137</c:v>
                </c:pt>
                <c:pt idx="2623">
                  <c:v>6803854143</c:v>
                </c:pt>
                <c:pt idx="2624">
                  <c:v>6805018142</c:v>
                </c:pt>
                <c:pt idx="2625">
                  <c:v>6806170682</c:v>
                </c:pt>
                <c:pt idx="2626">
                  <c:v>6807335576</c:v>
                </c:pt>
                <c:pt idx="2627">
                  <c:v>6808507139</c:v>
                </c:pt>
                <c:pt idx="2628">
                  <c:v>6809697138</c:v>
                </c:pt>
                <c:pt idx="2629">
                  <c:v>6810836114</c:v>
                </c:pt>
                <c:pt idx="2630">
                  <c:v>6811991144</c:v>
                </c:pt>
                <c:pt idx="2631">
                  <c:v>6813141416</c:v>
                </c:pt>
                <c:pt idx="2632">
                  <c:v>6814342125</c:v>
                </c:pt>
                <c:pt idx="2633">
                  <c:v>6815521143</c:v>
                </c:pt>
                <c:pt idx="2634">
                  <c:v>6816675139</c:v>
                </c:pt>
                <c:pt idx="2635">
                  <c:v>6817843145</c:v>
                </c:pt>
                <c:pt idx="2636">
                  <c:v>6818998139</c:v>
                </c:pt>
                <c:pt idx="2637">
                  <c:v>6820149115</c:v>
                </c:pt>
                <c:pt idx="2638">
                  <c:v>6821323138</c:v>
                </c:pt>
                <c:pt idx="2639">
                  <c:v>6822493146</c:v>
                </c:pt>
                <c:pt idx="2640">
                  <c:v>6823645134</c:v>
                </c:pt>
                <c:pt idx="2641">
                  <c:v>6824821142</c:v>
                </c:pt>
                <c:pt idx="2642">
                  <c:v>6825995972</c:v>
                </c:pt>
                <c:pt idx="2643">
                  <c:v>6827168139</c:v>
                </c:pt>
                <c:pt idx="2644">
                  <c:v>6828308139</c:v>
                </c:pt>
                <c:pt idx="2645">
                  <c:v>6829476142</c:v>
                </c:pt>
                <c:pt idx="2646">
                  <c:v>6830599606</c:v>
                </c:pt>
                <c:pt idx="2647">
                  <c:v>6831777117</c:v>
                </c:pt>
                <c:pt idx="2648">
                  <c:v>6832947141</c:v>
                </c:pt>
                <c:pt idx="2649">
                  <c:v>6834122144</c:v>
                </c:pt>
                <c:pt idx="2650">
                  <c:v>6835281144</c:v>
                </c:pt>
                <c:pt idx="2651">
                  <c:v>6836436143</c:v>
                </c:pt>
                <c:pt idx="2652">
                  <c:v>6837617139</c:v>
                </c:pt>
                <c:pt idx="2653">
                  <c:v>6838761136</c:v>
                </c:pt>
                <c:pt idx="2654">
                  <c:v>6839927139</c:v>
                </c:pt>
                <c:pt idx="2655">
                  <c:v>6841096142</c:v>
                </c:pt>
                <c:pt idx="2656">
                  <c:v>6842259141</c:v>
                </c:pt>
                <c:pt idx="2657">
                  <c:v>6843430115</c:v>
                </c:pt>
                <c:pt idx="2658">
                  <c:v>6844578137</c:v>
                </c:pt>
                <c:pt idx="2659">
                  <c:v>6845763115</c:v>
                </c:pt>
                <c:pt idx="2660">
                  <c:v>6846948139</c:v>
                </c:pt>
                <c:pt idx="2661">
                  <c:v>6848130141</c:v>
                </c:pt>
                <c:pt idx="2662">
                  <c:v>6849274139</c:v>
                </c:pt>
                <c:pt idx="2663">
                  <c:v>6850431143</c:v>
                </c:pt>
                <c:pt idx="2664">
                  <c:v>6851569141</c:v>
                </c:pt>
                <c:pt idx="2665">
                  <c:v>6852720136</c:v>
                </c:pt>
                <c:pt idx="2666">
                  <c:v>6853911089</c:v>
                </c:pt>
                <c:pt idx="2667">
                  <c:v>6855072142</c:v>
                </c:pt>
                <c:pt idx="2668">
                  <c:v>6856254137</c:v>
                </c:pt>
                <c:pt idx="2669">
                  <c:v>6857426142</c:v>
                </c:pt>
                <c:pt idx="2670">
                  <c:v>6858599726</c:v>
                </c:pt>
                <c:pt idx="2671">
                  <c:v>6859775119</c:v>
                </c:pt>
                <c:pt idx="2672">
                  <c:v>6860952139</c:v>
                </c:pt>
                <c:pt idx="2673">
                  <c:v>6862135139</c:v>
                </c:pt>
                <c:pt idx="2674">
                  <c:v>6863304137</c:v>
                </c:pt>
                <c:pt idx="2675">
                  <c:v>6864483142</c:v>
                </c:pt>
                <c:pt idx="2676">
                  <c:v>6865686141</c:v>
                </c:pt>
                <c:pt idx="2677">
                  <c:v>6866887141</c:v>
                </c:pt>
                <c:pt idx="2678">
                  <c:v>6868065141</c:v>
                </c:pt>
                <c:pt idx="2679">
                  <c:v>6869215145</c:v>
                </c:pt>
                <c:pt idx="2680">
                  <c:v>6870363141</c:v>
                </c:pt>
                <c:pt idx="2681">
                  <c:v>6871562144</c:v>
                </c:pt>
                <c:pt idx="2682">
                  <c:v>6872725113</c:v>
                </c:pt>
                <c:pt idx="2683">
                  <c:v>6873899137</c:v>
                </c:pt>
                <c:pt idx="2684">
                  <c:v>6875104142</c:v>
                </c:pt>
                <c:pt idx="2685">
                  <c:v>6876264142</c:v>
                </c:pt>
                <c:pt idx="2686">
                  <c:v>6877432121</c:v>
                </c:pt>
                <c:pt idx="2687">
                  <c:v>6878606141</c:v>
                </c:pt>
                <c:pt idx="2688">
                  <c:v>6879802141</c:v>
                </c:pt>
                <c:pt idx="2689">
                  <c:v>6881016139</c:v>
                </c:pt>
                <c:pt idx="2690">
                  <c:v>6882163115</c:v>
                </c:pt>
                <c:pt idx="2691">
                  <c:v>6883315139</c:v>
                </c:pt>
                <c:pt idx="2692">
                  <c:v>6884517117</c:v>
                </c:pt>
                <c:pt idx="2693">
                  <c:v>6885721129</c:v>
                </c:pt>
                <c:pt idx="2694">
                  <c:v>6886885141</c:v>
                </c:pt>
                <c:pt idx="2695">
                  <c:v>6888095297</c:v>
                </c:pt>
                <c:pt idx="2696">
                  <c:v>6889273141</c:v>
                </c:pt>
                <c:pt idx="2697">
                  <c:v>6890469115</c:v>
                </c:pt>
                <c:pt idx="2698">
                  <c:v>6891658137</c:v>
                </c:pt>
                <c:pt idx="2699">
                  <c:v>6892870139</c:v>
                </c:pt>
                <c:pt idx="2700">
                  <c:v>6894033139</c:v>
                </c:pt>
                <c:pt idx="2701">
                  <c:v>6895197141</c:v>
                </c:pt>
                <c:pt idx="2702">
                  <c:v>6896360137</c:v>
                </c:pt>
                <c:pt idx="2703">
                  <c:v>6897529133</c:v>
                </c:pt>
                <c:pt idx="2704">
                  <c:v>6898689141</c:v>
                </c:pt>
                <c:pt idx="2705">
                  <c:v>6899887142</c:v>
                </c:pt>
                <c:pt idx="2706">
                  <c:v>6901037115</c:v>
                </c:pt>
                <c:pt idx="2707">
                  <c:v>6902195117</c:v>
                </c:pt>
                <c:pt idx="2708">
                  <c:v>6903401139</c:v>
                </c:pt>
                <c:pt idx="2709">
                  <c:v>6904605141</c:v>
                </c:pt>
                <c:pt idx="2710">
                  <c:v>6905752139</c:v>
                </c:pt>
                <c:pt idx="2711">
                  <c:v>6906935137</c:v>
                </c:pt>
                <c:pt idx="2712">
                  <c:v>6908120139</c:v>
                </c:pt>
                <c:pt idx="2713">
                  <c:v>6909278141</c:v>
                </c:pt>
                <c:pt idx="2714">
                  <c:v>6910441141</c:v>
                </c:pt>
                <c:pt idx="2715">
                  <c:v>6911607141</c:v>
                </c:pt>
                <c:pt idx="2716">
                  <c:v>6912758142</c:v>
                </c:pt>
                <c:pt idx="2717">
                  <c:v>6913937133</c:v>
                </c:pt>
                <c:pt idx="2718">
                  <c:v>6915102141</c:v>
                </c:pt>
                <c:pt idx="2719">
                  <c:v>6916242139</c:v>
                </c:pt>
                <c:pt idx="2720">
                  <c:v>6917386117</c:v>
                </c:pt>
                <c:pt idx="2721">
                  <c:v>6918543142</c:v>
                </c:pt>
                <c:pt idx="2722">
                  <c:v>6919695605</c:v>
                </c:pt>
                <c:pt idx="2723">
                  <c:v>6920894143</c:v>
                </c:pt>
                <c:pt idx="2724">
                  <c:v>6922080139</c:v>
                </c:pt>
                <c:pt idx="2725">
                  <c:v>6923247144</c:v>
                </c:pt>
                <c:pt idx="2726">
                  <c:v>6924417685</c:v>
                </c:pt>
                <c:pt idx="2727">
                  <c:v>6925572140</c:v>
                </c:pt>
                <c:pt idx="2728">
                  <c:v>6926746144</c:v>
                </c:pt>
                <c:pt idx="2729">
                  <c:v>6927928141</c:v>
                </c:pt>
                <c:pt idx="2730">
                  <c:v>6929113139</c:v>
                </c:pt>
                <c:pt idx="2731">
                  <c:v>6930287113</c:v>
                </c:pt>
                <c:pt idx="2732">
                  <c:v>6931441141</c:v>
                </c:pt>
                <c:pt idx="2733">
                  <c:v>6932609117</c:v>
                </c:pt>
                <c:pt idx="2734">
                  <c:v>6933792136</c:v>
                </c:pt>
                <c:pt idx="2735">
                  <c:v>6934951135</c:v>
                </c:pt>
                <c:pt idx="2736">
                  <c:v>6936133141</c:v>
                </c:pt>
                <c:pt idx="2737">
                  <c:v>6937306146</c:v>
                </c:pt>
                <c:pt idx="2738">
                  <c:v>6938512137</c:v>
                </c:pt>
                <c:pt idx="2739">
                  <c:v>6939692115</c:v>
                </c:pt>
                <c:pt idx="2740">
                  <c:v>6940848144</c:v>
                </c:pt>
                <c:pt idx="2741">
                  <c:v>6942045151</c:v>
                </c:pt>
                <c:pt idx="2742">
                  <c:v>6943203142</c:v>
                </c:pt>
                <c:pt idx="2743">
                  <c:v>6944399889</c:v>
                </c:pt>
                <c:pt idx="2744">
                  <c:v>6945584142</c:v>
                </c:pt>
                <c:pt idx="2745">
                  <c:v>6946803139</c:v>
                </c:pt>
                <c:pt idx="2746">
                  <c:v>6947975139</c:v>
                </c:pt>
                <c:pt idx="2747">
                  <c:v>6949194144</c:v>
                </c:pt>
                <c:pt idx="2748">
                  <c:v>6950352137</c:v>
                </c:pt>
                <c:pt idx="2749">
                  <c:v>6951543137</c:v>
                </c:pt>
                <c:pt idx="2750">
                  <c:v>6952707139</c:v>
                </c:pt>
                <c:pt idx="2751">
                  <c:v>6953881145</c:v>
                </c:pt>
                <c:pt idx="2752">
                  <c:v>6955074117</c:v>
                </c:pt>
                <c:pt idx="2753">
                  <c:v>6956251144</c:v>
                </c:pt>
                <c:pt idx="2754">
                  <c:v>6957407141</c:v>
                </c:pt>
                <c:pt idx="2755">
                  <c:v>6958559145</c:v>
                </c:pt>
                <c:pt idx="2756">
                  <c:v>6959697142</c:v>
                </c:pt>
                <c:pt idx="2757">
                  <c:v>6960838144</c:v>
                </c:pt>
                <c:pt idx="2758">
                  <c:v>6962009126</c:v>
                </c:pt>
                <c:pt idx="2759">
                  <c:v>6963226175</c:v>
                </c:pt>
                <c:pt idx="2760">
                  <c:v>6964430142</c:v>
                </c:pt>
                <c:pt idx="2761">
                  <c:v>6965633141</c:v>
                </c:pt>
                <c:pt idx="2762">
                  <c:v>6966802137</c:v>
                </c:pt>
                <c:pt idx="2763">
                  <c:v>6967956115</c:v>
                </c:pt>
                <c:pt idx="2764">
                  <c:v>6969136141</c:v>
                </c:pt>
                <c:pt idx="2765">
                  <c:v>6970305121</c:v>
                </c:pt>
                <c:pt idx="2766">
                  <c:v>6971460145</c:v>
                </c:pt>
                <c:pt idx="2767">
                  <c:v>6972647115</c:v>
                </c:pt>
                <c:pt idx="2768">
                  <c:v>6973815222</c:v>
                </c:pt>
                <c:pt idx="2769">
                  <c:v>6974975128</c:v>
                </c:pt>
                <c:pt idx="2770">
                  <c:v>6976141115</c:v>
                </c:pt>
                <c:pt idx="2771">
                  <c:v>6977317142</c:v>
                </c:pt>
                <c:pt idx="2772">
                  <c:v>6978475135</c:v>
                </c:pt>
                <c:pt idx="2773">
                  <c:v>6979638141</c:v>
                </c:pt>
                <c:pt idx="2774">
                  <c:v>6980813119</c:v>
                </c:pt>
                <c:pt idx="2775">
                  <c:v>6981985117</c:v>
                </c:pt>
                <c:pt idx="2776">
                  <c:v>6983193144</c:v>
                </c:pt>
                <c:pt idx="2777">
                  <c:v>6984392143</c:v>
                </c:pt>
                <c:pt idx="2778">
                  <c:v>6985591141</c:v>
                </c:pt>
                <c:pt idx="2779">
                  <c:v>6986756141</c:v>
                </c:pt>
                <c:pt idx="2780">
                  <c:v>6987934115</c:v>
                </c:pt>
                <c:pt idx="2781">
                  <c:v>6989120117</c:v>
                </c:pt>
                <c:pt idx="2782">
                  <c:v>6990319141</c:v>
                </c:pt>
                <c:pt idx="2783">
                  <c:v>6991495147</c:v>
                </c:pt>
                <c:pt idx="2784">
                  <c:v>6992657142</c:v>
                </c:pt>
                <c:pt idx="2785">
                  <c:v>6993819142</c:v>
                </c:pt>
                <c:pt idx="2786">
                  <c:v>6994988117</c:v>
                </c:pt>
                <c:pt idx="2787">
                  <c:v>6996122119</c:v>
                </c:pt>
                <c:pt idx="2788">
                  <c:v>6997292137</c:v>
                </c:pt>
                <c:pt idx="2789">
                  <c:v>6998454144</c:v>
                </c:pt>
                <c:pt idx="2790">
                  <c:v>6999626115</c:v>
                </c:pt>
                <c:pt idx="2791">
                  <c:v>7000800142</c:v>
                </c:pt>
                <c:pt idx="2792">
                  <c:v>7001976140</c:v>
                </c:pt>
                <c:pt idx="2793">
                  <c:v>7003120141</c:v>
                </c:pt>
                <c:pt idx="2794">
                  <c:v>7004269139</c:v>
                </c:pt>
                <c:pt idx="2795">
                  <c:v>7005442139</c:v>
                </c:pt>
                <c:pt idx="2796">
                  <c:v>7006626139</c:v>
                </c:pt>
                <c:pt idx="2797">
                  <c:v>7007802144</c:v>
                </c:pt>
                <c:pt idx="2798">
                  <c:v>7008959137</c:v>
                </c:pt>
                <c:pt idx="2799">
                  <c:v>7010133117</c:v>
                </c:pt>
                <c:pt idx="2800">
                  <c:v>7011311146</c:v>
                </c:pt>
                <c:pt idx="2801">
                  <c:v>7012461117</c:v>
                </c:pt>
                <c:pt idx="2802">
                  <c:v>7013634141</c:v>
                </c:pt>
                <c:pt idx="2803">
                  <c:v>7014797141</c:v>
                </c:pt>
                <c:pt idx="2804">
                  <c:v>7015980115</c:v>
                </c:pt>
                <c:pt idx="2805">
                  <c:v>7017139142</c:v>
                </c:pt>
                <c:pt idx="2806">
                  <c:v>7018329144</c:v>
                </c:pt>
                <c:pt idx="2807">
                  <c:v>7019430139</c:v>
                </c:pt>
                <c:pt idx="2808">
                  <c:v>7020586137</c:v>
                </c:pt>
                <c:pt idx="2809">
                  <c:v>7021751135</c:v>
                </c:pt>
                <c:pt idx="2810">
                  <c:v>7022927133</c:v>
                </c:pt>
                <c:pt idx="2811">
                  <c:v>7024023137</c:v>
                </c:pt>
                <c:pt idx="2812">
                  <c:v>7025076141</c:v>
                </c:pt>
                <c:pt idx="2813">
                  <c:v>7026191137</c:v>
                </c:pt>
                <c:pt idx="2814">
                  <c:v>7027276137</c:v>
                </c:pt>
                <c:pt idx="2815">
                  <c:v>7028389137</c:v>
                </c:pt>
                <c:pt idx="2816">
                  <c:v>7029473137</c:v>
                </c:pt>
                <c:pt idx="2817">
                  <c:v>7030635134</c:v>
                </c:pt>
                <c:pt idx="2818">
                  <c:v>7031756144</c:v>
                </c:pt>
                <c:pt idx="2819">
                  <c:v>7032892144</c:v>
                </c:pt>
                <c:pt idx="2820">
                  <c:v>7034274131</c:v>
                </c:pt>
                <c:pt idx="2821">
                  <c:v>7035368139</c:v>
                </c:pt>
                <c:pt idx="2822">
                  <c:v>7036486117</c:v>
                </c:pt>
                <c:pt idx="2823">
                  <c:v>7037636139</c:v>
                </c:pt>
                <c:pt idx="2824">
                  <c:v>7038784117</c:v>
                </c:pt>
                <c:pt idx="2825">
                  <c:v>7039915146</c:v>
                </c:pt>
                <c:pt idx="2826">
                  <c:v>7041027144</c:v>
                </c:pt>
                <c:pt idx="2827">
                  <c:v>7042170136</c:v>
                </c:pt>
                <c:pt idx="2828">
                  <c:v>7043323142</c:v>
                </c:pt>
                <c:pt idx="2829">
                  <c:v>7044472141</c:v>
                </c:pt>
                <c:pt idx="2830">
                  <c:v>7045621129</c:v>
                </c:pt>
                <c:pt idx="2831">
                  <c:v>7046740115</c:v>
                </c:pt>
                <c:pt idx="2832">
                  <c:v>7047872115</c:v>
                </c:pt>
                <c:pt idx="2833">
                  <c:v>7048992266</c:v>
                </c:pt>
                <c:pt idx="2834">
                  <c:v>7050105137</c:v>
                </c:pt>
                <c:pt idx="2835">
                  <c:v>7051252144</c:v>
                </c:pt>
                <c:pt idx="2836">
                  <c:v>7052390144</c:v>
                </c:pt>
                <c:pt idx="2837">
                  <c:v>7053569139</c:v>
                </c:pt>
                <c:pt idx="2838">
                  <c:v>7054740139</c:v>
                </c:pt>
                <c:pt idx="2839">
                  <c:v>7055910141</c:v>
                </c:pt>
                <c:pt idx="2840">
                  <c:v>7057113144</c:v>
                </c:pt>
                <c:pt idx="2841">
                  <c:v>7058275115</c:v>
                </c:pt>
                <c:pt idx="2842">
                  <c:v>7059425139</c:v>
                </c:pt>
                <c:pt idx="2843">
                  <c:v>7060510137</c:v>
                </c:pt>
                <c:pt idx="2844">
                  <c:v>7061648141</c:v>
                </c:pt>
                <c:pt idx="2845">
                  <c:v>7062786139</c:v>
                </c:pt>
                <c:pt idx="2846">
                  <c:v>7063877144</c:v>
                </c:pt>
                <c:pt idx="2847">
                  <c:v>7064933141</c:v>
                </c:pt>
                <c:pt idx="2848">
                  <c:v>7066003138</c:v>
                </c:pt>
                <c:pt idx="2849">
                  <c:v>7067158143</c:v>
                </c:pt>
                <c:pt idx="2850">
                  <c:v>7068203115</c:v>
                </c:pt>
                <c:pt idx="2851">
                  <c:v>7069272137</c:v>
                </c:pt>
                <c:pt idx="2852">
                  <c:v>7070351117</c:v>
                </c:pt>
                <c:pt idx="2853">
                  <c:v>7071429141</c:v>
                </c:pt>
                <c:pt idx="2854">
                  <c:v>7072483141</c:v>
                </c:pt>
                <c:pt idx="2855">
                  <c:v>7073543139</c:v>
                </c:pt>
                <c:pt idx="2856">
                  <c:v>7074625139</c:v>
                </c:pt>
                <c:pt idx="2857">
                  <c:v>7075690133</c:v>
                </c:pt>
                <c:pt idx="2858">
                  <c:v>7076746131</c:v>
                </c:pt>
                <c:pt idx="2859">
                  <c:v>7077809140</c:v>
                </c:pt>
                <c:pt idx="2860">
                  <c:v>7078875144</c:v>
                </c:pt>
                <c:pt idx="2861">
                  <c:v>7079936144</c:v>
                </c:pt>
                <c:pt idx="2862">
                  <c:v>7081028113</c:v>
                </c:pt>
                <c:pt idx="2863">
                  <c:v>7082106117</c:v>
                </c:pt>
                <c:pt idx="2864">
                  <c:v>7083164144</c:v>
                </c:pt>
                <c:pt idx="2865">
                  <c:v>7084228146</c:v>
                </c:pt>
                <c:pt idx="2866">
                  <c:v>7085291113</c:v>
                </c:pt>
                <c:pt idx="2867">
                  <c:v>7086355113</c:v>
                </c:pt>
                <c:pt idx="2868">
                  <c:v>7087416120</c:v>
                </c:pt>
                <c:pt idx="2869">
                  <c:v>7088480115</c:v>
                </c:pt>
                <c:pt idx="2870">
                  <c:v>7089545452</c:v>
                </c:pt>
                <c:pt idx="2871">
                  <c:v>7090612139</c:v>
                </c:pt>
                <c:pt idx="2872">
                  <c:v>7091678135</c:v>
                </c:pt>
                <c:pt idx="2873">
                  <c:v>7092736139</c:v>
                </c:pt>
                <c:pt idx="2874">
                  <c:v>7093823140</c:v>
                </c:pt>
                <c:pt idx="2875">
                  <c:v>7094873917</c:v>
                </c:pt>
                <c:pt idx="2876">
                  <c:v>7095935172</c:v>
                </c:pt>
                <c:pt idx="2877">
                  <c:v>7097006141</c:v>
                </c:pt>
                <c:pt idx="2878">
                  <c:v>7098064139</c:v>
                </c:pt>
                <c:pt idx="2879">
                  <c:v>7099115500</c:v>
                </c:pt>
                <c:pt idx="2880">
                  <c:v>7100186137</c:v>
                </c:pt>
                <c:pt idx="2881">
                  <c:v>7101255141</c:v>
                </c:pt>
                <c:pt idx="2882">
                  <c:v>7102314139</c:v>
                </c:pt>
                <c:pt idx="2883">
                  <c:v>7103370541</c:v>
                </c:pt>
                <c:pt idx="2884">
                  <c:v>7104429734</c:v>
                </c:pt>
                <c:pt idx="2885">
                  <c:v>7105487117</c:v>
                </c:pt>
                <c:pt idx="2886">
                  <c:v>7106554141</c:v>
                </c:pt>
                <c:pt idx="2887">
                  <c:v>7107618146</c:v>
                </c:pt>
                <c:pt idx="2888">
                  <c:v>7108681117</c:v>
                </c:pt>
                <c:pt idx="2889">
                  <c:v>7109747115</c:v>
                </c:pt>
                <c:pt idx="2890">
                  <c:v>7110806117</c:v>
                </c:pt>
                <c:pt idx="2891">
                  <c:v>7111864115</c:v>
                </c:pt>
                <c:pt idx="2892">
                  <c:v>7112933125</c:v>
                </c:pt>
                <c:pt idx="2893">
                  <c:v>7113999133</c:v>
                </c:pt>
                <c:pt idx="2894">
                  <c:v>7115051139</c:v>
                </c:pt>
                <c:pt idx="2895">
                  <c:v>7116115142</c:v>
                </c:pt>
                <c:pt idx="2896">
                  <c:v>7117181115</c:v>
                </c:pt>
                <c:pt idx="2897">
                  <c:v>7118248141</c:v>
                </c:pt>
                <c:pt idx="2898">
                  <c:v>7119309139</c:v>
                </c:pt>
                <c:pt idx="2899">
                  <c:v>7120369930</c:v>
                </c:pt>
                <c:pt idx="2900">
                  <c:v>7121425122</c:v>
                </c:pt>
                <c:pt idx="2901">
                  <c:v>7122728136</c:v>
                </c:pt>
                <c:pt idx="2902">
                  <c:v>7123992117</c:v>
                </c:pt>
                <c:pt idx="2903">
                  <c:v>7125051115</c:v>
                </c:pt>
                <c:pt idx="2904">
                  <c:v>7126168693</c:v>
                </c:pt>
                <c:pt idx="2905">
                  <c:v>7127491139</c:v>
                </c:pt>
                <c:pt idx="2906">
                  <c:v>7128551144</c:v>
                </c:pt>
                <c:pt idx="2907">
                  <c:v>7129613144</c:v>
                </c:pt>
                <c:pt idx="2908">
                  <c:v>7130676142</c:v>
                </c:pt>
                <c:pt idx="2909">
                  <c:v>7131733124</c:v>
                </c:pt>
                <c:pt idx="2910">
                  <c:v>7132788321</c:v>
                </c:pt>
                <c:pt idx="2911">
                  <c:v>7133857144</c:v>
                </c:pt>
                <c:pt idx="2912">
                  <c:v>7134922143</c:v>
                </c:pt>
                <c:pt idx="2913">
                  <c:v>7135989121</c:v>
                </c:pt>
                <c:pt idx="2914">
                  <c:v>7137056139</c:v>
                </c:pt>
                <c:pt idx="2915">
                  <c:v>7138116139</c:v>
                </c:pt>
                <c:pt idx="2916">
                  <c:v>7139182139</c:v>
                </c:pt>
                <c:pt idx="2917">
                  <c:v>7140652139</c:v>
                </c:pt>
                <c:pt idx="2918">
                  <c:v>7142107955</c:v>
                </c:pt>
                <c:pt idx="2919">
                  <c:v>7143167122</c:v>
                </c:pt>
                <c:pt idx="2920">
                  <c:v>7144244141</c:v>
                </c:pt>
                <c:pt idx="2921">
                  <c:v>7145306144</c:v>
                </c:pt>
                <c:pt idx="2922">
                  <c:v>7146365144</c:v>
                </c:pt>
                <c:pt idx="2923">
                  <c:v>7147427117</c:v>
                </c:pt>
                <c:pt idx="2924">
                  <c:v>7148500137</c:v>
                </c:pt>
                <c:pt idx="2925">
                  <c:v>7149562137</c:v>
                </c:pt>
                <c:pt idx="2926">
                  <c:v>7150620115</c:v>
                </c:pt>
                <c:pt idx="2927">
                  <c:v>7151677117</c:v>
                </c:pt>
                <c:pt idx="2928">
                  <c:v>7152739118</c:v>
                </c:pt>
                <c:pt idx="2929">
                  <c:v>7153796146</c:v>
                </c:pt>
                <c:pt idx="2930">
                  <c:v>7154856139</c:v>
                </c:pt>
                <c:pt idx="2931">
                  <c:v>7155915139</c:v>
                </c:pt>
                <c:pt idx="2932">
                  <c:v>7156979127</c:v>
                </c:pt>
                <c:pt idx="2933">
                  <c:v>7158044143</c:v>
                </c:pt>
                <c:pt idx="2934">
                  <c:v>7159112121</c:v>
                </c:pt>
                <c:pt idx="2935">
                  <c:v>7160171144</c:v>
                </c:pt>
                <c:pt idx="2936">
                  <c:v>7161239139</c:v>
                </c:pt>
                <c:pt idx="2937">
                  <c:v>7162294129</c:v>
                </c:pt>
                <c:pt idx="2938">
                  <c:v>7163359144</c:v>
                </c:pt>
                <c:pt idx="2939">
                  <c:v>7164420144</c:v>
                </c:pt>
                <c:pt idx="2940">
                  <c:v>7165479139</c:v>
                </c:pt>
                <c:pt idx="2941">
                  <c:v>7166540139</c:v>
                </c:pt>
                <c:pt idx="2942">
                  <c:v>7167603141</c:v>
                </c:pt>
                <c:pt idx="2943">
                  <c:v>7168666139</c:v>
                </c:pt>
                <c:pt idx="2944">
                  <c:v>7169732113</c:v>
                </c:pt>
                <c:pt idx="2945">
                  <c:v>7170803137</c:v>
                </c:pt>
                <c:pt idx="2946">
                  <c:v>7171867141</c:v>
                </c:pt>
                <c:pt idx="2947">
                  <c:v>7172934144</c:v>
                </c:pt>
                <c:pt idx="2948">
                  <c:v>7173989139</c:v>
                </c:pt>
                <c:pt idx="2949">
                  <c:v>7175053139</c:v>
                </c:pt>
                <c:pt idx="2950">
                  <c:v>7176110139</c:v>
                </c:pt>
                <c:pt idx="2951">
                  <c:v>7177174139</c:v>
                </c:pt>
                <c:pt idx="2952">
                  <c:v>7178238129</c:v>
                </c:pt>
                <c:pt idx="2953">
                  <c:v>7179292141</c:v>
                </c:pt>
                <c:pt idx="2954">
                  <c:v>7180347115</c:v>
                </c:pt>
                <c:pt idx="2955">
                  <c:v>7181409117</c:v>
                </c:pt>
                <c:pt idx="2956">
                  <c:v>7182465115</c:v>
                </c:pt>
                <c:pt idx="2957">
                  <c:v>7183528117</c:v>
                </c:pt>
                <c:pt idx="2958">
                  <c:v>7184592146</c:v>
                </c:pt>
                <c:pt idx="2959">
                  <c:v>7185657141</c:v>
                </c:pt>
                <c:pt idx="2960">
                  <c:v>7186722748</c:v>
                </c:pt>
                <c:pt idx="2961">
                  <c:v>7187786121</c:v>
                </c:pt>
                <c:pt idx="2962">
                  <c:v>7188844115</c:v>
                </c:pt>
                <c:pt idx="2963">
                  <c:v>7189901166</c:v>
                </c:pt>
                <c:pt idx="2964">
                  <c:v>7190966117</c:v>
                </c:pt>
                <c:pt idx="2965">
                  <c:v>7192031296</c:v>
                </c:pt>
                <c:pt idx="2966">
                  <c:v>7193095137</c:v>
                </c:pt>
                <c:pt idx="2967">
                  <c:v>7194159139</c:v>
                </c:pt>
                <c:pt idx="2968">
                  <c:v>7195221141</c:v>
                </c:pt>
                <c:pt idx="2969">
                  <c:v>7196287139</c:v>
                </c:pt>
                <c:pt idx="2970">
                  <c:v>7197348143</c:v>
                </c:pt>
                <c:pt idx="2971">
                  <c:v>7198406139</c:v>
                </c:pt>
                <c:pt idx="2972">
                  <c:v>7199461141</c:v>
                </c:pt>
                <c:pt idx="2973">
                  <c:v>7200524137</c:v>
                </c:pt>
                <c:pt idx="2974">
                  <c:v>7201590137</c:v>
                </c:pt>
                <c:pt idx="2975">
                  <c:v>7202653137</c:v>
                </c:pt>
                <c:pt idx="2976">
                  <c:v>7203707139</c:v>
                </c:pt>
                <c:pt idx="2977">
                  <c:v>7204761861</c:v>
                </c:pt>
                <c:pt idx="2978">
                  <c:v>7205821115</c:v>
                </c:pt>
                <c:pt idx="2979">
                  <c:v>7206884117</c:v>
                </c:pt>
                <c:pt idx="2980">
                  <c:v>7207944126</c:v>
                </c:pt>
                <c:pt idx="2981">
                  <c:v>7208999121</c:v>
                </c:pt>
                <c:pt idx="2982">
                  <c:v>7210064117</c:v>
                </c:pt>
                <c:pt idx="2983">
                  <c:v>7211126115</c:v>
                </c:pt>
                <c:pt idx="2984">
                  <c:v>7212188117</c:v>
                </c:pt>
                <c:pt idx="2985">
                  <c:v>7213250129</c:v>
                </c:pt>
                <c:pt idx="2986">
                  <c:v>7214311115</c:v>
                </c:pt>
                <c:pt idx="2987">
                  <c:v>7215375117</c:v>
                </c:pt>
                <c:pt idx="2988">
                  <c:v>7216437123</c:v>
                </c:pt>
                <c:pt idx="2989">
                  <c:v>7217509137</c:v>
                </c:pt>
                <c:pt idx="2990">
                  <c:v>7218565141</c:v>
                </c:pt>
                <c:pt idx="2991">
                  <c:v>7219623115</c:v>
                </c:pt>
                <c:pt idx="2992">
                  <c:v>7220677145</c:v>
                </c:pt>
                <c:pt idx="2993">
                  <c:v>7221739144</c:v>
                </c:pt>
                <c:pt idx="2994">
                  <c:v>7222806117</c:v>
                </c:pt>
                <c:pt idx="2995">
                  <c:v>7223867144</c:v>
                </c:pt>
                <c:pt idx="2996">
                  <c:v>7224929144</c:v>
                </c:pt>
                <c:pt idx="2997">
                  <c:v>7225989117</c:v>
                </c:pt>
                <c:pt idx="2998">
                  <c:v>7227051117</c:v>
                </c:pt>
                <c:pt idx="2999">
                  <c:v>7228118803</c:v>
                </c:pt>
                <c:pt idx="3000">
                  <c:v>7229172111</c:v>
                </c:pt>
                <c:pt idx="3001">
                  <c:v>7230228144</c:v>
                </c:pt>
                <c:pt idx="3002">
                  <c:v>7231294145</c:v>
                </c:pt>
                <c:pt idx="3003">
                  <c:v>7232357115</c:v>
                </c:pt>
                <c:pt idx="3004">
                  <c:v>7233417144</c:v>
                </c:pt>
                <c:pt idx="3005">
                  <c:v>7234482117</c:v>
                </c:pt>
                <c:pt idx="3006">
                  <c:v>7235535139</c:v>
                </c:pt>
                <c:pt idx="3007">
                  <c:v>7236597139</c:v>
                </c:pt>
                <c:pt idx="3008">
                  <c:v>7237659137</c:v>
                </c:pt>
                <c:pt idx="3009">
                  <c:v>7238718715</c:v>
                </c:pt>
                <c:pt idx="3010">
                  <c:v>7239786142</c:v>
                </c:pt>
                <c:pt idx="3011">
                  <c:v>7240851115</c:v>
                </c:pt>
                <c:pt idx="3012">
                  <c:v>7241912117</c:v>
                </c:pt>
                <c:pt idx="3013">
                  <c:v>7242974115</c:v>
                </c:pt>
                <c:pt idx="3014">
                  <c:v>7244036142</c:v>
                </c:pt>
                <c:pt idx="3015">
                  <c:v>7245102115</c:v>
                </c:pt>
                <c:pt idx="3016">
                  <c:v>7246167120</c:v>
                </c:pt>
                <c:pt idx="3017">
                  <c:v>7247223120</c:v>
                </c:pt>
                <c:pt idx="3018">
                  <c:v>7248291139</c:v>
                </c:pt>
                <c:pt idx="3019">
                  <c:v>7249353129</c:v>
                </c:pt>
                <c:pt idx="3020">
                  <c:v>7250419144</c:v>
                </c:pt>
                <c:pt idx="3021">
                  <c:v>7251483141</c:v>
                </c:pt>
                <c:pt idx="3022">
                  <c:v>7252544139</c:v>
                </c:pt>
                <c:pt idx="3023">
                  <c:v>7253599137</c:v>
                </c:pt>
                <c:pt idx="3024">
                  <c:v>7254657137</c:v>
                </c:pt>
                <c:pt idx="3025">
                  <c:v>7255717139</c:v>
                </c:pt>
                <c:pt idx="3026">
                  <c:v>7256778124</c:v>
                </c:pt>
                <c:pt idx="3027">
                  <c:v>7257838115</c:v>
                </c:pt>
                <c:pt idx="3028">
                  <c:v>7258894117</c:v>
                </c:pt>
                <c:pt idx="3029">
                  <c:v>7259956142</c:v>
                </c:pt>
                <c:pt idx="3030">
                  <c:v>7261014144</c:v>
                </c:pt>
                <c:pt idx="3031">
                  <c:v>7262072143</c:v>
                </c:pt>
                <c:pt idx="3032">
                  <c:v>7263134139</c:v>
                </c:pt>
                <c:pt idx="3033">
                  <c:v>7264188139</c:v>
                </c:pt>
                <c:pt idx="3034">
                  <c:v>7265254144</c:v>
                </c:pt>
                <c:pt idx="3035">
                  <c:v>7266318133</c:v>
                </c:pt>
                <c:pt idx="3036">
                  <c:v>7267377117</c:v>
                </c:pt>
                <c:pt idx="3037">
                  <c:v>7268444507</c:v>
                </c:pt>
                <c:pt idx="3038">
                  <c:v>7269503141</c:v>
                </c:pt>
                <c:pt idx="3039">
                  <c:v>7270566139</c:v>
                </c:pt>
                <c:pt idx="3040">
                  <c:v>7271629141</c:v>
                </c:pt>
                <c:pt idx="3041">
                  <c:v>7272689141</c:v>
                </c:pt>
                <c:pt idx="3042">
                  <c:v>7273747123</c:v>
                </c:pt>
                <c:pt idx="3043">
                  <c:v>7274806144</c:v>
                </c:pt>
                <c:pt idx="3044">
                  <c:v>7275872117</c:v>
                </c:pt>
                <c:pt idx="3045">
                  <c:v>7276940141</c:v>
                </c:pt>
                <c:pt idx="3046">
                  <c:v>7277998115</c:v>
                </c:pt>
                <c:pt idx="3047">
                  <c:v>7279062298</c:v>
                </c:pt>
                <c:pt idx="3048">
                  <c:v>7280120621</c:v>
                </c:pt>
                <c:pt idx="3049">
                  <c:v>7281177117</c:v>
                </c:pt>
                <c:pt idx="3050">
                  <c:v>7282235117</c:v>
                </c:pt>
                <c:pt idx="3051">
                  <c:v>7283296142</c:v>
                </c:pt>
                <c:pt idx="3052">
                  <c:v>7284356135</c:v>
                </c:pt>
                <c:pt idx="3053">
                  <c:v>7285416124</c:v>
                </c:pt>
                <c:pt idx="3054">
                  <c:v>7286485117</c:v>
                </c:pt>
                <c:pt idx="3055">
                  <c:v>7287547119</c:v>
                </c:pt>
                <c:pt idx="3056">
                  <c:v>7288603142</c:v>
                </c:pt>
                <c:pt idx="3057">
                  <c:v>7289668142</c:v>
                </c:pt>
                <c:pt idx="3058">
                  <c:v>7290732115</c:v>
                </c:pt>
                <c:pt idx="3059">
                  <c:v>7291794115</c:v>
                </c:pt>
                <c:pt idx="3060">
                  <c:v>7292849117</c:v>
                </c:pt>
                <c:pt idx="3061">
                  <c:v>7293907139</c:v>
                </c:pt>
                <c:pt idx="3062">
                  <c:v>7294966136</c:v>
                </c:pt>
                <c:pt idx="3063">
                  <c:v>7296019728</c:v>
                </c:pt>
                <c:pt idx="3064">
                  <c:v>7297081117</c:v>
                </c:pt>
                <c:pt idx="3065">
                  <c:v>7298143117</c:v>
                </c:pt>
                <c:pt idx="3066">
                  <c:v>7299206212</c:v>
                </c:pt>
                <c:pt idx="3067">
                  <c:v>7300278146</c:v>
                </c:pt>
                <c:pt idx="3068">
                  <c:v>7301346115</c:v>
                </c:pt>
                <c:pt idx="3069">
                  <c:v>7302408118</c:v>
                </c:pt>
                <c:pt idx="3070">
                  <c:v>7303468115</c:v>
                </c:pt>
                <c:pt idx="3071">
                  <c:v>7304535364</c:v>
                </c:pt>
                <c:pt idx="3072">
                  <c:v>7305595141</c:v>
                </c:pt>
                <c:pt idx="3073">
                  <c:v>7306657141</c:v>
                </c:pt>
                <c:pt idx="3074">
                  <c:v>7307723139</c:v>
                </c:pt>
                <c:pt idx="3075">
                  <c:v>7308782141</c:v>
                </c:pt>
                <c:pt idx="3076">
                  <c:v>7309840117</c:v>
                </c:pt>
                <c:pt idx="3077">
                  <c:v>7310899119</c:v>
                </c:pt>
                <c:pt idx="3078">
                  <c:v>7311957129</c:v>
                </c:pt>
                <c:pt idx="3079">
                  <c:v>7313019144</c:v>
                </c:pt>
                <c:pt idx="3080">
                  <c:v>7314081142</c:v>
                </c:pt>
                <c:pt idx="3081">
                  <c:v>7315145144</c:v>
                </c:pt>
                <c:pt idx="3082">
                  <c:v>7316204117</c:v>
                </c:pt>
                <c:pt idx="3083">
                  <c:v>7317263142</c:v>
                </c:pt>
                <c:pt idx="3084">
                  <c:v>7318329113</c:v>
                </c:pt>
                <c:pt idx="3085">
                  <c:v>7319392115</c:v>
                </c:pt>
                <c:pt idx="3086">
                  <c:v>7320453135</c:v>
                </c:pt>
                <c:pt idx="3087">
                  <c:v>7321514136</c:v>
                </c:pt>
                <c:pt idx="3088">
                  <c:v>7322582564</c:v>
                </c:pt>
                <c:pt idx="3089">
                  <c:v>7323647139</c:v>
                </c:pt>
                <c:pt idx="3090">
                  <c:v>7324709137</c:v>
                </c:pt>
                <c:pt idx="3091">
                  <c:v>7325767141</c:v>
                </c:pt>
                <c:pt idx="3092">
                  <c:v>7326824120</c:v>
                </c:pt>
                <c:pt idx="3093">
                  <c:v>7327891141</c:v>
                </c:pt>
                <c:pt idx="3094">
                  <c:v>7328951141</c:v>
                </c:pt>
                <c:pt idx="3095">
                  <c:v>7330018137</c:v>
                </c:pt>
                <c:pt idx="3096">
                  <c:v>7331081138</c:v>
                </c:pt>
                <c:pt idx="3097">
                  <c:v>7332145139</c:v>
                </c:pt>
                <c:pt idx="3098">
                  <c:v>7333209144</c:v>
                </c:pt>
                <c:pt idx="3099">
                  <c:v>7334271144</c:v>
                </c:pt>
                <c:pt idx="3100">
                  <c:v>7335337135</c:v>
                </c:pt>
                <c:pt idx="3101">
                  <c:v>7336396117</c:v>
                </c:pt>
                <c:pt idx="3102">
                  <c:v>7337459115</c:v>
                </c:pt>
                <c:pt idx="3103">
                  <c:v>7338520115</c:v>
                </c:pt>
                <c:pt idx="3104">
                  <c:v>7339591137</c:v>
                </c:pt>
                <c:pt idx="3105">
                  <c:v>7340663136</c:v>
                </c:pt>
                <c:pt idx="3106">
                  <c:v>7341722115</c:v>
                </c:pt>
                <c:pt idx="3107">
                  <c:v>7342785115</c:v>
                </c:pt>
                <c:pt idx="3108">
                  <c:v>7343847115</c:v>
                </c:pt>
                <c:pt idx="3109">
                  <c:v>7344904144</c:v>
                </c:pt>
                <c:pt idx="3110">
                  <c:v>7345959139</c:v>
                </c:pt>
                <c:pt idx="3111">
                  <c:v>7347018708</c:v>
                </c:pt>
                <c:pt idx="3112">
                  <c:v>7348072115</c:v>
                </c:pt>
                <c:pt idx="3113">
                  <c:v>7349133119</c:v>
                </c:pt>
                <c:pt idx="3114">
                  <c:v>7350189123</c:v>
                </c:pt>
                <c:pt idx="3115">
                  <c:v>7351249144</c:v>
                </c:pt>
                <c:pt idx="3116">
                  <c:v>7352307138</c:v>
                </c:pt>
                <c:pt idx="3117">
                  <c:v>7353365127</c:v>
                </c:pt>
                <c:pt idx="3118">
                  <c:v>7354429138</c:v>
                </c:pt>
                <c:pt idx="3119">
                  <c:v>7355486139</c:v>
                </c:pt>
                <c:pt idx="3120">
                  <c:v>7356539115</c:v>
                </c:pt>
                <c:pt idx="3121">
                  <c:v>7357600117</c:v>
                </c:pt>
                <c:pt idx="3122">
                  <c:v>7358660127</c:v>
                </c:pt>
                <c:pt idx="3123">
                  <c:v>7359728141</c:v>
                </c:pt>
                <c:pt idx="3124">
                  <c:v>7360790137</c:v>
                </c:pt>
                <c:pt idx="3125">
                  <c:v>7361850141</c:v>
                </c:pt>
                <c:pt idx="3126">
                  <c:v>7362915141</c:v>
                </c:pt>
                <c:pt idx="3127">
                  <c:v>7363982141</c:v>
                </c:pt>
                <c:pt idx="3128">
                  <c:v>7365047122</c:v>
                </c:pt>
                <c:pt idx="3129">
                  <c:v>7366105144</c:v>
                </c:pt>
                <c:pt idx="3130">
                  <c:v>7367163139</c:v>
                </c:pt>
                <c:pt idx="3131">
                  <c:v>7368223870</c:v>
                </c:pt>
                <c:pt idx="3132">
                  <c:v>7369291141</c:v>
                </c:pt>
                <c:pt idx="3133">
                  <c:v>7370956172</c:v>
                </c:pt>
                <c:pt idx="3134">
                  <c:v>7371941444</c:v>
                </c:pt>
                <c:pt idx="3135">
                  <c:v>7373017145</c:v>
                </c:pt>
                <c:pt idx="3136">
                  <c:v>7374081117</c:v>
                </c:pt>
                <c:pt idx="3137">
                  <c:v>7375139139</c:v>
                </c:pt>
                <c:pt idx="3138">
                  <c:v>7376194143</c:v>
                </c:pt>
                <c:pt idx="3139">
                  <c:v>7377256141</c:v>
                </c:pt>
                <c:pt idx="3140">
                  <c:v>7378321776</c:v>
                </c:pt>
                <c:pt idx="3141">
                  <c:v>7379381137</c:v>
                </c:pt>
                <c:pt idx="3142">
                  <c:v>7380446141</c:v>
                </c:pt>
                <c:pt idx="3143">
                  <c:v>7381510138</c:v>
                </c:pt>
                <c:pt idx="3144">
                  <c:v>7382565139</c:v>
                </c:pt>
                <c:pt idx="3145">
                  <c:v>7383626141</c:v>
                </c:pt>
                <c:pt idx="3146">
                  <c:v>7384684119</c:v>
                </c:pt>
                <c:pt idx="3147">
                  <c:v>7385752141</c:v>
                </c:pt>
                <c:pt idx="3148">
                  <c:v>7386812138</c:v>
                </c:pt>
                <c:pt idx="3149">
                  <c:v>7387878144</c:v>
                </c:pt>
                <c:pt idx="3150">
                  <c:v>7388946129</c:v>
                </c:pt>
                <c:pt idx="3151">
                  <c:v>7390008121</c:v>
                </c:pt>
                <c:pt idx="3152">
                  <c:v>7391071118</c:v>
                </c:pt>
                <c:pt idx="3153">
                  <c:v>7392145144</c:v>
                </c:pt>
                <c:pt idx="3154">
                  <c:v>7393212117</c:v>
                </c:pt>
                <c:pt idx="3155">
                  <c:v>7394277115</c:v>
                </c:pt>
                <c:pt idx="3156">
                  <c:v>7395339120</c:v>
                </c:pt>
                <c:pt idx="3157">
                  <c:v>7396404141</c:v>
                </c:pt>
                <c:pt idx="3158">
                  <c:v>7397461010</c:v>
                </c:pt>
                <c:pt idx="3159">
                  <c:v>7398539115</c:v>
                </c:pt>
                <c:pt idx="3160">
                  <c:v>7399602115</c:v>
                </c:pt>
                <c:pt idx="3161">
                  <c:v>7400660117</c:v>
                </c:pt>
                <c:pt idx="3162">
                  <c:v>7401718141</c:v>
                </c:pt>
                <c:pt idx="3163">
                  <c:v>7402780138</c:v>
                </c:pt>
                <c:pt idx="3164">
                  <c:v>7403837141</c:v>
                </c:pt>
                <c:pt idx="3165">
                  <c:v>7404898139</c:v>
                </c:pt>
                <c:pt idx="3166">
                  <c:v>7405953139</c:v>
                </c:pt>
                <c:pt idx="3167">
                  <c:v>7407013990</c:v>
                </c:pt>
                <c:pt idx="3168">
                  <c:v>7408111137</c:v>
                </c:pt>
                <c:pt idx="3169">
                  <c:v>7409178144</c:v>
                </c:pt>
                <c:pt idx="3170">
                  <c:v>7410244117</c:v>
                </c:pt>
                <c:pt idx="3171">
                  <c:v>7411312137</c:v>
                </c:pt>
                <c:pt idx="3172">
                  <c:v>7412379141</c:v>
                </c:pt>
                <c:pt idx="3173">
                  <c:v>7413442123</c:v>
                </c:pt>
                <c:pt idx="3174">
                  <c:v>7414507117</c:v>
                </c:pt>
                <c:pt idx="3175">
                  <c:v>7415567115</c:v>
                </c:pt>
                <c:pt idx="3176">
                  <c:v>7416628146</c:v>
                </c:pt>
                <c:pt idx="3177">
                  <c:v>7417699141</c:v>
                </c:pt>
                <c:pt idx="3178">
                  <c:v>7418762139</c:v>
                </c:pt>
                <c:pt idx="3179">
                  <c:v>7419835117</c:v>
                </c:pt>
                <c:pt idx="3180">
                  <c:v>7420897118</c:v>
                </c:pt>
                <c:pt idx="3181">
                  <c:v>7421976142</c:v>
                </c:pt>
                <c:pt idx="3182">
                  <c:v>7423030142</c:v>
                </c:pt>
                <c:pt idx="3183">
                  <c:v>7424093117</c:v>
                </c:pt>
                <c:pt idx="3184">
                  <c:v>7425152142</c:v>
                </c:pt>
                <c:pt idx="3185">
                  <c:v>7426210142</c:v>
                </c:pt>
                <c:pt idx="3186">
                  <c:v>7427270137</c:v>
                </c:pt>
                <c:pt idx="3187">
                  <c:v>7428326139</c:v>
                </c:pt>
                <c:pt idx="3188">
                  <c:v>7429382119</c:v>
                </c:pt>
                <c:pt idx="3189">
                  <c:v>7430442133</c:v>
                </c:pt>
                <c:pt idx="3190">
                  <c:v>7431504113</c:v>
                </c:pt>
                <c:pt idx="3191">
                  <c:v>7432558139</c:v>
                </c:pt>
                <c:pt idx="3192">
                  <c:v>7433617141</c:v>
                </c:pt>
                <c:pt idx="3193">
                  <c:v>7434673139</c:v>
                </c:pt>
                <c:pt idx="3194">
                  <c:v>7435845143</c:v>
                </c:pt>
                <c:pt idx="3195">
                  <c:v>7437130141</c:v>
                </c:pt>
                <c:pt idx="3196">
                  <c:v>7438254144</c:v>
                </c:pt>
                <c:pt idx="3197">
                  <c:v>7439420141</c:v>
                </c:pt>
                <c:pt idx="3198">
                  <c:v>7440620117</c:v>
                </c:pt>
                <c:pt idx="3199">
                  <c:v>7441826141</c:v>
                </c:pt>
                <c:pt idx="3200">
                  <c:v>7442882139</c:v>
                </c:pt>
                <c:pt idx="3201">
                  <c:v>7443940141</c:v>
                </c:pt>
                <c:pt idx="3202">
                  <c:v>7444997141</c:v>
                </c:pt>
                <c:pt idx="3203">
                  <c:v>7446054139</c:v>
                </c:pt>
                <c:pt idx="3204">
                  <c:v>7447112115</c:v>
                </c:pt>
                <c:pt idx="3205">
                  <c:v>7448167144</c:v>
                </c:pt>
                <c:pt idx="3206">
                  <c:v>7449220141</c:v>
                </c:pt>
                <c:pt idx="3207">
                  <c:v>7450273117</c:v>
                </c:pt>
                <c:pt idx="3208">
                  <c:v>7451335081</c:v>
                </c:pt>
                <c:pt idx="3209">
                  <c:v>7452392117</c:v>
                </c:pt>
                <c:pt idx="3210">
                  <c:v>7453453113</c:v>
                </c:pt>
                <c:pt idx="3211">
                  <c:v>7454514142</c:v>
                </c:pt>
                <c:pt idx="3212">
                  <c:v>7455572144</c:v>
                </c:pt>
                <c:pt idx="3213">
                  <c:v>7456624139</c:v>
                </c:pt>
                <c:pt idx="3214">
                  <c:v>7457679144</c:v>
                </c:pt>
                <c:pt idx="3215">
                  <c:v>7458738144</c:v>
                </c:pt>
                <c:pt idx="3216">
                  <c:v>7459797139</c:v>
                </c:pt>
                <c:pt idx="3217">
                  <c:v>7460855139</c:v>
                </c:pt>
                <c:pt idx="3218">
                  <c:v>7461910139</c:v>
                </c:pt>
                <c:pt idx="3219">
                  <c:v>7462966119</c:v>
                </c:pt>
                <c:pt idx="3220">
                  <c:v>7464021115</c:v>
                </c:pt>
                <c:pt idx="3221">
                  <c:v>7465086117</c:v>
                </c:pt>
                <c:pt idx="3222">
                  <c:v>7466150115</c:v>
                </c:pt>
                <c:pt idx="3223">
                  <c:v>7467207146</c:v>
                </c:pt>
                <c:pt idx="3224">
                  <c:v>7468262138</c:v>
                </c:pt>
                <c:pt idx="3225">
                  <c:v>7469322587</c:v>
                </c:pt>
                <c:pt idx="3226">
                  <c:v>7470380111</c:v>
                </c:pt>
                <c:pt idx="3227">
                  <c:v>7471439141</c:v>
                </c:pt>
                <c:pt idx="3228">
                  <c:v>7472490116</c:v>
                </c:pt>
                <c:pt idx="3229">
                  <c:v>7473550144</c:v>
                </c:pt>
                <c:pt idx="3230">
                  <c:v>7474604144</c:v>
                </c:pt>
                <c:pt idx="3231">
                  <c:v>7475660139</c:v>
                </c:pt>
                <c:pt idx="3232">
                  <c:v>7476720115</c:v>
                </c:pt>
                <c:pt idx="3233">
                  <c:v>7477777117</c:v>
                </c:pt>
                <c:pt idx="3234">
                  <c:v>7478833144</c:v>
                </c:pt>
                <c:pt idx="3235">
                  <c:v>7479887137</c:v>
                </c:pt>
                <c:pt idx="3236">
                  <c:v>7480945125</c:v>
                </c:pt>
                <c:pt idx="3237">
                  <c:v>7482004115</c:v>
                </c:pt>
                <c:pt idx="3238">
                  <c:v>7483057144</c:v>
                </c:pt>
                <c:pt idx="3239">
                  <c:v>7484109139</c:v>
                </c:pt>
                <c:pt idx="3240">
                  <c:v>7485165115</c:v>
                </c:pt>
                <c:pt idx="3241">
                  <c:v>7486222115</c:v>
                </c:pt>
                <c:pt idx="3242">
                  <c:v>7487276139</c:v>
                </c:pt>
                <c:pt idx="3243">
                  <c:v>7488332135</c:v>
                </c:pt>
                <c:pt idx="3244">
                  <c:v>7489390137</c:v>
                </c:pt>
                <c:pt idx="3245">
                  <c:v>7490454139</c:v>
                </c:pt>
                <c:pt idx="3246">
                  <c:v>7491510139</c:v>
                </c:pt>
                <c:pt idx="3247">
                  <c:v>7492567139</c:v>
                </c:pt>
                <c:pt idx="3248">
                  <c:v>7493623558</c:v>
                </c:pt>
                <c:pt idx="3249">
                  <c:v>7494684113</c:v>
                </c:pt>
                <c:pt idx="3250">
                  <c:v>7495749115</c:v>
                </c:pt>
                <c:pt idx="3251">
                  <c:v>7496802141</c:v>
                </c:pt>
                <c:pt idx="3252">
                  <c:v>7497860139</c:v>
                </c:pt>
                <c:pt idx="3253">
                  <c:v>7498913141</c:v>
                </c:pt>
                <c:pt idx="3254">
                  <c:v>7499973634</c:v>
                </c:pt>
                <c:pt idx="3255">
                  <c:v>7501035504</c:v>
                </c:pt>
                <c:pt idx="3256">
                  <c:v>7502089117</c:v>
                </c:pt>
                <c:pt idx="3257">
                  <c:v>7503149117</c:v>
                </c:pt>
                <c:pt idx="3258">
                  <c:v>7504203144</c:v>
                </c:pt>
                <c:pt idx="3259">
                  <c:v>7505261139</c:v>
                </c:pt>
                <c:pt idx="3260">
                  <c:v>7506321143</c:v>
                </c:pt>
                <c:pt idx="3261">
                  <c:v>7507380137</c:v>
                </c:pt>
                <c:pt idx="3262">
                  <c:v>7508439141</c:v>
                </c:pt>
                <c:pt idx="3263">
                  <c:v>7509493141</c:v>
                </c:pt>
                <c:pt idx="3264">
                  <c:v>7510553135</c:v>
                </c:pt>
                <c:pt idx="3265">
                  <c:v>7511613125</c:v>
                </c:pt>
                <c:pt idx="3266">
                  <c:v>7512700142</c:v>
                </c:pt>
                <c:pt idx="3267">
                  <c:v>7513803142</c:v>
                </c:pt>
                <c:pt idx="3268">
                  <c:v>7514943144</c:v>
                </c:pt>
                <c:pt idx="3269">
                  <c:v>7516059127</c:v>
                </c:pt>
                <c:pt idx="3270">
                  <c:v>7517187137</c:v>
                </c:pt>
                <c:pt idx="3271">
                  <c:v>7518283141</c:v>
                </c:pt>
                <c:pt idx="3272">
                  <c:v>7519405137</c:v>
                </c:pt>
                <c:pt idx="3273">
                  <c:v>7520540141</c:v>
                </c:pt>
                <c:pt idx="3274">
                  <c:v>7521668115</c:v>
                </c:pt>
                <c:pt idx="3275">
                  <c:v>7522783115</c:v>
                </c:pt>
                <c:pt idx="3276">
                  <c:v>7523980137</c:v>
                </c:pt>
                <c:pt idx="3277">
                  <c:v>7525123137</c:v>
                </c:pt>
                <c:pt idx="3278">
                  <c:v>7526247115</c:v>
                </c:pt>
                <c:pt idx="3279">
                  <c:v>7527376137</c:v>
                </c:pt>
                <c:pt idx="3280">
                  <c:v>7528516139</c:v>
                </c:pt>
                <c:pt idx="3281">
                  <c:v>7529652139</c:v>
                </c:pt>
                <c:pt idx="3282">
                  <c:v>7530800144</c:v>
                </c:pt>
                <c:pt idx="3283">
                  <c:v>7531947141</c:v>
                </c:pt>
                <c:pt idx="3284">
                  <c:v>7533093139</c:v>
                </c:pt>
                <c:pt idx="3285">
                  <c:v>7534247141</c:v>
                </c:pt>
                <c:pt idx="3286">
                  <c:v>7535359089</c:v>
                </c:pt>
                <c:pt idx="3287">
                  <c:v>7536506142</c:v>
                </c:pt>
                <c:pt idx="3288">
                  <c:v>7537644142</c:v>
                </c:pt>
                <c:pt idx="3289">
                  <c:v>7538777140</c:v>
                </c:pt>
                <c:pt idx="3290">
                  <c:v>7539916139</c:v>
                </c:pt>
                <c:pt idx="3291">
                  <c:v>7541059144</c:v>
                </c:pt>
                <c:pt idx="3292">
                  <c:v>7542177115</c:v>
                </c:pt>
                <c:pt idx="3293">
                  <c:v>7543329142</c:v>
                </c:pt>
                <c:pt idx="3294">
                  <c:v>7544480115</c:v>
                </c:pt>
                <c:pt idx="3295">
                  <c:v>7545606139</c:v>
                </c:pt>
                <c:pt idx="3296">
                  <c:v>7546735115</c:v>
                </c:pt>
                <c:pt idx="3297">
                  <c:v>7547905268</c:v>
                </c:pt>
                <c:pt idx="3298">
                  <c:v>7549040120</c:v>
                </c:pt>
                <c:pt idx="3299">
                  <c:v>7550189139</c:v>
                </c:pt>
                <c:pt idx="3300">
                  <c:v>7551320117</c:v>
                </c:pt>
                <c:pt idx="3301">
                  <c:v>7552446146</c:v>
                </c:pt>
                <c:pt idx="3302">
                  <c:v>7553621041</c:v>
                </c:pt>
                <c:pt idx="3303">
                  <c:v>7554765139</c:v>
                </c:pt>
                <c:pt idx="3304">
                  <c:v>7555910142</c:v>
                </c:pt>
                <c:pt idx="3305">
                  <c:v>7557075142</c:v>
                </c:pt>
                <c:pt idx="3306">
                  <c:v>7558226138</c:v>
                </c:pt>
                <c:pt idx="3307">
                  <c:v>7559354141</c:v>
                </c:pt>
                <c:pt idx="3308">
                  <c:v>7560469138</c:v>
                </c:pt>
                <c:pt idx="3309">
                  <c:v>7561597115</c:v>
                </c:pt>
                <c:pt idx="3310">
                  <c:v>7562694141</c:v>
                </c:pt>
                <c:pt idx="3311">
                  <c:v>7563842142</c:v>
                </c:pt>
                <c:pt idx="3312">
                  <c:v>7564987117</c:v>
                </c:pt>
                <c:pt idx="3313">
                  <c:v>7566131146</c:v>
                </c:pt>
                <c:pt idx="3314">
                  <c:v>7567269141</c:v>
                </c:pt>
                <c:pt idx="3315">
                  <c:v>7568383917</c:v>
                </c:pt>
                <c:pt idx="3316">
                  <c:v>7569516115</c:v>
                </c:pt>
                <c:pt idx="3317">
                  <c:v>7570653144</c:v>
                </c:pt>
                <c:pt idx="3318">
                  <c:v>7571792117</c:v>
                </c:pt>
                <c:pt idx="3319">
                  <c:v>7572910139</c:v>
                </c:pt>
                <c:pt idx="3320">
                  <c:v>7574075141</c:v>
                </c:pt>
                <c:pt idx="3321">
                  <c:v>7575209142</c:v>
                </c:pt>
                <c:pt idx="3322">
                  <c:v>7576361141</c:v>
                </c:pt>
                <c:pt idx="3323">
                  <c:v>7577488129</c:v>
                </c:pt>
                <c:pt idx="3324">
                  <c:v>7578646145</c:v>
                </c:pt>
                <c:pt idx="3325">
                  <c:v>7579802137</c:v>
                </c:pt>
                <c:pt idx="3326">
                  <c:v>7580916139</c:v>
                </c:pt>
                <c:pt idx="3327">
                  <c:v>7582047138</c:v>
                </c:pt>
                <c:pt idx="3328">
                  <c:v>7583184145</c:v>
                </c:pt>
                <c:pt idx="3329">
                  <c:v>7584310137</c:v>
                </c:pt>
                <c:pt idx="3330">
                  <c:v>7585422144</c:v>
                </c:pt>
                <c:pt idx="3331">
                  <c:v>7586548139</c:v>
                </c:pt>
                <c:pt idx="3332">
                  <c:v>7587678122</c:v>
                </c:pt>
                <c:pt idx="3333">
                  <c:v>7588824137</c:v>
                </c:pt>
                <c:pt idx="3334">
                  <c:v>7589955139</c:v>
                </c:pt>
                <c:pt idx="3335">
                  <c:v>7591093139</c:v>
                </c:pt>
                <c:pt idx="3336">
                  <c:v>7592227115</c:v>
                </c:pt>
                <c:pt idx="3337">
                  <c:v>7593342117</c:v>
                </c:pt>
                <c:pt idx="3338">
                  <c:v>7594487137</c:v>
                </c:pt>
                <c:pt idx="3339">
                  <c:v>7595639141</c:v>
                </c:pt>
                <c:pt idx="3340">
                  <c:v>7596770144</c:v>
                </c:pt>
                <c:pt idx="3341">
                  <c:v>7597907139</c:v>
                </c:pt>
                <c:pt idx="3342">
                  <c:v>7599069139</c:v>
                </c:pt>
                <c:pt idx="3343">
                  <c:v>7600235135</c:v>
                </c:pt>
                <c:pt idx="3344">
                  <c:v>7601401139</c:v>
                </c:pt>
                <c:pt idx="3345">
                  <c:v>7602551115</c:v>
                </c:pt>
                <c:pt idx="3346">
                  <c:v>7603699140</c:v>
                </c:pt>
                <c:pt idx="3347">
                  <c:v>7604845145</c:v>
                </c:pt>
                <c:pt idx="3348">
                  <c:v>7606003144</c:v>
                </c:pt>
                <c:pt idx="3349">
                  <c:v>7607125833</c:v>
                </c:pt>
                <c:pt idx="3350">
                  <c:v>7608279142</c:v>
                </c:pt>
                <c:pt idx="3351">
                  <c:v>7609431141</c:v>
                </c:pt>
                <c:pt idx="3352">
                  <c:v>7610624141</c:v>
                </c:pt>
                <c:pt idx="3353">
                  <c:v>7611753117</c:v>
                </c:pt>
                <c:pt idx="3354">
                  <c:v>7612921116</c:v>
                </c:pt>
                <c:pt idx="3355">
                  <c:v>7614074142</c:v>
                </c:pt>
                <c:pt idx="3356">
                  <c:v>7615211144</c:v>
                </c:pt>
                <c:pt idx="3357">
                  <c:v>7616376144</c:v>
                </c:pt>
                <c:pt idx="3358">
                  <c:v>7617553137</c:v>
                </c:pt>
                <c:pt idx="3359">
                  <c:v>7618727115</c:v>
                </c:pt>
                <c:pt idx="3360">
                  <c:v>7619871137</c:v>
                </c:pt>
                <c:pt idx="3361">
                  <c:v>7621042144</c:v>
                </c:pt>
                <c:pt idx="3362">
                  <c:v>7622183144</c:v>
                </c:pt>
                <c:pt idx="3363">
                  <c:v>7623275145</c:v>
                </c:pt>
                <c:pt idx="3364">
                  <c:v>7624406137</c:v>
                </c:pt>
                <c:pt idx="3365">
                  <c:v>7625558145</c:v>
                </c:pt>
                <c:pt idx="3366">
                  <c:v>7626704115</c:v>
                </c:pt>
                <c:pt idx="3367">
                  <c:v>7627829139</c:v>
                </c:pt>
                <c:pt idx="3368">
                  <c:v>7628965139</c:v>
                </c:pt>
                <c:pt idx="3369">
                  <c:v>7630116142</c:v>
                </c:pt>
                <c:pt idx="3370">
                  <c:v>7631251137</c:v>
                </c:pt>
                <c:pt idx="3371">
                  <c:v>7632396142</c:v>
                </c:pt>
                <c:pt idx="3372">
                  <c:v>7633521137</c:v>
                </c:pt>
                <c:pt idx="3373">
                  <c:v>7634648115</c:v>
                </c:pt>
                <c:pt idx="3374">
                  <c:v>7635786115</c:v>
                </c:pt>
                <c:pt idx="3375">
                  <c:v>7636908139</c:v>
                </c:pt>
                <c:pt idx="3376">
                  <c:v>7638058144</c:v>
                </c:pt>
                <c:pt idx="3377">
                  <c:v>7639211137</c:v>
                </c:pt>
                <c:pt idx="3378">
                  <c:v>7640354144</c:v>
                </c:pt>
                <c:pt idx="3379">
                  <c:v>7641471119</c:v>
                </c:pt>
                <c:pt idx="3380">
                  <c:v>7642602144</c:v>
                </c:pt>
                <c:pt idx="3381">
                  <c:v>7643746144</c:v>
                </c:pt>
                <c:pt idx="3382">
                  <c:v>7644912113</c:v>
                </c:pt>
                <c:pt idx="3383">
                  <c:v>7646067142</c:v>
                </c:pt>
                <c:pt idx="3384">
                  <c:v>7647199140</c:v>
                </c:pt>
                <c:pt idx="3385">
                  <c:v>7648369144</c:v>
                </c:pt>
                <c:pt idx="3386">
                  <c:v>7649515178</c:v>
                </c:pt>
                <c:pt idx="3387">
                  <c:v>7650661142</c:v>
                </c:pt>
                <c:pt idx="3388">
                  <c:v>7651802142</c:v>
                </c:pt>
                <c:pt idx="3389">
                  <c:v>7652954139</c:v>
                </c:pt>
                <c:pt idx="3390">
                  <c:v>7654084117</c:v>
                </c:pt>
                <c:pt idx="3391">
                  <c:v>7655214146</c:v>
                </c:pt>
                <c:pt idx="3392">
                  <c:v>7656392115</c:v>
                </c:pt>
                <c:pt idx="3393">
                  <c:v>7657545142</c:v>
                </c:pt>
                <c:pt idx="3394">
                  <c:v>7658712113</c:v>
                </c:pt>
                <c:pt idx="3395">
                  <c:v>7659889136</c:v>
                </c:pt>
                <c:pt idx="3396">
                  <c:v>7661081117</c:v>
                </c:pt>
                <c:pt idx="3397">
                  <c:v>7662203141</c:v>
                </c:pt>
                <c:pt idx="3398">
                  <c:v>7663369143</c:v>
                </c:pt>
                <c:pt idx="3399">
                  <c:v>7664523146</c:v>
                </c:pt>
                <c:pt idx="3400">
                  <c:v>7665651139</c:v>
                </c:pt>
                <c:pt idx="3401">
                  <c:v>7666774142</c:v>
                </c:pt>
                <c:pt idx="3402">
                  <c:v>7667902139</c:v>
                </c:pt>
                <c:pt idx="3403">
                  <c:v>7669062137</c:v>
                </c:pt>
                <c:pt idx="3404">
                  <c:v>7670175119</c:v>
                </c:pt>
                <c:pt idx="3405">
                  <c:v>7671342828</c:v>
                </c:pt>
                <c:pt idx="3406">
                  <c:v>7672491145</c:v>
                </c:pt>
                <c:pt idx="3407">
                  <c:v>7673630144</c:v>
                </c:pt>
                <c:pt idx="3408">
                  <c:v>7674779115</c:v>
                </c:pt>
                <c:pt idx="3409">
                  <c:v>7675949207</c:v>
                </c:pt>
                <c:pt idx="3410">
                  <c:v>7677089836</c:v>
                </c:pt>
                <c:pt idx="3411">
                  <c:v>7678237144</c:v>
                </c:pt>
                <c:pt idx="3412">
                  <c:v>7679377142</c:v>
                </c:pt>
                <c:pt idx="3413">
                  <c:v>7680539144</c:v>
                </c:pt>
                <c:pt idx="3414">
                  <c:v>7681694139</c:v>
                </c:pt>
                <c:pt idx="3415">
                  <c:v>7682839144</c:v>
                </c:pt>
                <c:pt idx="3416">
                  <c:v>7683970142</c:v>
                </c:pt>
                <c:pt idx="3417">
                  <c:v>7685142140</c:v>
                </c:pt>
                <c:pt idx="3418">
                  <c:v>7686297117</c:v>
                </c:pt>
                <c:pt idx="3419">
                  <c:v>7687438141</c:v>
                </c:pt>
                <c:pt idx="3420">
                  <c:v>7688586142</c:v>
                </c:pt>
                <c:pt idx="3421">
                  <c:v>7689721139</c:v>
                </c:pt>
                <c:pt idx="3422">
                  <c:v>7690887143</c:v>
                </c:pt>
                <c:pt idx="3423">
                  <c:v>7692006143</c:v>
                </c:pt>
                <c:pt idx="3424">
                  <c:v>7693142144</c:v>
                </c:pt>
                <c:pt idx="3425">
                  <c:v>7694283144</c:v>
                </c:pt>
                <c:pt idx="3426">
                  <c:v>7695420142</c:v>
                </c:pt>
                <c:pt idx="3427">
                  <c:v>7696568931</c:v>
                </c:pt>
                <c:pt idx="3428">
                  <c:v>7697709141</c:v>
                </c:pt>
                <c:pt idx="3429">
                  <c:v>7698841117</c:v>
                </c:pt>
                <c:pt idx="3430">
                  <c:v>7699991139</c:v>
                </c:pt>
                <c:pt idx="3431">
                  <c:v>7701136117</c:v>
                </c:pt>
                <c:pt idx="3432">
                  <c:v>7702281139</c:v>
                </c:pt>
                <c:pt idx="3433">
                  <c:v>7703429139</c:v>
                </c:pt>
                <c:pt idx="3434">
                  <c:v>7704586139</c:v>
                </c:pt>
                <c:pt idx="3435">
                  <c:v>7705735115</c:v>
                </c:pt>
                <c:pt idx="3436">
                  <c:v>7706896129</c:v>
                </c:pt>
                <c:pt idx="3437">
                  <c:v>7708008117</c:v>
                </c:pt>
                <c:pt idx="3438">
                  <c:v>7709132144</c:v>
                </c:pt>
                <c:pt idx="3439">
                  <c:v>7710261137</c:v>
                </c:pt>
                <c:pt idx="3440">
                  <c:v>7711421139</c:v>
                </c:pt>
                <c:pt idx="3441">
                  <c:v>7712587139</c:v>
                </c:pt>
                <c:pt idx="3442">
                  <c:v>7713750139</c:v>
                </c:pt>
                <c:pt idx="3443">
                  <c:v>7714902115</c:v>
                </c:pt>
                <c:pt idx="3444">
                  <c:v>7716040142</c:v>
                </c:pt>
                <c:pt idx="3445">
                  <c:v>7717164115</c:v>
                </c:pt>
                <c:pt idx="3446">
                  <c:v>7718298141</c:v>
                </c:pt>
                <c:pt idx="3447">
                  <c:v>7719451139</c:v>
                </c:pt>
                <c:pt idx="3448">
                  <c:v>7720606117</c:v>
                </c:pt>
                <c:pt idx="3449">
                  <c:v>7721724115</c:v>
                </c:pt>
                <c:pt idx="3450">
                  <c:v>7722849139</c:v>
                </c:pt>
                <c:pt idx="3451">
                  <c:v>7723996142</c:v>
                </c:pt>
                <c:pt idx="3452">
                  <c:v>7725166113</c:v>
                </c:pt>
                <c:pt idx="3453">
                  <c:v>7726292139</c:v>
                </c:pt>
                <c:pt idx="3454">
                  <c:v>7727415133</c:v>
                </c:pt>
                <c:pt idx="3455">
                  <c:v>7728552122</c:v>
                </c:pt>
                <c:pt idx="3456">
                  <c:v>7729703139</c:v>
                </c:pt>
                <c:pt idx="3457">
                  <c:v>7730845117</c:v>
                </c:pt>
                <c:pt idx="3458">
                  <c:v>7731985115</c:v>
                </c:pt>
                <c:pt idx="3459">
                  <c:v>7733119113</c:v>
                </c:pt>
                <c:pt idx="3460">
                  <c:v>7734245144</c:v>
                </c:pt>
                <c:pt idx="3461">
                  <c:v>7735421139</c:v>
                </c:pt>
                <c:pt idx="3462">
                  <c:v>7736560141</c:v>
                </c:pt>
                <c:pt idx="3463">
                  <c:v>7737694117</c:v>
                </c:pt>
                <c:pt idx="3464">
                  <c:v>7738837845</c:v>
                </c:pt>
                <c:pt idx="3465">
                  <c:v>7739980135</c:v>
                </c:pt>
                <c:pt idx="3466">
                  <c:v>7741115137</c:v>
                </c:pt>
                <c:pt idx="3467">
                  <c:v>7742248118</c:v>
                </c:pt>
                <c:pt idx="3468">
                  <c:v>7743385125</c:v>
                </c:pt>
                <c:pt idx="3469">
                  <c:v>7744525574</c:v>
                </c:pt>
                <c:pt idx="3470">
                  <c:v>7745667139</c:v>
                </c:pt>
                <c:pt idx="3471">
                  <c:v>7746799327</c:v>
                </c:pt>
                <c:pt idx="3472">
                  <c:v>7747941141</c:v>
                </c:pt>
                <c:pt idx="3473">
                  <c:v>7749117141</c:v>
                </c:pt>
                <c:pt idx="3474">
                  <c:v>7750258145</c:v>
                </c:pt>
                <c:pt idx="3475">
                  <c:v>7751387137</c:v>
                </c:pt>
                <c:pt idx="3476">
                  <c:v>7752517142</c:v>
                </c:pt>
                <c:pt idx="3477">
                  <c:v>7753655139</c:v>
                </c:pt>
                <c:pt idx="3478">
                  <c:v>7754809096</c:v>
                </c:pt>
                <c:pt idx="3479">
                  <c:v>7755973131</c:v>
                </c:pt>
                <c:pt idx="3480">
                  <c:v>7757117137</c:v>
                </c:pt>
                <c:pt idx="3481">
                  <c:v>7758285139</c:v>
                </c:pt>
                <c:pt idx="3482">
                  <c:v>7759437124</c:v>
                </c:pt>
                <c:pt idx="3483">
                  <c:v>7760599144</c:v>
                </c:pt>
                <c:pt idx="3484">
                  <c:v>7761728135</c:v>
                </c:pt>
                <c:pt idx="3485">
                  <c:v>7762846139</c:v>
                </c:pt>
                <c:pt idx="3486">
                  <c:v>7763988139</c:v>
                </c:pt>
                <c:pt idx="3487">
                  <c:v>7765136116</c:v>
                </c:pt>
                <c:pt idx="3488">
                  <c:v>7766277119</c:v>
                </c:pt>
                <c:pt idx="3489">
                  <c:v>7767418115</c:v>
                </c:pt>
                <c:pt idx="3490">
                  <c:v>7768551133</c:v>
                </c:pt>
                <c:pt idx="3491">
                  <c:v>7769694144</c:v>
                </c:pt>
                <c:pt idx="3492">
                  <c:v>7770815117</c:v>
                </c:pt>
                <c:pt idx="3493">
                  <c:v>7771952171</c:v>
                </c:pt>
                <c:pt idx="3494">
                  <c:v>7773090141</c:v>
                </c:pt>
                <c:pt idx="3495">
                  <c:v>7774245113</c:v>
                </c:pt>
                <c:pt idx="3496">
                  <c:v>7775413115</c:v>
                </c:pt>
                <c:pt idx="3497">
                  <c:v>7776615139</c:v>
                </c:pt>
                <c:pt idx="3498">
                  <c:v>7777757135</c:v>
                </c:pt>
                <c:pt idx="3499">
                  <c:v>7778923135</c:v>
                </c:pt>
                <c:pt idx="3500">
                  <c:v>7780086117</c:v>
                </c:pt>
                <c:pt idx="3501">
                  <c:v>7781232498</c:v>
                </c:pt>
                <c:pt idx="3502">
                  <c:v>7782386142</c:v>
                </c:pt>
                <c:pt idx="3503">
                  <c:v>7783548137</c:v>
                </c:pt>
                <c:pt idx="3504">
                  <c:v>7784690142</c:v>
                </c:pt>
                <c:pt idx="3505">
                  <c:v>7785859141</c:v>
                </c:pt>
                <c:pt idx="3506">
                  <c:v>7787026115</c:v>
                </c:pt>
                <c:pt idx="3507">
                  <c:v>7788164129</c:v>
                </c:pt>
                <c:pt idx="3508">
                  <c:v>7789298142</c:v>
                </c:pt>
                <c:pt idx="3509">
                  <c:v>7790421135</c:v>
                </c:pt>
                <c:pt idx="3510">
                  <c:v>7791576115</c:v>
                </c:pt>
                <c:pt idx="3511">
                  <c:v>7792755140</c:v>
                </c:pt>
                <c:pt idx="3512">
                  <c:v>7793939141</c:v>
                </c:pt>
                <c:pt idx="3513">
                  <c:v>7795098137</c:v>
                </c:pt>
                <c:pt idx="3514">
                  <c:v>7796244142</c:v>
                </c:pt>
                <c:pt idx="3515">
                  <c:v>7797382139</c:v>
                </c:pt>
                <c:pt idx="3516">
                  <c:v>7798516134</c:v>
                </c:pt>
                <c:pt idx="3517">
                  <c:v>7799642115</c:v>
                </c:pt>
                <c:pt idx="3518">
                  <c:v>7800794144</c:v>
                </c:pt>
                <c:pt idx="3519">
                  <c:v>7801962141</c:v>
                </c:pt>
                <c:pt idx="3520">
                  <c:v>7803118141</c:v>
                </c:pt>
                <c:pt idx="3521">
                  <c:v>7804235146</c:v>
                </c:pt>
                <c:pt idx="3522">
                  <c:v>7805370139</c:v>
                </c:pt>
                <c:pt idx="3523">
                  <c:v>7806502139</c:v>
                </c:pt>
                <c:pt idx="3524">
                  <c:v>7807624144</c:v>
                </c:pt>
                <c:pt idx="3525">
                  <c:v>7808750137</c:v>
                </c:pt>
                <c:pt idx="3526">
                  <c:v>7809884142</c:v>
                </c:pt>
                <c:pt idx="3527">
                  <c:v>7811033145</c:v>
                </c:pt>
                <c:pt idx="3528">
                  <c:v>7812180108</c:v>
                </c:pt>
                <c:pt idx="3529">
                  <c:v>7813287117</c:v>
                </c:pt>
                <c:pt idx="3530">
                  <c:v>7814439141</c:v>
                </c:pt>
                <c:pt idx="3531">
                  <c:v>7815563115</c:v>
                </c:pt>
                <c:pt idx="3532">
                  <c:v>7816687141</c:v>
                </c:pt>
                <c:pt idx="3533">
                  <c:v>7817827142</c:v>
                </c:pt>
                <c:pt idx="3534">
                  <c:v>7818977117</c:v>
                </c:pt>
                <c:pt idx="3535">
                  <c:v>7820153143</c:v>
                </c:pt>
                <c:pt idx="3536">
                  <c:v>7821301135</c:v>
                </c:pt>
                <c:pt idx="3537">
                  <c:v>7822457144</c:v>
                </c:pt>
                <c:pt idx="3538">
                  <c:v>7823605115</c:v>
                </c:pt>
                <c:pt idx="3539">
                  <c:v>7824756137</c:v>
                </c:pt>
                <c:pt idx="3540">
                  <c:v>7825918141</c:v>
                </c:pt>
                <c:pt idx="3541">
                  <c:v>7827039144</c:v>
                </c:pt>
                <c:pt idx="3542">
                  <c:v>7828191141</c:v>
                </c:pt>
                <c:pt idx="3543">
                  <c:v>7829335115</c:v>
                </c:pt>
                <c:pt idx="3544">
                  <c:v>7830479141</c:v>
                </c:pt>
                <c:pt idx="3545">
                  <c:v>7831600140</c:v>
                </c:pt>
                <c:pt idx="3546">
                  <c:v>7832730141</c:v>
                </c:pt>
                <c:pt idx="3547">
                  <c:v>7833850142</c:v>
                </c:pt>
                <c:pt idx="3548">
                  <c:v>7834999141</c:v>
                </c:pt>
                <c:pt idx="3549">
                  <c:v>7836140139</c:v>
                </c:pt>
                <c:pt idx="3550">
                  <c:v>7837267117</c:v>
                </c:pt>
                <c:pt idx="3551">
                  <c:v>7838410115</c:v>
                </c:pt>
                <c:pt idx="3552">
                  <c:v>7839548115</c:v>
                </c:pt>
                <c:pt idx="3553">
                  <c:v>7840692141</c:v>
                </c:pt>
                <c:pt idx="3554">
                  <c:v>7841821117</c:v>
                </c:pt>
                <c:pt idx="3555">
                  <c:v>7842981115</c:v>
                </c:pt>
                <c:pt idx="3556">
                  <c:v>7844116115</c:v>
                </c:pt>
                <c:pt idx="3557">
                  <c:v>7845263137</c:v>
                </c:pt>
                <c:pt idx="3558">
                  <c:v>7846450123</c:v>
                </c:pt>
                <c:pt idx="3559">
                  <c:v>7847583129</c:v>
                </c:pt>
                <c:pt idx="3560">
                  <c:v>7848729141</c:v>
                </c:pt>
                <c:pt idx="3561">
                  <c:v>7849871135</c:v>
                </c:pt>
                <c:pt idx="3562">
                  <c:v>7851029141</c:v>
                </c:pt>
                <c:pt idx="3563">
                  <c:v>7852182141</c:v>
                </c:pt>
                <c:pt idx="3564">
                  <c:v>7853340138</c:v>
                </c:pt>
                <c:pt idx="3565">
                  <c:v>7854473139</c:v>
                </c:pt>
                <c:pt idx="3566">
                  <c:v>7855608139</c:v>
                </c:pt>
                <c:pt idx="3567">
                  <c:v>7856761145</c:v>
                </c:pt>
                <c:pt idx="3568">
                  <c:v>7857937139</c:v>
                </c:pt>
                <c:pt idx="3569">
                  <c:v>7859143117</c:v>
                </c:pt>
                <c:pt idx="3570">
                  <c:v>7860312165</c:v>
                </c:pt>
                <c:pt idx="3571">
                  <c:v>7861454139</c:v>
                </c:pt>
                <c:pt idx="3572">
                  <c:v>7862582115</c:v>
                </c:pt>
                <c:pt idx="3573">
                  <c:v>7863734142</c:v>
                </c:pt>
                <c:pt idx="3574">
                  <c:v>7864833141</c:v>
                </c:pt>
                <c:pt idx="3575">
                  <c:v>7865981141</c:v>
                </c:pt>
                <c:pt idx="3576">
                  <c:v>7867136134</c:v>
                </c:pt>
                <c:pt idx="3577">
                  <c:v>7868286115</c:v>
                </c:pt>
                <c:pt idx="3578">
                  <c:v>7869408264</c:v>
                </c:pt>
                <c:pt idx="3579">
                  <c:v>7870524137</c:v>
                </c:pt>
                <c:pt idx="3580">
                  <c:v>7871670144</c:v>
                </c:pt>
                <c:pt idx="3581">
                  <c:v>7872776139</c:v>
                </c:pt>
                <c:pt idx="3582">
                  <c:v>7873941142</c:v>
                </c:pt>
                <c:pt idx="3583">
                  <c:v>7875084113</c:v>
                </c:pt>
                <c:pt idx="3584">
                  <c:v>7876223144</c:v>
                </c:pt>
                <c:pt idx="3585">
                  <c:v>7877353139</c:v>
                </c:pt>
                <c:pt idx="3586">
                  <c:v>7878495117</c:v>
                </c:pt>
                <c:pt idx="3587">
                  <c:v>7879669141</c:v>
                </c:pt>
                <c:pt idx="3588">
                  <c:v>7880809139</c:v>
                </c:pt>
                <c:pt idx="3589">
                  <c:v>7881946139</c:v>
                </c:pt>
                <c:pt idx="3590">
                  <c:v>7883105115</c:v>
                </c:pt>
                <c:pt idx="3591">
                  <c:v>7884240111</c:v>
                </c:pt>
                <c:pt idx="3592">
                  <c:v>7885396142</c:v>
                </c:pt>
                <c:pt idx="3593">
                  <c:v>7886561144</c:v>
                </c:pt>
                <c:pt idx="3594">
                  <c:v>7887704112</c:v>
                </c:pt>
                <c:pt idx="3595">
                  <c:v>7888821139</c:v>
                </c:pt>
                <c:pt idx="3596">
                  <c:v>7889916139</c:v>
                </c:pt>
                <c:pt idx="3597">
                  <c:v>7891081129</c:v>
                </c:pt>
                <c:pt idx="3598">
                  <c:v>7892190137</c:v>
                </c:pt>
                <c:pt idx="3599">
                  <c:v>7893269116</c:v>
                </c:pt>
                <c:pt idx="3600">
                  <c:v>7894500142</c:v>
                </c:pt>
                <c:pt idx="3601">
                  <c:v>7895673126</c:v>
                </c:pt>
                <c:pt idx="3602">
                  <c:v>7896806683</c:v>
                </c:pt>
                <c:pt idx="3603">
                  <c:v>7897884117</c:v>
                </c:pt>
                <c:pt idx="3604">
                  <c:v>7898963139</c:v>
                </c:pt>
                <c:pt idx="3605">
                  <c:v>7900046918</c:v>
                </c:pt>
                <c:pt idx="3606">
                  <c:v>7901143139</c:v>
                </c:pt>
                <c:pt idx="3607">
                  <c:v>7902259144</c:v>
                </c:pt>
                <c:pt idx="3608">
                  <c:v>7903343139</c:v>
                </c:pt>
                <c:pt idx="3609">
                  <c:v>7904405137</c:v>
                </c:pt>
                <c:pt idx="3610">
                  <c:v>7905500137</c:v>
                </c:pt>
                <c:pt idx="3611">
                  <c:v>7906564131</c:v>
                </c:pt>
                <c:pt idx="3612">
                  <c:v>7907660680</c:v>
                </c:pt>
                <c:pt idx="3613">
                  <c:v>7908742113</c:v>
                </c:pt>
                <c:pt idx="3614">
                  <c:v>7909896144</c:v>
                </c:pt>
                <c:pt idx="3615">
                  <c:v>7911067115</c:v>
                </c:pt>
                <c:pt idx="3616">
                  <c:v>7912142129</c:v>
                </c:pt>
                <c:pt idx="3617">
                  <c:v>7913272141</c:v>
                </c:pt>
                <c:pt idx="3618">
                  <c:v>7914446143</c:v>
                </c:pt>
                <c:pt idx="3619">
                  <c:v>7915650139</c:v>
                </c:pt>
                <c:pt idx="3620">
                  <c:v>7916838139</c:v>
                </c:pt>
                <c:pt idx="3621">
                  <c:v>7918055137</c:v>
                </c:pt>
                <c:pt idx="3622">
                  <c:v>7919262645</c:v>
                </c:pt>
                <c:pt idx="3623">
                  <c:v>7920486141</c:v>
                </c:pt>
                <c:pt idx="3624">
                  <c:v>7921710143</c:v>
                </c:pt>
                <c:pt idx="3625">
                  <c:v>7922924144</c:v>
                </c:pt>
                <c:pt idx="3626">
                  <c:v>7924131135</c:v>
                </c:pt>
                <c:pt idx="3627">
                  <c:v>7925322139</c:v>
                </c:pt>
                <c:pt idx="3628">
                  <c:v>7926518139</c:v>
                </c:pt>
                <c:pt idx="3629">
                  <c:v>7927741836</c:v>
                </c:pt>
                <c:pt idx="3630">
                  <c:v>7928949147</c:v>
                </c:pt>
                <c:pt idx="3631">
                  <c:v>7930133142</c:v>
                </c:pt>
                <c:pt idx="3632">
                  <c:v>7931323144</c:v>
                </c:pt>
                <c:pt idx="3633">
                  <c:v>7932590115</c:v>
                </c:pt>
                <c:pt idx="3634">
                  <c:v>7933786115</c:v>
                </c:pt>
                <c:pt idx="3635">
                  <c:v>7934976941</c:v>
                </c:pt>
                <c:pt idx="3636">
                  <c:v>7936131144</c:v>
                </c:pt>
                <c:pt idx="3637">
                  <c:v>7937322117</c:v>
                </c:pt>
                <c:pt idx="3638">
                  <c:v>7938487109</c:v>
                </c:pt>
                <c:pt idx="3639">
                  <c:v>7939663140</c:v>
                </c:pt>
                <c:pt idx="3640">
                  <c:v>7940837117</c:v>
                </c:pt>
                <c:pt idx="3641">
                  <c:v>7942001115</c:v>
                </c:pt>
                <c:pt idx="3642">
                  <c:v>7943199137</c:v>
                </c:pt>
                <c:pt idx="3643">
                  <c:v>7944370143</c:v>
                </c:pt>
                <c:pt idx="3644">
                  <c:v>7945589115</c:v>
                </c:pt>
                <c:pt idx="3645">
                  <c:v>7946684141</c:v>
                </c:pt>
                <c:pt idx="3646">
                  <c:v>7947754137</c:v>
                </c:pt>
                <c:pt idx="3647">
                  <c:v>7948822135</c:v>
                </c:pt>
                <c:pt idx="3648">
                  <c:v>7949891117</c:v>
                </c:pt>
                <c:pt idx="3649">
                  <c:v>7950951135</c:v>
                </c:pt>
                <c:pt idx="3650">
                  <c:v>7952010115</c:v>
                </c:pt>
                <c:pt idx="3651">
                  <c:v>7953072115</c:v>
                </c:pt>
                <c:pt idx="3652">
                  <c:v>7954131115</c:v>
                </c:pt>
                <c:pt idx="3653">
                  <c:v>7955210112</c:v>
                </c:pt>
                <c:pt idx="3654">
                  <c:v>7956260131</c:v>
                </c:pt>
                <c:pt idx="3655">
                  <c:v>7957326135</c:v>
                </c:pt>
                <c:pt idx="3656">
                  <c:v>7958402144</c:v>
                </c:pt>
                <c:pt idx="3657">
                  <c:v>7959566145</c:v>
                </c:pt>
                <c:pt idx="3658">
                  <c:v>7960714141</c:v>
                </c:pt>
                <c:pt idx="3659">
                  <c:v>7961946123</c:v>
                </c:pt>
                <c:pt idx="3660">
                  <c:v>7963135115</c:v>
                </c:pt>
                <c:pt idx="3661">
                  <c:v>7964311135</c:v>
                </c:pt>
                <c:pt idx="3662">
                  <c:v>7965437144</c:v>
                </c:pt>
                <c:pt idx="3663">
                  <c:v>7966638141</c:v>
                </c:pt>
                <c:pt idx="3664">
                  <c:v>7967812121</c:v>
                </c:pt>
                <c:pt idx="3665">
                  <c:v>7968982139</c:v>
                </c:pt>
                <c:pt idx="3666">
                  <c:v>7970145139</c:v>
                </c:pt>
                <c:pt idx="3667">
                  <c:v>7971300141</c:v>
                </c:pt>
                <c:pt idx="3668">
                  <c:v>7972520143</c:v>
                </c:pt>
                <c:pt idx="3669">
                  <c:v>7973689117</c:v>
                </c:pt>
                <c:pt idx="3670">
                  <c:v>7974872141</c:v>
                </c:pt>
                <c:pt idx="3671">
                  <c:v>7976062142</c:v>
                </c:pt>
                <c:pt idx="3672">
                  <c:v>7977290135</c:v>
                </c:pt>
                <c:pt idx="3673">
                  <c:v>7978508137</c:v>
                </c:pt>
                <c:pt idx="3674">
                  <c:v>7979731117</c:v>
                </c:pt>
                <c:pt idx="3675">
                  <c:v>7980927119</c:v>
                </c:pt>
                <c:pt idx="3676">
                  <c:v>7982087141</c:v>
                </c:pt>
                <c:pt idx="3677">
                  <c:v>7983273145</c:v>
                </c:pt>
                <c:pt idx="3678">
                  <c:v>7984487115</c:v>
                </c:pt>
                <c:pt idx="3679">
                  <c:v>7985626919</c:v>
                </c:pt>
                <c:pt idx="3680">
                  <c:v>7986859118</c:v>
                </c:pt>
                <c:pt idx="3681">
                  <c:v>7988042144</c:v>
                </c:pt>
                <c:pt idx="3682">
                  <c:v>7989252142</c:v>
                </c:pt>
                <c:pt idx="3683">
                  <c:v>7990425115</c:v>
                </c:pt>
                <c:pt idx="3684">
                  <c:v>7991617137</c:v>
                </c:pt>
                <c:pt idx="3685">
                  <c:v>7992806135</c:v>
                </c:pt>
                <c:pt idx="3686">
                  <c:v>7994014143</c:v>
                </c:pt>
                <c:pt idx="3687">
                  <c:v>7995285139</c:v>
                </c:pt>
                <c:pt idx="3688">
                  <c:v>7996538117</c:v>
                </c:pt>
                <c:pt idx="3689">
                  <c:v>7997734478</c:v>
                </c:pt>
                <c:pt idx="3690">
                  <c:v>7998971117</c:v>
                </c:pt>
                <c:pt idx="3691">
                  <c:v>8000235144</c:v>
                </c:pt>
                <c:pt idx="3692">
                  <c:v>8001457141</c:v>
                </c:pt>
                <c:pt idx="3693">
                  <c:v>8002609141</c:v>
                </c:pt>
                <c:pt idx="3694">
                  <c:v>8003771117</c:v>
                </c:pt>
                <c:pt idx="3695">
                  <c:v>8004980129</c:v>
                </c:pt>
                <c:pt idx="3696">
                  <c:v>8006210137</c:v>
                </c:pt>
                <c:pt idx="3697">
                  <c:v>8007380139</c:v>
                </c:pt>
                <c:pt idx="3698">
                  <c:v>8008600141</c:v>
                </c:pt>
                <c:pt idx="3699">
                  <c:v>8009785115</c:v>
                </c:pt>
                <c:pt idx="3700">
                  <c:v>8010999117</c:v>
                </c:pt>
                <c:pt idx="3701">
                  <c:v>8012249631</c:v>
                </c:pt>
                <c:pt idx="3702">
                  <c:v>8013512141</c:v>
                </c:pt>
                <c:pt idx="3703">
                  <c:v>8014678139</c:v>
                </c:pt>
                <c:pt idx="3704">
                  <c:v>8015905130</c:v>
                </c:pt>
                <c:pt idx="3705">
                  <c:v>8017108139</c:v>
                </c:pt>
                <c:pt idx="3706">
                  <c:v>8018293115</c:v>
                </c:pt>
                <c:pt idx="3707">
                  <c:v>8019472142</c:v>
                </c:pt>
                <c:pt idx="3708">
                  <c:v>8020699453</c:v>
                </c:pt>
                <c:pt idx="3709">
                  <c:v>8021927144</c:v>
                </c:pt>
                <c:pt idx="3710">
                  <c:v>8023130119</c:v>
                </c:pt>
                <c:pt idx="3711">
                  <c:v>8024342143</c:v>
                </c:pt>
                <c:pt idx="3712">
                  <c:v>8025597141</c:v>
                </c:pt>
                <c:pt idx="3713">
                  <c:v>8026812140</c:v>
                </c:pt>
                <c:pt idx="3714">
                  <c:v>8027991141</c:v>
                </c:pt>
                <c:pt idx="3715">
                  <c:v>8029205135</c:v>
                </c:pt>
                <c:pt idx="3716">
                  <c:v>8030419139</c:v>
                </c:pt>
                <c:pt idx="3717">
                  <c:v>8031615141</c:v>
                </c:pt>
                <c:pt idx="3718">
                  <c:v>8032789137</c:v>
                </c:pt>
                <c:pt idx="3719">
                  <c:v>8033985142</c:v>
                </c:pt>
                <c:pt idx="3720">
                  <c:v>8035241142</c:v>
                </c:pt>
                <c:pt idx="3721">
                  <c:v>8036484115</c:v>
                </c:pt>
                <c:pt idx="3722">
                  <c:v>8037676949</c:v>
                </c:pt>
                <c:pt idx="3723">
                  <c:v>8038880144</c:v>
                </c:pt>
                <c:pt idx="3724">
                  <c:v>8040087138</c:v>
                </c:pt>
                <c:pt idx="3725">
                  <c:v>8041305142</c:v>
                </c:pt>
                <c:pt idx="3726">
                  <c:v>8042569117</c:v>
                </c:pt>
                <c:pt idx="3727">
                  <c:v>8043760119</c:v>
                </c:pt>
                <c:pt idx="3728">
                  <c:v>8044903137</c:v>
                </c:pt>
                <c:pt idx="3729">
                  <c:v>8046064716</c:v>
                </c:pt>
                <c:pt idx="3730">
                  <c:v>8047258691</c:v>
                </c:pt>
                <c:pt idx="3731">
                  <c:v>8048455142</c:v>
                </c:pt>
                <c:pt idx="3732">
                  <c:v>8049671143</c:v>
                </c:pt>
                <c:pt idx="3733">
                  <c:v>8050839117</c:v>
                </c:pt>
                <c:pt idx="3734">
                  <c:v>8051983930</c:v>
                </c:pt>
                <c:pt idx="3735">
                  <c:v>8053174807</c:v>
                </c:pt>
                <c:pt idx="3736">
                  <c:v>8054367142</c:v>
                </c:pt>
                <c:pt idx="3737">
                  <c:v>8055556139</c:v>
                </c:pt>
                <c:pt idx="3738">
                  <c:v>8056763139</c:v>
                </c:pt>
                <c:pt idx="3739">
                  <c:v>8058020115</c:v>
                </c:pt>
                <c:pt idx="3740">
                  <c:v>8059209138</c:v>
                </c:pt>
                <c:pt idx="3741">
                  <c:v>8060425139</c:v>
                </c:pt>
                <c:pt idx="3742">
                  <c:v>8061620139</c:v>
                </c:pt>
                <c:pt idx="3743">
                  <c:v>8062842115</c:v>
                </c:pt>
                <c:pt idx="3744">
                  <c:v>8064025144</c:v>
                </c:pt>
                <c:pt idx="3745">
                  <c:v>8065241117</c:v>
                </c:pt>
                <c:pt idx="3746">
                  <c:v>8066371131</c:v>
                </c:pt>
                <c:pt idx="3747">
                  <c:v>8067528529</c:v>
                </c:pt>
                <c:pt idx="3748">
                  <c:v>8068703142</c:v>
                </c:pt>
                <c:pt idx="3749">
                  <c:v>8069868119</c:v>
                </c:pt>
                <c:pt idx="3750">
                  <c:v>8071067141</c:v>
                </c:pt>
                <c:pt idx="3751">
                  <c:v>8072236135</c:v>
                </c:pt>
                <c:pt idx="3752">
                  <c:v>8073463115</c:v>
                </c:pt>
                <c:pt idx="3753">
                  <c:v>8074727142</c:v>
                </c:pt>
                <c:pt idx="3754">
                  <c:v>8075913144</c:v>
                </c:pt>
                <c:pt idx="3755">
                  <c:v>8077137139</c:v>
                </c:pt>
                <c:pt idx="3756">
                  <c:v>8078229139</c:v>
                </c:pt>
                <c:pt idx="3757">
                  <c:v>8079350144</c:v>
                </c:pt>
                <c:pt idx="3758">
                  <c:v>8080806136</c:v>
                </c:pt>
                <c:pt idx="3759">
                  <c:v>8081826142</c:v>
                </c:pt>
                <c:pt idx="3760">
                  <c:v>8082984141</c:v>
                </c:pt>
                <c:pt idx="3761">
                  <c:v>8084153113</c:v>
                </c:pt>
                <c:pt idx="3762">
                  <c:v>8085295141</c:v>
                </c:pt>
                <c:pt idx="3763">
                  <c:v>8086437141</c:v>
                </c:pt>
                <c:pt idx="3764">
                  <c:v>8087617135</c:v>
                </c:pt>
                <c:pt idx="3765">
                  <c:v>8088764137</c:v>
                </c:pt>
                <c:pt idx="3766">
                  <c:v>8089911115</c:v>
                </c:pt>
                <c:pt idx="3767">
                  <c:v>8091077141</c:v>
                </c:pt>
                <c:pt idx="3768">
                  <c:v>8092233943</c:v>
                </c:pt>
                <c:pt idx="3769">
                  <c:v>8093394113</c:v>
                </c:pt>
                <c:pt idx="3770">
                  <c:v>8094568139</c:v>
                </c:pt>
                <c:pt idx="3771">
                  <c:v>8095719135</c:v>
                </c:pt>
                <c:pt idx="3772">
                  <c:v>8096872138</c:v>
                </c:pt>
                <c:pt idx="3773">
                  <c:v>8098021113</c:v>
                </c:pt>
                <c:pt idx="3774">
                  <c:v>8099146139</c:v>
                </c:pt>
                <c:pt idx="3775">
                  <c:v>8100288144</c:v>
                </c:pt>
                <c:pt idx="3776">
                  <c:v>8101405137</c:v>
                </c:pt>
                <c:pt idx="3777">
                  <c:v>8102534085</c:v>
                </c:pt>
                <c:pt idx="3778">
                  <c:v>8103675656</c:v>
                </c:pt>
                <c:pt idx="3779">
                  <c:v>8104847139</c:v>
                </c:pt>
                <c:pt idx="3780">
                  <c:v>8105969117</c:v>
                </c:pt>
                <c:pt idx="3781">
                  <c:v>8107097137</c:v>
                </c:pt>
                <c:pt idx="3782">
                  <c:v>8108233264</c:v>
                </c:pt>
                <c:pt idx="3783">
                  <c:v>8109389754</c:v>
                </c:pt>
                <c:pt idx="3784">
                  <c:v>8110553115</c:v>
                </c:pt>
                <c:pt idx="3785">
                  <c:v>8111691115</c:v>
                </c:pt>
                <c:pt idx="3786">
                  <c:v>8112836141</c:v>
                </c:pt>
                <c:pt idx="3787">
                  <c:v>8113985135</c:v>
                </c:pt>
                <c:pt idx="3788">
                  <c:v>8115160139</c:v>
                </c:pt>
                <c:pt idx="3789">
                  <c:v>8116316141</c:v>
                </c:pt>
                <c:pt idx="3790">
                  <c:v>8117462117</c:v>
                </c:pt>
                <c:pt idx="3791">
                  <c:v>8118587129</c:v>
                </c:pt>
                <c:pt idx="3792">
                  <c:v>8119742142</c:v>
                </c:pt>
                <c:pt idx="3793">
                  <c:v>8120896135</c:v>
                </c:pt>
                <c:pt idx="3794">
                  <c:v>8122034139</c:v>
                </c:pt>
                <c:pt idx="3795">
                  <c:v>8123181144</c:v>
                </c:pt>
                <c:pt idx="3796">
                  <c:v>8124340143</c:v>
                </c:pt>
                <c:pt idx="3797">
                  <c:v>8125505142</c:v>
                </c:pt>
                <c:pt idx="3798">
                  <c:v>8126636144</c:v>
                </c:pt>
                <c:pt idx="3799">
                  <c:v>8127767141</c:v>
                </c:pt>
                <c:pt idx="3800">
                  <c:v>8128908139</c:v>
                </c:pt>
                <c:pt idx="3801">
                  <c:v>8130054139</c:v>
                </c:pt>
                <c:pt idx="3802">
                  <c:v>8131182139</c:v>
                </c:pt>
                <c:pt idx="3803">
                  <c:v>8132346681</c:v>
                </c:pt>
                <c:pt idx="3804">
                  <c:v>8133487141</c:v>
                </c:pt>
                <c:pt idx="3805">
                  <c:v>8134653250</c:v>
                </c:pt>
                <c:pt idx="3806">
                  <c:v>8135804144</c:v>
                </c:pt>
                <c:pt idx="3807">
                  <c:v>8136971121</c:v>
                </c:pt>
                <c:pt idx="3808">
                  <c:v>8138170139</c:v>
                </c:pt>
                <c:pt idx="3809">
                  <c:v>8139327141</c:v>
                </c:pt>
                <c:pt idx="3810">
                  <c:v>8140515417</c:v>
                </c:pt>
                <c:pt idx="3811">
                  <c:v>8141661139</c:v>
                </c:pt>
                <c:pt idx="3812">
                  <c:v>8142827144</c:v>
                </c:pt>
                <c:pt idx="3813">
                  <c:v>8144013119</c:v>
                </c:pt>
                <c:pt idx="3814">
                  <c:v>8145174117</c:v>
                </c:pt>
                <c:pt idx="3815">
                  <c:v>8146322447</c:v>
                </c:pt>
                <c:pt idx="3816">
                  <c:v>8147498135</c:v>
                </c:pt>
                <c:pt idx="3817">
                  <c:v>8148675141</c:v>
                </c:pt>
                <c:pt idx="3818">
                  <c:v>8149835137</c:v>
                </c:pt>
                <c:pt idx="3819">
                  <c:v>8150967115</c:v>
                </c:pt>
                <c:pt idx="3820">
                  <c:v>8152143141</c:v>
                </c:pt>
                <c:pt idx="3821">
                  <c:v>8153284146</c:v>
                </c:pt>
                <c:pt idx="3822">
                  <c:v>8154415137</c:v>
                </c:pt>
                <c:pt idx="3823">
                  <c:v>8155571115</c:v>
                </c:pt>
                <c:pt idx="3824">
                  <c:v>8156754140</c:v>
                </c:pt>
                <c:pt idx="3825">
                  <c:v>8157890144</c:v>
                </c:pt>
                <c:pt idx="3826">
                  <c:v>8159045139</c:v>
                </c:pt>
                <c:pt idx="3827">
                  <c:v>8160218142</c:v>
                </c:pt>
                <c:pt idx="3828">
                  <c:v>8161360117</c:v>
                </c:pt>
                <c:pt idx="3829">
                  <c:v>8162514144</c:v>
                </c:pt>
                <c:pt idx="3830">
                  <c:v>8163692139</c:v>
                </c:pt>
                <c:pt idx="3831">
                  <c:v>8164859144</c:v>
                </c:pt>
                <c:pt idx="3832">
                  <c:v>8166018127</c:v>
                </c:pt>
                <c:pt idx="3833">
                  <c:v>8167124137</c:v>
                </c:pt>
                <c:pt idx="3834">
                  <c:v>8168277117</c:v>
                </c:pt>
                <c:pt idx="3835">
                  <c:v>8169422137</c:v>
                </c:pt>
                <c:pt idx="3836">
                  <c:v>8170559137</c:v>
                </c:pt>
                <c:pt idx="3837">
                  <c:v>8171733139</c:v>
                </c:pt>
                <c:pt idx="3838">
                  <c:v>8172890138</c:v>
                </c:pt>
                <c:pt idx="3839">
                  <c:v>8174013117</c:v>
                </c:pt>
                <c:pt idx="3840">
                  <c:v>8175209117</c:v>
                </c:pt>
                <c:pt idx="3841">
                  <c:v>8176345896</c:v>
                </c:pt>
                <c:pt idx="3842">
                  <c:v>8177483197</c:v>
                </c:pt>
                <c:pt idx="3843">
                  <c:v>8178632141</c:v>
                </c:pt>
                <c:pt idx="3844">
                  <c:v>8179796117</c:v>
                </c:pt>
                <c:pt idx="3845">
                  <c:v>8180952144</c:v>
                </c:pt>
                <c:pt idx="3846">
                  <c:v>8182127470</c:v>
                </c:pt>
                <c:pt idx="3847">
                  <c:v>8183267141</c:v>
                </c:pt>
                <c:pt idx="3848">
                  <c:v>8184434460</c:v>
                </c:pt>
                <c:pt idx="3849">
                  <c:v>8185599910</c:v>
                </c:pt>
                <c:pt idx="3850">
                  <c:v>8186768139</c:v>
                </c:pt>
                <c:pt idx="3851">
                  <c:v>8187925139</c:v>
                </c:pt>
                <c:pt idx="3852">
                  <c:v>8189077119</c:v>
                </c:pt>
                <c:pt idx="3853">
                  <c:v>8190229141</c:v>
                </c:pt>
                <c:pt idx="3854">
                  <c:v>8191389139</c:v>
                </c:pt>
                <c:pt idx="3855">
                  <c:v>8192534117</c:v>
                </c:pt>
                <c:pt idx="3856">
                  <c:v>8193678115</c:v>
                </c:pt>
                <c:pt idx="3857">
                  <c:v>8194840136</c:v>
                </c:pt>
                <c:pt idx="3858">
                  <c:v>8195997144</c:v>
                </c:pt>
                <c:pt idx="3859">
                  <c:v>8197156142</c:v>
                </c:pt>
                <c:pt idx="3860">
                  <c:v>8198317139</c:v>
                </c:pt>
                <c:pt idx="3861">
                  <c:v>8199484139</c:v>
                </c:pt>
                <c:pt idx="3862">
                  <c:v>8200632115</c:v>
                </c:pt>
                <c:pt idx="3863">
                  <c:v>8201814142</c:v>
                </c:pt>
                <c:pt idx="3864">
                  <c:v>8202957118</c:v>
                </c:pt>
                <c:pt idx="3865">
                  <c:v>8204149117</c:v>
                </c:pt>
                <c:pt idx="3866">
                  <c:v>8205318336</c:v>
                </c:pt>
                <c:pt idx="3867">
                  <c:v>8206495145</c:v>
                </c:pt>
                <c:pt idx="3868">
                  <c:v>8207649137</c:v>
                </c:pt>
                <c:pt idx="3869">
                  <c:v>8208800335</c:v>
                </c:pt>
                <c:pt idx="3870">
                  <c:v>8209930144</c:v>
                </c:pt>
                <c:pt idx="3871">
                  <c:v>8211078809</c:v>
                </c:pt>
                <c:pt idx="3872">
                  <c:v>8212212254</c:v>
                </c:pt>
                <c:pt idx="3873">
                  <c:v>8213378583</c:v>
                </c:pt>
                <c:pt idx="3874">
                  <c:v>8214549142</c:v>
                </c:pt>
                <c:pt idx="3875">
                  <c:v>8215683139</c:v>
                </c:pt>
                <c:pt idx="3876">
                  <c:v>8216853146</c:v>
                </c:pt>
                <c:pt idx="3877">
                  <c:v>8218051135</c:v>
                </c:pt>
                <c:pt idx="3878">
                  <c:v>8219220134</c:v>
                </c:pt>
                <c:pt idx="3879">
                  <c:v>8220393115</c:v>
                </c:pt>
                <c:pt idx="3880">
                  <c:v>8221542144</c:v>
                </c:pt>
                <c:pt idx="3881">
                  <c:v>8222692139</c:v>
                </c:pt>
                <c:pt idx="3882">
                  <c:v>8223841142</c:v>
                </c:pt>
                <c:pt idx="3883">
                  <c:v>8224992141</c:v>
                </c:pt>
                <c:pt idx="3884">
                  <c:v>8226179539</c:v>
                </c:pt>
                <c:pt idx="3885">
                  <c:v>8227282145</c:v>
                </c:pt>
                <c:pt idx="3886">
                  <c:v>8228424089</c:v>
                </c:pt>
                <c:pt idx="3887">
                  <c:v>8229561117</c:v>
                </c:pt>
                <c:pt idx="3888">
                  <c:v>8230725115</c:v>
                </c:pt>
                <c:pt idx="3889">
                  <c:v>8231906144</c:v>
                </c:pt>
                <c:pt idx="3890">
                  <c:v>8233077941</c:v>
                </c:pt>
                <c:pt idx="3891">
                  <c:v>8234203135</c:v>
                </c:pt>
                <c:pt idx="3892">
                  <c:v>8235368113</c:v>
                </c:pt>
                <c:pt idx="3893">
                  <c:v>8236512595</c:v>
                </c:pt>
                <c:pt idx="3894">
                  <c:v>8237665144</c:v>
                </c:pt>
                <c:pt idx="3895">
                  <c:v>8238860679</c:v>
                </c:pt>
                <c:pt idx="3896">
                  <c:v>8239999141</c:v>
                </c:pt>
                <c:pt idx="3897">
                  <c:v>8241154145</c:v>
                </c:pt>
                <c:pt idx="3898">
                  <c:v>8242309135</c:v>
                </c:pt>
                <c:pt idx="3899">
                  <c:v>8243437131</c:v>
                </c:pt>
                <c:pt idx="3900">
                  <c:v>8244589133</c:v>
                </c:pt>
                <c:pt idx="3901">
                  <c:v>8245768320</c:v>
                </c:pt>
                <c:pt idx="3902">
                  <c:v>8246917139</c:v>
                </c:pt>
                <c:pt idx="3903">
                  <c:v>8248067117</c:v>
                </c:pt>
                <c:pt idx="3904">
                  <c:v>8249240498</c:v>
                </c:pt>
                <c:pt idx="3905">
                  <c:v>8250425113</c:v>
                </c:pt>
                <c:pt idx="3906">
                  <c:v>8251577142</c:v>
                </c:pt>
                <c:pt idx="3907">
                  <c:v>8252717142</c:v>
                </c:pt>
                <c:pt idx="3908">
                  <c:v>8253884142</c:v>
                </c:pt>
                <c:pt idx="3909">
                  <c:v>8255035139</c:v>
                </c:pt>
                <c:pt idx="3910">
                  <c:v>8256181139</c:v>
                </c:pt>
                <c:pt idx="3911">
                  <c:v>8257313141</c:v>
                </c:pt>
                <c:pt idx="3912">
                  <c:v>8258460141</c:v>
                </c:pt>
                <c:pt idx="3913">
                  <c:v>8259613129</c:v>
                </c:pt>
                <c:pt idx="3914">
                  <c:v>8260811139</c:v>
                </c:pt>
                <c:pt idx="3915">
                  <c:v>8261941141</c:v>
                </c:pt>
                <c:pt idx="3916">
                  <c:v>8263131137</c:v>
                </c:pt>
                <c:pt idx="3917">
                  <c:v>8264302135</c:v>
                </c:pt>
                <c:pt idx="3918">
                  <c:v>8265430139</c:v>
                </c:pt>
                <c:pt idx="3919">
                  <c:v>8266584115</c:v>
                </c:pt>
                <c:pt idx="3920">
                  <c:v>8267751117</c:v>
                </c:pt>
                <c:pt idx="3921">
                  <c:v>8268907144</c:v>
                </c:pt>
                <c:pt idx="3922">
                  <c:v>8270081141</c:v>
                </c:pt>
                <c:pt idx="3923">
                  <c:v>8271225142</c:v>
                </c:pt>
                <c:pt idx="3924">
                  <c:v>8272367144</c:v>
                </c:pt>
                <c:pt idx="3925">
                  <c:v>8273511119</c:v>
                </c:pt>
                <c:pt idx="3926">
                  <c:v>8274679115</c:v>
                </c:pt>
                <c:pt idx="3927">
                  <c:v>8275843119</c:v>
                </c:pt>
                <c:pt idx="3928">
                  <c:v>8277033437</c:v>
                </c:pt>
                <c:pt idx="3929">
                  <c:v>8278163144</c:v>
                </c:pt>
                <c:pt idx="3930">
                  <c:v>8279328117</c:v>
                </c:pt>
                <c:pt idx="3931">
                  <c:v>8280491144</c:v>
                </c:pt>
                <c:pt idx="3932">
                  <c:v>8281635113</c:v>
                </c:pt>
                <c:pt idx="3933">
                  <c:v>8282804139</c:v>
                </c:pt>
                <c:pt idx="3934">
                  <c:v>8283948142</c:v>
                </c:pt>
                <c:pt idx="3935">
                  <c:v>8285109139</c:v>
                </c:pt>
                <c:pt idx="3936">
                  <c:v>8286277138</c:v>
                </c:pt>
                <c:pt idx="3937">
                  <c:v>8287407139</c:v>
                </c:pt>
                <c:pt idx="3938">
                  <c:v>8288552115</c:v>
                </c:pt>
                <c:pt idx="3939">
                  <c:v>8289709142</c:v>
                </c:pt>
                <c:pt idx="3940">
                  <c:v>8290880142</c:v>
                </c:pt>
                <c:pt idx="3941">
                  <c:v>8292034141</c:v>
                </c:pt>
                <c:pt idx="3942">
                  <c:v>8293183139</c:v>
                </c:pt>
                <c:pt idx="3943">
                  <c:v>8294316135</c:v>
                </c:pt>
                <c:pt idx="3944">
                  <c:v>8295482139</c:v>
                </c:pt>
                <c:pt idx="3945">
                  <c:v>8296611139</c:v>
                </c:pt>
                <c:pt idx="3946">
                  <c:v>8297761147</c:v>
                </c:pt>
                <c:pt idx="3947">
                  <c:v>8298900146</c:v>
                </c:pt>
                <c:pt idx="3948">
                  <c:v>8300052139</c:v>
                </c:pt>
                <c:pt idx="3949">
                  <c:v>8301198145</c:v>
                </c:pt>
                <c:pt idx="3950">
                  <c:v>8302356139</c:v>
                </c:pt>
                <c:pt idx="3951">
                  <c:v>8303531115</c:v>
                </c:pt>
                <c:pt idx="3952">
                  <c:v>8304669115</c:v>
                </c:pt>
                <c:pt idx="3953">
                  <c:v>8305827117</c:v>
                </c:pt>
                <c:pt idx="3954">
                  <c:v>8306985142</c:v>
                </c:pt>
                <c:pt idx="3955">
                  <c:v>8308124146</c:v>
                </c:pt>
                <c:pt idx="3956">
                  <c:v>8309241536</c:v>
                </c:pt>
                <c:pt idx="3957">
                  <c:v>8310392139</c:v>
                </c:pt>
                <c:pt idx="3958">
                  <c:v>8311543805</c:v>
                </c:pt>
                <c:pt idx="3959">
                  <c:v>8312733655</c:v>
                </c:pt>
                <c:pt idx="3960">
                  <c:v>8313878142</c:v>
                </c:pt>
                <c:pt idx="3961">
                  <c:v>8315028050</c:v>
                </c:pt>
                <c:pt idx="3962">
                  <c:v>8316227139</c:v>
                </c:pt>
                <c:pt idx="3963">
                  <c:v>8317389141</c:v>
                </c:pt>
                <c:pt idx="3964">
                  <c:v>8318547797</c:v>
                </c:pt>
                <c:pt idx="3965">
                  <c:v>8319735564</c:v>
                </c:pt>
                <c:pt idx="3966">
                  <c:v>8320905139</c:v>
                </c:pt>
                <c:pt idx="3967">
                  <c:v>8322036139</c:v>
                </c:pt>
                <c:pt idx="3968">
                  <c:v>8323199139</c:v>
                </c:pt>
                <c:pt idx="3969">
                  <c:v>8324347115</c:v>
                </c:pt>
                <c:pt idx="3970">
                  <c:v>8325483117</c:v>
                </c:pt>
                <c:pt idx="3971">
                  <c:v>8326725119</c:v>
                </c:pt>
                <c:pt idx="3972">
                  <c:v>8327903141</c:v>
                </c:pt>
                <c:pt idx="3973">
                  <c:v>8329057139</c:v>
                </c:pt>
                <c:pt idx="3974">
                  <c:v>8330182129</c:v>
                </c:pt>
                <c:pt idx="3975">
                  <c:v>8331366142</c:v>
                </c:pt>
                <c:pt idx="3976">
                  <c:v>8332541115</c:v>
                </c:pt>
                <c:pt idx="3977">
                  <c:v>8333704113</c:v>
                </c:pt>
                <c:pt idx="3978">
                  <c:v>8334846139</c:v>
                </c:pt>
                <c:pt idx="3979">
                  <c:v>8336016139</c:v>
                </c:pt>
                <c:pt idx="3980">
                  <c:v>8337190794</c:v>
                </c:pt>
                <c:pt idx="3981">
                  <c:v>8338360139</c:v>
                </c:pt>
                <c:pt idx="3982">
                  <c:v>8339520139</c:v>
                </c:pt>
                <c:pt idx="3983">
                  <c:v>8340663111</c:v>
                </c:pt>
                <c:pt idx="3984">
                  <c:v>8341828469</c:v>
                </c:pt>
                <c:pt idx="3985">
                  <c:v>8343001144</c:v>
                </c:pt>
                <c:pt idx="3986">
                  <c:v>8344170139</c:v>
                </c:pt>
                <c:pt idx="3987">
                  <c:v>8345313133</c:v>
                </c:pt>
                <c:pt idx="3988">
                  <c:v>8346457142</c:v>
                </c:pt>
                <c:pt idx="3989">
                  <c:v>8347615142</c:v>
                </c:pt>
                <c:pt idx="3990">
                  <c:v>8348787129</c:v>
                </c:pt>
                <c:pt idx="3991">
                  <c:v>8349936144</c:v>
                </c:pt>
                <c:pt idx="3992">
                  <c:v>8351093139</c:v>
                </c:pt>
                <c:pt idx="3993">
                  <c:v>8352266144</c:v>
                </c:pt>
                <c:pt idx="3994">
                  <c:v>8353453142</c:v>
                </c:pt>
                <c:pt idx="3995">
                  <c:v>8354598142</c:v>
                </c:pt>
                <c:pt idx="3996">
                  <c:v>8355773141</c:v>
                </c:pt>
                <c:pt idx="3997">
                  <c:v>8356928400</c:v>
                </c:pt>
                <c:pt idx="3998">
                  <c:v>8358085129</c:v>
                </c:pt>
                <c:pt idx="3999">
                  <c:v>8359238144</c:v>
                </c:pt>
                <c:pt idx="4000">
                  <c:v>8360403144</c:v>
                </c:pt>
                <c:pt idx="4001">
                  <c:v>8361565144</c:v>
                </c:pt>
                <c:pt idx="4002">
                  <c:v>8362733122</c:v>
                </c:pt>
                <c:pt idx="4003">
                  <c:v>8363945115</c:v>
                </c:pt>
                <c:pt idx="4004">
                  <c:v>8365148143</c:v>
                </c:pt>
                <c:pt idx="4005">
                  <c:v>8366313144</c:v>
                </c:pt>
                <c:pt idx="4006">
                  <c:v>8367485137</c:v>
                </c:pt>
                <c:pt idx="4007">
                  <c:v>8368638142</c:v>
                </c:pt>
                <c:pt idx="4008">
                  <c:v>8369796137</c:v>
                </c:pt>
                <c:pt idx="4009">
                  <c:v>8370968115</c:v>
                </c:pt>
                <c:pt idx="4010">
                  <c:v>8372114141</c:v>
                </c:pt>
                <c:pt idx="4011">
                  <c:v>8373299407</c:v>
                </c:pt>
                <c:pt idx="4012">
                  <c:v>8374452145</c:v>
                </c:pt>
                <c:pt idx="4013">
                  <c:v>8375626141</c:v>
                </c:pt>
                <c:pt idx="4014">
                  <c:v>8376768141</c:v>
                </c:pt>
                <c:pt idx="4015">
                  <c:v>8377899141</c:v>
                </c:pt>
                <c:pt idx="4016">
                  <c:v>8379060141</c:v>
                </c:pt>
                <c:pt idx="4017">
                  <c:v>8380217117</c:v>
                </c:pt>
                <c:pt idx="4018">
                  <c:v>8381380117</c:v>
                </c:pt>
                <c:pt idx="4019">
                  <c:v>8382525141</c:v>
                </c:pt>
                <c:pt idx="4020">
                  <c:v>8383676144</c:v>
                </c:pt>
                <c:pt idx="4021">
                  <c:v>8384834144</c:v>
                </c:pt>
                <c:pt idx="4022">
                  <c:v>8386000115</c:v>
                </c:pt>
                <c:pt idx="4023">
                  <c:v>8387137117</c:v>
                </c:pt>
                <c:pt idx="4024">
                  <c:v>8388259139</c:v>
                </c:pt>
                <c:pt idx="4025">
                  <c:v>8389428142</c:v>
                </c:pt>
                <c:pt idx="4026">
                  <c:v>8390601117</c:v>
                </c:pt>
                <c:pt idx="4027">
                  <c:v>8391749139</c:v>
                </c:pt>
                <c:pt idx="4028">
                  <c:v>8392904141</c:v>
                </c:pt>
                <c:pt idx="4029">
                  <c:v>8394060144</c:v>
                </c:pt>
                <c:pt idx="4030">
                  <c:v>8395229143</c:v>
                </c:pt>
                <c:pt idx="4031">
                  <c:v>8396383119</c:v>
                </c:pt>
                <c:pt idx="4032">
                  <c:v>8397543144</c:v>
                </c:pt>
                <c:pt idx="4033">
                  <c:v>8398690141</c:v>
                </c:pt>
                <c:pt idx="4034">
                  <c:v>8399847115</c:v>
                </c:pt>
                <c:pt idx="4035">
                  <c:v>8400989139</c:v>
                </c:pt>
                <c:pt idx="4036">
                  <c:v>8402134139</c:v>
                </c:pt>
                <c:pt idx="4037">
                  <c:v>8403275137</c:v>
                </c:pt>
                <c:pt idx="4038">
                  <c:v>8404433141</c:v>
                </c:pt>
                <c:pt idx="4039">
                  <c:v>8405589269</c:v>
                </c:pt>
                <c:pt idx="4040">
                  <c:v>8406782139</c:v>
                </c:pt>
                <c:pt idx="4041">
                  <c:v>8407931117</c:v>
                </c:pt>
                <c:pt idx="4042">
                  <c:v>8409070115</c:v>
                </c:pt>
                <c:pt idx="4043">
                  <c:v>8410226117</c:v>
                </c:pt>
                <c:pt idx="4044">
                  <c:v>8411370903</c:v>
                </c:pt>
                <c:pt idx="4045">
                  <c:v>8412501144</c:v>
                </c:pt>
                <c:pt idx="4046">
                  <c:v>8413671137</c:v>
                </c:pt>
                <c:pt idx="4047">
                  <c:v>8414828119</c:v>
                </c:pt>
                <c:pt idx="4048">
                  <c:v>8415972137</c:v>
                </c:pt>
                <c:pt idx="4049">
                  <c:v>8417145146</c:v>
                </c:pt>
                <c:pt idx="4050">
                  <c:v>8418328137</c:v>
                </c:pt>
                <c:pt idx="4051">
                  <c:v>8419478144</c:v>
                </c:pt>
                <c:pt idx="4052">
                  <c:v>8420651139</c:v>
                </c:pt>
                <c:pt idx="4053">
                  <c:v>8421819137</c:v>
                </c:pt>
                <c:pt idx="4054">
                  <c:v>8422977141</c:v>
                </c:pt>
                <c:pt idx="4055">
                  <c:v>8424122139</c:v>
                </c:pt>
                <c:pt idx="4056">
                  <c:v>8425277139</c:v>
                </c:pt>
                <c:pt idx="4057">
                  <c:v>8426422142</c:v>
                </c:pt>
                <c:pt idx="4058">
                  <c:v>8427610143</c:v>
                </c:pt>
                <c:pt idx="4059">
                  <c:v>8428764139</c:v>
                </c:pt>
                <c:pt idx="4060">
                  <c:v>8429925169</c:v>
                </c:pt>
                <c:pt idx="4061">
                  <c:v>8431068139</c:v>
                </c:pt>
                <c:pt idx="4062">
                  <c:v>8432250139</c:v>
                </c:pt>
                <c:pt idx="4063">
                  <c:v>8433409686</c:v>
                </c:pt>
                <c:pt idx="4064">
                  <c:v>8434567118</c:v>
                </c:pt>
                <c:pt idx="4065">
                  <c:v>8435716141</c:v>
                </c:pt>
                <c:pt idx="4066">
                  <c:v>8436862117</c:v>
                </c:pt>
                <c:pt idx="4067">
                  <c:v>8438030139</c:v>
                </c:pt>
                <c:pt idx="4068">
                  <c:v>8439195139</c:v>
                </c:pt>
                <c:pt idx="4069">
                  <c:v>8440340139</c:v>
                </c:pt>
                <c:pt idx="4070">
                  <c:v>8441478142</c:v>
                </c:pt>
                <c:pt idx="4071">
                  <c:v>8442647144</c:v>
                </c:pt>
                <c:pt idx="4072">
                  <c:v>8443808142</c:v>
                </c:pt>
                <c:pt idx="4073">
                  <c:v>8444946144</c:v>
                </c:pt>
                <c:pt idx="4074">
                  <c:v>8446097412</c:v>
                </c:pt>
                <c:pt idx="4075">
                  <c:v>8447293139</c:v>
                </c:pt>
                <c:pt idx="4076">
                  <c:v>8448448141</c:v>
                </c:pt>
                <c:pt idx="4077">
                  <c:v>8449614139</c:v>
                </c:pt>
                <c:pt idx="4078">
                  <c:v>8450753139</c:v>
                </c:pt>
                <c:pt idx="4079">
                  <c:v>8451901117</c:v>
                </c:pt>
                <c:pt idx="4080">
                  <c:v>8453061115</c:v>
                </c:pt>
                <c:pt idx="4081">
                  <c:v>8454210139</c:v>
                </c:pt>
                <c:pt idx="4082">
                  <c:v>8455365010</c:v>
                </c:pt>
                <c:pt idx="4083">
                  <c:v>8456510144</c:v>
                </c:pt>
                <c:pt idx="4084">
                  <c:v>8457664139</c:v>
                </c:pt>
                <c:pt idx="4085">
                  <c:v>8458849141</c:v>
                </c:pt>
                <c:pt idx="4086">
                  <c:v>8460038141</c:v>
                </c:pt>
                <c:pt idx="4087">
                  <c:v>8461210144</c:v>
                </c:pt>
                <c:pt idx="4088">
                  <c:v>8462347141</c:v>
                </c:pt>
                <c:pt idx="4089">
                  <c:v>8463511142</c:v>
                </c:pt>
                <c:pt idx="4090">
                  <c:v>8464683144</c:v>
                </c:pt>
                <c:pt idx="4091">
                  <c:v>8465858138</c:v>
                </c:pt>
                <c:pt idx="4092">
                  <c:v>8466998137</c:v>
                </c:pt>
                <c:pt idx="4093">
                  <c:v>8468149117</c:v>
                </c:pt>
                <c:pt idx="4094">
                  <c:v>8469249144</c:v>
                </c:pt>
                <c:pt idx="4095">
                  <c:v>8470432143</c:v>
                </c:pt>
                <c:pt idx="4096">
                  <c:v>8471571117</c:v>
                </c:pt>
                <c:pt idx="4097">
                  <c:v>8472706141</c:v>
                </c:pt>
                <c:pt idx="4098">
                  <c:v>8473848117</c:v>
                </c:pt>
                <c:pt idx="4099">
                  <c:v>8475005142</c:v>
                </c:pt>
                <c:pt idx="4100">
                  <c:v>8476167139</c:v>
                </c:pt>
                <c:pt idx="4101">
                  <c:v>8477335146</c:v>
                </c:pt>
                <c:pt idx="4102">
                  <c:v>8478479141</c:v>
                </c:pt>
                <c:pt idx="4103">
                  <c:v>8479645135</c:v>
                </c:pt>
                <c:pt idx="4104">
                  <c:v>8480803039</c:v>
                </c:pt>
                <c:pt idx="4105">
                  <c:v>8481951143</c:v>
                </c:pt>
                <c:pt idx="4106">
                  <c:v>8483110139</c:v>
                </c:pt>
                <c:pt idx="4107">
                  <c:v>8484288141</c:v>
                </c:pt>
                <c:pt idx="4108">
                  <c:v>8485431139</c:v>
                </c:pt>
                <c:pt idx="4109">
                  <c:v>8486583117</c:v>
                </c:pt>
                <c:pt idx="4110">
                  <c:v>8487737141</c:v>
                </c:pt>
                <c:pt idx="4111">
                  <c:v>8488881117</c:v>
                </c:pt>
                <c:pt idx="4112">
                  <c:v>8490044142</c:v>
                </c:pt>
                <c:pt idx="4113">
                  <c:v>8491197141</c:v>
                </c:pt>
                <c:pt idx="4114">
                  <c:v>8492375119</c:v>
                </c:pt>
                <c:pt idx="4115">
                  <c:v>8493569113</c:v>
                </c:pt>
                <c:pt idx="4116">
                  <c:v>8494712141</c:v>
                </c:pt>
                <c:pt idx="4117">
                  <c:v>8495865144</c:v>
                </c:pt>
                <c:pt idx="4118">
                  <c:v>8497019131</c:v>
                </c:pt>
                <c:pt idx="4119">
                  <c:v>8498213140</c:v>
                </c:pt>
                <c:pt idx="4120">
                  <c:v>8499371120</c:v>
                </c:pt>
                <c:pt idx="4121">
                  <c:v>8500530117</c:v>
                </c:pt>
                <c:pt idx="4122">
                  <c:v>8501669121</c:v>
                </c:pt>
                <c:pt idx="4123">
                  <c:v>8502826133</c:v>
                </c:pt>
                <c:pt idx="4124">
                  <c:v>8504005139</c:v>
                </c:pt>
                <c:pt idx="4125">
                  <c:v>8505149141</c:v>
                </c:pt>
                <c:pt idx="4126">
                  <c:v>8506315144</c:v>
                </c:pt>
                <c:pt idx="4127">
                  <c:v>8507467135</c:v>
                </c:pt>
                <c:pt idx="4128">
                  <c:v>8508640115</c:v>
                </c:pt>
                <c:pt idx="4129">
                  <c:v>8509816139</c:v>
                </c:pt>
                <c:pt idx="4130">
                  <c:v>8510950927</c:v>
                </c:pt>
                <c:pt idx="4131">
                  <c:v>8512113141</c:v>
                </c:pt>
                <c:pt idx="4132">
                  <c:v>8513278141</c:v>
                </c:pt>
                <c:pt idx="4133">
                  <c:v>8514482119</c:v>
                </c:pt>
                <c:pt idx="4134">
                  <c:v>8515639117</c:v>
                </c:pt>
                <c:pt idx="4135">
                  <c:v>8516787139</c:v>
                </c:pt>
                <c:pt idx="4136">
                  <c:v>8517927142</c:v>
                </c:pt>
                <c:pt idx="4137">
                  <c:v>8519090143</c:v>
                </c:pt>
                <c:pt idx="4138">
                  <c:v>8520266141</c:v>
                </c:pt>
                <c:pt idx="4139">
                  <c:v>8521412137</c:v>
                </c:pt>
                <c:pt idx="4140">
                  <c:v>8522599137</c:v>
                </c:pt>
                <c:pt idx="4141">
                  <c:v>8523779125</c:v>
                </c:pt>
                <c:pt idx="4142">
                  <c:v>8524938117</c:v>
                </c:pt>
                <c:pt idx="4143">
                  <c:v>8526105113</c:v>
                </c:pt>
                <c:pt idx="4144">
                  <c:v>8527263145</c:v>
                </c:pt>
                <c:pt idx="4145">
                  <c:v>8528432117</c:v>
                </c:pt>
                <c:pt idx="4146">
                  <c:v>8529539138</c:v>
                </c:pt>
                <c:pt idx="4147">
                  <c:v>8530717140</c:v>
                </c:pt>
                <c:pt idx="4148">
                  <c:v>8531867123</c:v>
                </c:pt>
                <c:pt idx="4149">
                  <c:v>8533023140</c:v>
                </c:pt>
                <c:pt idx="4150">
                  <c:v>8534133141</c:v>
                </c:pt>
                <c:pt idx="4151">
                  <c:v>8535300137</c:v>
                </c:pt>
                <c:pt idx="4152">
                  <c:v>8536475141</c:v>
                </c:pt>
                <c:pt idx="4153">
                  <c:v>8537642144</c:v>
                </c:pt>
                <c:pt idx="4154">
                  <c:v>8538826137</c:v>
                </c:pt>
                <c:pt idx="4155">
                  <c:v>8539980141</c:v>
                </c:pt>
                <c:pt idx="4156">
                  <c:v>8541154142</c:v>
                </c:pt>
                <c:pt idx="4157">
                  <c:v>8542318135</c:v>
                </c:pt>
                <c:pt idx="4158">
                  <c:v>8543467146</c:v>
                </c:pt>
                <c:pt idx="4159">
                  <c:v>8544628138</c:v>
                </c:pt>
                <c:pt idx="4160">
                  <c:v>8545780127</c:v>
                </c:pt>
                <c:pt idx="4161">
                  <c:v>8546971737</c:v>
                </c:pt>
                <c:pt idx="4162">
                  <c:v>8548141139</c:v>
                </c:pt>
                <c:pt idx="4163">
                  <c:v>8549300141</c:v>
                </c:pt>
                <c:pt idx="4164">
                  <c:v>8550456139</c:v>
                </c:pt>
                <c:pt idx="4165">
                  <c:v>8551622882</c:v>
                </c:pt>
                <c:pt idx="4166">
                  <c:v>8552809115</c:v>
                </c:pt>
                <c:pt idx="4167">
                  <c:v>8553987142</c:v>
                </c:pt>
                <c:pt idx="4168">
                  <c:v>8555157146</c:v>
                </c:pt>
                <c:pt idx="4169">
                  <c:v>8556353139</c:v>
                </c:pt>
                <c:pt idx="4170">
                  <c:v>8557516137</c:v>
                </c:pt>
                <c:pt idx="4171">
                  <c:v>8558677158</c:v>
                </c:pt>
                <c:pt idx="4172">
                  <c:v>8559834117</c:v>
                </c:pt>
                <c:pt idx="4173">
                  <c:v>8560998115</c:v>
                </c:pt>
                <c:pt idx="4174">
                  <c:v>8562166728</c:v>
                </c:pt>
                <c:pt idx="4175">
                  <c:v>8563375129</c:v>
                </c:pt>
                <c:pt idx="4176">
                  <c:v>8564550135</c:v>
                </c:pt>
                <c:pt idx="4177">
                  <c:v>8565727113</c:v>
                </c:pt>
                <c:pt idx="4178">
                  <c:v>8566894141</c:v>
                </c:pt>
                <c:pt idx="4179">
                  <c:v>8568041137</c:v>
                </c:pt>
                <c:pt idx="4180">
                  <c:v>8569214117</c:v>
                </c:pt>
                <c:pt idx="4181">
                  <c:v>8570387881</c:v>
                </c:pt>
                <c:pt idx="4182">
                  <c:v>8571540142</c:v>
                </c:pt>
                <c:pt idx="4183">
                  <c:v>8572715143</c:v>
                </c:pt>
                <c:pt idx="4184">
                  <c:v>8573906133</c:v>
                </c:pt>
                <c:pt idx="4185">
                  <c:v>8575028144</c:v>
                </c:pt>
                <c:pt idx="4186">
                  <c:v>8576187142</c:v>
                </c:pt>
                <c:pt idx="4187">
                  <c:v>8577353144</c:v>
                </c:pt>
                <c:pt idx="4188">
                  <c:v>8578535139</c:v>
                </c:pt>
                <c:pt idx="4189">
                  <c:v>8579708119</c:v>
                </c:pt>
                <c:pt idx="4190">
                  <c:v>8580897115</c:v>
                </c:pt>
                <c:pt idx="4191">
                  <c:v>8582038141</c:v>
                </c:pt>
                <c:pt idx="4192">
                  <c:v>8583170117</c:v>
                </c:pt>
                <c:pt idx="4193">
                  <c:v>8584338115</c:v>
                </c:pt>
                <c:pt idx="4194">
                  <c:v>8585507141</c:v>
                </c:pt>
                <c:pt idx="4195">
                  <c:v>8586674135</c:v>
                </c:pt>
                <c:pt idx="4196">
                  <c:v>8587849133</c:v>
                </c:pt>
                <c:pt idx="4197">
                  <c:v>8589007144</c:v>
                </c:pt>
                <c:pt idx="4198">
                  <c:v>8590189143</c:v>
                </c:pt>
                <c:pt idx="4199">
                  <c:v>8591351141</c:v>
                </c:pt>
                <c:pt idx="4200">
                  <c:v>8592513135</c:v>
                </c:pt>
                <c:pt idx="4201">
                  <c:v>8593721118</c:v>
                </c:pt>
                <c:pt idx="4202">
                  <c:v>8594846139</c:v>
                </c:pt>
                <c:pt idx="4203">
                  <c:v>8595995121</c:v>
                </c:pt>
                <c:pt idx="4204">
                  <c:v>8597149145</c:v>
                </c:pt>
                <c:pt idx="4205">
                  <c:v>8598312113</c:v>
                </c:pt>
                <c:pt idx="4206">
                  <c:v>8599478117</c:v>
                </c:pt>
                <c:pt idx="4207">
                  <c:v>8600652139</c:v>
                </c:pt>
                <c:pt idx="4208">
                  <c:v>8601816141</c:v>
                </c:pt>
                <c:pt idx="4209">
                  <c:v>8602977983</c:v>
                </c:pt>
                <c:pt idx="4210">
                  <c:v>8604157144</c:v>
                </c:pt>
                <c:pt idx="4211">
                  <c:v>8605321144</c:v>
                </c:pt>
                <c:pt idx="4212">
                  <c:v>8606486119</c:v>
                </c:pt>
                <c:pt idx="4213">
                  <c:v>8607638144</c:v>
                </c:pt>
                <c:pt idx="4214">
                  <c:v>8608771139</c:v>
                </c:pt>
                <c:pt idx="4215">
                  <c:v>8609939113</c:v>
                </c:pt>
                <c:pt idx="4216">
                  <c:v>8611113139</c:v>
                </c:pt>
                <c:pt idx="4217">
                  <c:v>8612257139</c:v>
                </c:pt>
                <c:pt idx="4218">
                  <c:v>8613425144</c:v>
                </c:pt>
                <c:pt idx="4219">
                  <c:v>8614587133</c:v>
                </c:pt>
                <c:pt idx="4220">
                  <c:v>8615751145</c:v>
                </c:pt>
                <c:pt idx="4221">
                  <c:v>8616911117</c:v>
                </c:pt>
                <c:pt idx="4222">
                  <c:v>8618054707</c:v>
                </c:pt>
                <c:pt idx="4223">
                  <c:v>8619220139</c:v>
                </c:pt>
                <c:pt idx="4224">
                  <c:v>8620386137</c:v>
                </c:pt>
                <c:pt idx="4225">
                  <c:v>8621532141</c:v>
                </c:pt>
                <c:pt idx="4226">
                  <c:v>8622719145</c:v>
                </c:pt>
                <c:pt idx="4227">
                  <c:v>8623898141</c:v>
                </c:pt>
                <c:pt idx="4228">
                  <c:v>8625080115</c:v>
                </c:pt>
                <c:pt idx="4229">
                  <c:v>8626178139</c:v>
                </c:pt>
                <c:pt idx="4230">
                  <c:v>8627242139</c:v>
                </c:pt>
                <c:pt idx="4231">
                  <c:v>8628295539</c:v>
                </c:pt>
                <c:pt idx="4232">
                  <c:v>8629356120</c:v>
                </c:pt>
                <c:pt idx="4233">
                  <c:v>8630415115</c:v>
                </c:pt>
                <c:pt idx="4234">
                  <c:v>8631465145</c:v>
                </c:pt>
                <c:pt idx="4235">
                  <c:v>8632510117</c:v>
                </c:pt>
                <c:pt idx="4236">
                  <c:v>8633566143</c:v>
                </c:pt>
                <c:pt idx="4237">
                  <c:v>8634618785</c:v>
                </c:pt>
                <c:pt idx="4238">
                  <c:v>8635675118</c:v>
                </c:pt>
                <c:pt idx="4239">
                  <c:v>8636739113</c:v>
                </c:pt>
                <c:pt idx="4240">
                  <c:v>8637797117</c:v>
                </c:pt>
                <c:pt idx="4241">
                  <c:v>8638857115</c:v>
                </c:pt>
                <c:pt idx="4242">
                  <c:v>8639926196</c:v>
                </c:pt>
                <c:pt idx="4243">
                  <c:v>8640972136</c:v>
                </c:pt>
                <c:pt idx="4244">
                  <c:v>8642082426</c:v>
                </c:pt>
                <c:pt idx="4245">
                  <c:v>8643241141</c:v>
                </c:pt>
                <c:pt idx="4246">
                  <c:v>8644409141</c:v>
                </c:pt>
                <c:pt idx="4247">
                  <c:v>8645558833</c:v>
                </c:pt>
                <c:pt idx="4248">
                  <c:v>8646734142</c:v>
                </c:pt>
                <c:pt idx="4249">
                  <c:v>8647887141</c:v>
                </c:pt>
                <c:pt idx="4250">
                  <c:v>8649042144</c:v>
                </c:pt>
                <c:pt idx="4251">
                  <c:v>8650148143</c:v>
                </c:pt>
                <c:pt idx="4252">
                  <c:v>8651296117</c:v>
                </c:pt>
                <c:pt idx="4253">
                  <c:v>8652447139</c:v>
                </c:pt>
                <c:pt idx="4254">
                  <c:v>8653606141</c:v>
                </c:pt>
                <c:pt idx="4255">
                  <c:v>8654750139</c:v>
                </c:pt>
                <c:pt idx="4256">
                  <c:v>8655922113</c:v>
                </c:pt>
                <c:pt idx="4257">
                  <c:v>8657059115</c:v>
                </c:pt>
                <c:pt idx="4258">
                  <c:v>8658187117</c:v>
                </c:pt>
                <c:pt idx="4259">
                  <c:v>8659371142</c:v>
                </c:pt>
                <c:pt idx="4260">
                  <c:v>8660532142</c:v>
                </c:pt>
                <c:pt idx="4261">
                  <c:v>8661701144</c:v>
                </c:pt>
                <c:pt idx="4262">
                  <c:v>8662842119</c:v>
                </c:pt>
                <c:pt idx="4263">
                  <c:v>8663998142</c:v>
                </c:pt>
                <c:pt idx="4264">
                  <c:v>8665182141</c:v>
                </c:pt>
                <c:pt idx="4265">
                  <c:v>8666342135</c:v>
                </c:pt>
                <c:pt idx="4266">
                  <c:v>8667493143</c:v>
                </c:pt>
                <c:pt idx="4267">
                  <c:v>8668663111</c:v>
                </c:pt>
                <c:pt idx="4268">
                  <c:v>8669823139</c:v>
                </c:pt>
                <c:pt idx="4269">
                  <c:v>8671006139</c:v>
                </c:pt>
                <c:pt idx="4270">
                  <c:v>8672174144</c:v>
                </c:pt>
                <c:pt idx="4271">
                  <c:v>8673322115</c:v>
                </c:pt>
                <c:pt idx="4272">
                  <c:v>8674491141</c:v>
                </c:pt>
                <c:pt idx="4273">
                  <c:v>8675638139</c:v>
                </c:pt>
                <c:pt idx="4274">
                  <c:v>8676778142</c:v>
                </c:pt>
                <c:pt idx="4275">
                  <c:v>8677945117</c:v>
                </c:pt>
                <c:pt idx="4276">
                  <c:v>8679073144</c:v>
                </c:pt>
                <c:pt idx="4277">
                  <c:v>8680248141</c:v>
                </c:pt>
                <c:pt idx="4278">
                  <c:v>8681408064</c:v>
                </c:pt>
                <c:pt idx="4279">
                  <c:v>8682569458</c:v>
                </c:pt>
                <c:pt idx="4280">
                  <c:v>8683731142</c:v>
                </c:pt>
                <c:pt idx="4281">
                  <c:v>8684857137</c:v>
                </c:pt>
                <c:pt idx="4282">
                  <c:v>8685988117</c:v>
                </c:pt>
                <c:pt idx="4283">
                  <c:v>8687164139</c:v>
                </c:pt>
                <c:pt idx="4284">
                  <c:v>8688325137</c:v>
                </c:pt>
                <c:pt idx="4285">
                  <c:v>8689474133</c:v>
                </c:pt>
                <c:pt idx="4286">
                  <c:v>8690651137</c:v>
                </c:pt>
                <c:pt idx="4287">
                  <c:v>8691792138</c:v>
                </c:pt>
                <c:pt idx="4288">
                  <c:v>8692952141</c:v>
                </c:pt>
                <c:pt idx="4289">
                  <c:v>8694105138</c:v>
                </c:pt>
                <c:pt idx="4290">
                  <c:v>8695239146</c:v>
                </c:pt>
                <c:pt idx="4291">
                  <c:v>8696403143</c:v>
                </c:pt>
                <c:pt idx="4292">
                  <c:v>8697583137</c:v>
                </c:pt>
                <c:pt idx="4293">
                  <c:v>8698745829</c:v>
                </c:pt>
                <c:pt idx="4294">
                  <c:v>8699894139</c:v>
                </c:pt>
                <c:pt idx="4295">
                  <c:v>8701021393</c:v>
                </c:pt>
                <c:pt idx="4296">
                  <c:v>8702161405</c:v>
                </c:pt>
                <c:pt idx="4297">
                  <c:v>8703332141</c:v>
                </c:pt>
                <c:pt idx="4298">
                  <c:v>8704454117</c:v>
                </c:pt>
                <c:pt idx="4299">
                  <c:v>8705604135</c:v>
                </c:pt>
                <c:pt idx="4300">
                  <c:v>8706758115</c:v>
                </c:pt>
                <c:pt idx="4301">
                  <c:v>8707920115</c:v>
                </c:pt>
                <c:pt idx="4302">
                  <c:v>8709075141</c:v>
                </c:pt>
                <c:pt idx="4303">
                  <c:v>8710184137</c:v>
                </c:pt>
                <c:pt idx="4304">
                  <c:v>8711346137</c:v>
                </c:pt>
                <c:pt idx="4305">
                  <c:v>8712485139</c:v>
                </c:pt>
                <c:pt idx="4306">
                  <c:v>8713638141</c:v>
                </c:pt>
                <c:pt idx="4307">
                  <c:v>8714788125</c:v>
                </c:pt>
                <c:pt idx="4308">
                  <c:v>8715924113</c:v>
                </c:pt>
                <c:pt idx="4309">
                  <c:v>8717067141</c:v>
                </c:pt>
                <c:pt idx="4310">
                  <c:v>8718227559</c:v>
                </c:pt>
                <c:pt idx="4311">
                  <c:v>8719370143</c:v>
                </c:pt>
                <c:pt idx="4312">
                  <c:v>8720500122</c:v>
                </c:pt>
                <c:pt idx="4313">
                  <c:v>8721654139</c:v>
                </c:pt>
                <c:pt idx="4314">
                  <c:v>8722844142</c:v>
                </c:pt>
                <c:pt idx="4315">
                  <c:v>8724009144</c:v>
                </c:pt>
                <c:pt idx="4316">
                  <c:v>8725181351</c:v>
                </c:pt>
                <c:pt idx="4317">
                  <c:v>8726333141</c:v>
                </c:pt>
                <c:pt idx="4318">
                  <c:v>8727459141</c:v>
                </c:pt>
                <c:pt idx="4319">
                  <c:v>8728612144</c:v>
                </c:pt>
                <c:pt idx="4320">
                  <c:v>8729796139</c:v>
                </c:pt>
                <c:pt idx="4321">
                  <c:v>8730939141</c:v>
                </c:pt>
                <c:pt idx="4322">
                  <c:v>8732070143</c:v>
                </c:pt>
                <c:pt idx="4323">
                  <c:v>8733197115</c:v>
                </c:pt>
                <c:pt idx="4324">
                  <c:v>8734356142</c:v>
                </c:pt>
                <c:pt idx="4325">
                  <c:v>8735492139</c:v>
                </c:pt>
                <c:pt idx="4326">
                  <c:v>8736666145</c:v>
                </c:pt>
                <c:pt idx="4327">
                  <c:v>8737821143</c:v>
                </c:pt>
                <c:pt idx="4328">
                  <c:v>8738971117</c:v>
                </c:pt>
                <c:pt idx="4329">
                  <c:v>8740115137</c:v>
                </c:pt>
                <c:pt idx="4330">
                  <c:v>8741287113</c:v>
                </c:pt>
                <c:pt idx="4331">
                  <c:v>8742419138</c:v>
                </c:pt>
                <c:pt idx="4332">
                  <c:v>8743624141</c:v>
                </c:pt>
                <c:pt idx="4333">
                  <c:v>8744765139</c:v>
                </c:pt>
                <c:pt idx="4334">
                  <c:v>8745921141</c:v>
                </c:pt>
                <c:pt idx="4335">
                  <c:v>8747077144</c:v>
                </c:pt>
                <c:pt idx="4336">
                  <c:v>8748223115</c:v>
                </c:pt>
                <c:pt idx="4337">
                  <c:v>8749387515</c:v>
                </c:pt>
                <c:pt idx="4338">
                  <c:v>8750522139</c:v>
                </c:pt>
                <c:pt idx="4339">
                  <c:v>8751674144</c:v>
                </c:pt>
                <c:pt idx="4340">
                  <c:v>8752827119</c:v>
                </c:pt>
                <c:pt idx="4341">
                  <c:v>8754005142</c:v>
                </c:pt>
                <c:pt idx="4342">
                  <c:v>8755162141</c:v>
                </c:pt>
                <c:pt idx="4343">
                  <c:v>8756346139</c:v>
                </c:pt>
                <c:pt idx="4344">
                  <c:v>8757498117</c:v>
                </c:pt>
                <c:pt idx="4345">
                  <c:v>8758652139</c:v>
                </c:pt>
                <c:pt idx="4346">
                  <c:v>8759854139</c:v>
                </c:pt>
                <c:pt idx="4347">
                  <c:v>8761009117</c:v>
                </c:pt>
                <c:pt idx="4348">
                  <c:v>8762173115</c:v>
                </c:pt>
                <c:pt idx="4349">
                  <c:v>8763312947</c:v>
                </c:pt>
                <c:pt idx="4350">
                  <c:v>8764503608</c:v>
                </c:pt>
                <c:pt idx="4351">
                  <c:v>8765663273</c:v>
                </c:pt>
                <c:pt idx="4352">
                  <c:v>8766811139</c:v>
                </c:pt>
                <c:pt idx="4353">
                  <c:v>8767952141</c:v>
                </c:pt>
                <c:pt idx="4354">
                  <c:v>8769113141</c:v>
                </c:pt>
                <c:pt idx="4355">
                  <c:v>8770228143</c:v>
                </c:pt>
                <c:pt idx="4356">
                  <c:v>8771376141</c:v>
                </c:pt>
                <c:pt idx="4357">
                  <c:v>8772528117</c:v>
                </c:pt>
                <c:pt idx="4358">
                  <c:v>8773692117</c:v>
                </c:pt>
                <c:pt idx="4359">
                  <c:v>8774828143</c:v>
                </c:pt>
                <c:pt idx="4360">
                  <c:v>8775991142</c:v>
                </c:pt>
                <c:pt idx="4361">
                  <c:v>8777164865</c:v>
                </c:pt>
                <c:pt idx="4362">
                  <c:v>8778342144</c:v>
                </c:pt>
                <c:pt idx="4363">
                  <c:v>8779525133</c:v>
                </c:pt>
                <c:pt idx="4364">
                  <c:v>8780681141</c:v>
                </c:pt>
                <c:pt idx="4365">
                  <c:v>8781845115</c:v>
                </c:pt>
                <c:pt idx="4366">
                  <c:v>8782998137</c:v>
                </c:pt>
                <c:pt idx="4367">
                  <c:v>8784139144</c:v>
                </c:pt>
                <c:pt idx="4368">
                  <c:v>8785294141</c:v>
                </c:pt>
                <c:pt idx="4369">
                  <c:v>8786443123</c:v>
                </c:pt>
                <c:pt idx="4370">
                  <c:v>8787587432</c:v>
                </c:pt>
                <c:pt idx="4371">
                  <c:v>8788761142</c:v>
                </c:pt>
                <c:pt idx="4372">
                  <c:v>8789905142</c:v>
                </c:pt>
                <c:pt idx="4373">
                  <c:v>8791043143</c:v>
                </c:pt>
                <c:pt idx="4374">
                  <c:v>8792214115</c:v>
                </c:pt>
                <c:pt idx="4375">
                  <c:v>8793393143</c:v>
                </c:pt>
                <c:pt idx="4376">
                  <c:v>8794555139</c:v>
                </c:pt>
                <c:pt idx="4377">
                  <c:v>8795697139</c:v>
                </c:pt>
                <c:pt idx="4378">
                  <c:v>8796840142</c:v>
                </c:pt>
                <c:pt idx="4379">
                  <c:v>8797965135</c:v>
                </c:pt>
                <c:pt idx="4380">
                  <c:v>8799119208</c:v>
                </c:pt>
                <c:pt idx="4381">
                  <c:v>8800282139</c:v>
                </c:pt>
                <c:pt idx="4382">
                  <c:v>8801446141</c:v>
                </c:pt>
                <c:pt idx="4383">
                  <c:v>8802609115</c:v>
                </c:pt>
                <c:pt idx="4384">
                  <c:v>8803790145</c:v>
                </c:pt>
                <c:pt idx="4385">
                  <c:v>8804997139</c:v>
                </c:pt>
                <c:pt idx="4386">
                  <c:v>8806162144</c:v>
                </c:pt>
                <c:pt idx="4387">
                  <c:v>8807318145</c:v>
                </c:pt>
                <c:pt idx="4388">
                  <c:v>8808456136</c:v>
                </c:pt>
                <c:pt idx="4389">
                  <c:v>8809621141</c:v>
                </c:pt>
                <c:pt idx="4390">
                  <c:v>8810796141</c:v>
                </c:pt>
                <c:pt idx="4391">
                  <c:v>8811978142</c:v>
                </c:pt>
                <c:pt idx="4392">
                  <c:v>8813152928</c:v>
                </c:pt>
                <c:pt idx="4393">
                  <c:v>8814321137</c:v>
                </c:pt>
                <c:pt idx="4394">
                  <c:v>8815462139</c:v>
                </c:pt>
                <c:pt idx="4395">
                  <c:v>8816597144</c:v>
                </c:pt>
                <c:pt idx="4396">
                  <c:v>8817705139</c:v>
                </c:pt>
                <c:pt idx="4397">
                  <c:v>8818868141</c:v>
                </c:pt>
                <c:pt idx="4398">
                  <c:v>8820026765</c:v>
                </c:pt>
                <c:pt idx="4399">
                  <c:v>8821165936</c:v>
                </c:pt>
                <c:pt idx="4400">
                  <c:v>8822309141</c:v>
                </c:pt>
                <c:pt idx="4401">
                  <c:v>8823483119</c:v>
                </c:pt>
                <c:pt idx="4402">
                  <c:v>8824636142</c:v>
                </c:pt>
                <c:pt idx="4403">
                  <c:v>8825790772</c:v>
                </c:pt>
                <c:pt idx="4404">
                  <c:v>8826973119</c:v>
                </c:pt>
                <c:pt idx="4405">
                  <c:v>8828153144</c:v>
                </c:pt>
                <c:pt idx="4406">
                  <c:v>8829307141</c:v>
                </c:pt>
                <c:pt idx="4407">
                  <c:v>8830453145</c:v>
                </c:pt>
                <c:pt idx="4408">
                  <c:v>8831583517</c:v>
                </c:pt>
                <c:pt idx="4409">
                  <c:v>8832745560</c:v>
                </c:pt>
                <c:pt idx="4410">
                  <c:v>8833899115</c:v>
                </c:pt>
                <c:pt idx="4411">
                  <c:v>8835042168</c:v>
                </c:pt>
                <c:pt idx="4412">
                  <c:v>8836185141</c:v>
                </c:pt>
                <c:pt idx="4413">
                  <c:v>8837318141</c:v>
                </c:pt>
                <c:pt idx="4414">
                  <c:v>8838470135</c:v>
                </c:pt>
                <c:pt idx="4415">
                  <c:v>8839625140</c:v>
                </c:pt>
                <c:pt idx="4416">
                  <c:v>8840772115</c:v>
                </c:pt>
                <c:pt idx="4417">
                  <c:v>8841930144</c:v>
                </c:pt>
                <c:pt idx="4418">
                  <c:v>8843087141</c:v>
                </c:pt>
                <c:pt idx="4419">
                  <c:v>8844228115</c:v>
                </c:pt>
                <c:pt idx="4420">
                  <c:v>8845365136</c:v>
                </c:pt>
                <c:pt idx="4421">
                  <c:v>8846517146</c:v>
                </c:pt>
                <c:pt idx="4422">
                  <c:v>8847685144</c:v>
                </c:pt>
                <c:pt idx="4423">
                  <c:v>8848828137</c:v>
                </c:pt>
                <c:pt idx="4424">
                  <c:v>8849990139</c:v>
                </c:pt>
                <c:pt idx="4425">
                  <c:v>8851126268</c:v>
                </c:pt>
                <c:pt idx="4426">
                  <c:v>8852299137</c:v>
                </c:pt>
                <c:pt idx="4427">
                  <c:v>8853460141</c:v>
                </c:pt>
                <c:pt idx="4428">
                  <c:v>8854622981</c:v>
                </c:pt>
                <c:pt idx="4429">
                  <c:v>8855787133</c:v>
                </c:pt>
                <c:pt idx="4430">
                  <c:v>8856993142</c:v>
                </c:pt>
                <c:pt idx="4431">
                  <c:v>8858147139</c:v>
                </c:pt>
                <c:pt idx="4432">
                  <c:v>8859325115</c:v>
                </c:pt>
                <c:pt idx="4433">
                  <c:v>8860495136</c:v>
                </c:pt>
                <c:pt idx="4434">
                  <c:v>8861658136</c:v>
                </c:pt>
                <c:pt idx="4435">
                  <c:v>8862803139</c:v>
                </c:pt>
                <c:pt idx="4436">
                  <c:v>8863953135</c:v>
                </c:pt>
                <c:pt idx="4437">
                  <c:v>8865134137</c:v>
                </c:pt>
                <c:pt idx="4438">
                  <c:v>8866296137</c:v>
                </c:pt>
                <c:pt idx="4439">
                  <c:v>8867470115</c:v>
                </c:pt>
                <c:pt idx="4440">
                  <c:v>8868624141</c:v>
                </c:pt>
                <c:pt idx="4441">
                  <c:v>8869849115</c:v>
                </c:pt>
                <c:pt idx="4442">
                  <c:v>8871015355</c:v>
                </c:pt>
                <c:pt idx="4443">
                  <c:v>8872193143</c:v>
                </c:pt>
                <c:pt idx="4444">
                  <c:v>8873366486</c:v>
                </c:pt>
                <c:pt idx="4445">
                  <c:v>8874530141</c:v>
                </c:pt>
                <c:pt idx="4446">
                  <c:v>8875667137</c:v>
                </c:pt>
                <c:pt idx="4447">
                  <c:v>8876802118</c:v>
                </c:pt>
                <c:pt idx="4448">
                  <c:v>8877959116</c:v>
                </c:pt>
                <c:pt idx="4449">
                  <c:v>8879175144</c:v>
                </c:pt>
                <c:pt idx="4450">
                  <c:v>8880348141</c:v>
                </c:pt>
                <c:pt idx="4451">
                  <c:v>8881501115</c:v>
                </c:pt>
                <c:pt idx="4452">
                  <c:v>8882669141</c:v>
                </c:pt>
                <c:pt idx="4453">
                  <c:v>8883831676</c:v>
                </c:pt>
                <c:pt idx="4454">
                  <c:v>8885010139</c:v>
                </c:pt>
                <c:pt idx="4455">
                  <c:v>8886159322</c:v>
                </c:pt>
                <c:pt idx="4456">
                  <c:v>8887325135</c:v>
                </c:pt>
                <c:pt idx="4457">
                  <c:v>8888478123</c:v>
                </c:pt>
                <c:pt idx="4458">
                  <c:v>8889626139</c:v>
                </c:pt>
                <c:pt idx="4459">
                  <c:v>8890749115</c:v>
                </c:pt>
                <c:pt idx="4460">
                  <c:v>8891940144</c:v>
                </c:pt>
                <c:pt idx="4461">
                  <c:v>8893121137</c:v>
                </c:pt>
                <c:pt idx="4462">
                  <c:v>8894287142</c:v>
                </c:pt>
                <c:pt idx="4463">
                  <c:v>8895406142</c:v>
                </c:pt>
                <c:pt idx="4464">
                  <c:v>8896562137</c:v>
                </c:pt>
                <c:pt idx="4465">
                  <c:v>8897705141</c:v>
                </c:pt>
                <c:pt idx="4466">
                  <c:v>8898868141</c:v>
                </c:pt>
                <c:pt idx="4467">
                  <c:v>8900043142</c:v>
                </c:pt>
                <c:pt idx="4468">
                  <c:v>8901232139</c:v>
                </c:pt>
                <c:pt idx="4469">
                  <c:v>8902392139</c:v>
                </c:pt>
                <c:pt idx="4470">
                  <c:v>8903595144</c:v>
                </c:pt>
                <c:pt idx="4471">
                  <c:v>8904744135</c:v>
                </c:pt>
                <c:pt idx="4472">
                  <c:v>8905912141</c:v>
                </c:pt>
                <c:pt idx="4473">
                  <c:v>8907070139</c:v>
                </c:pt>
                <c:pt idx="4474">
                  <c:v>8908229135</c:v>
                </c:pt>
                <c:pt idx="4475">
                  <c:v>8909389139</c:v>
                </c:pt>
                <c:pt idx="4476">
                  <c:v>8910588141</c:v>
                </c:pt>
                <c:pt idx="4477">
                  <c:v>8911748138</c:v>
                </c:pt>
                <c:pt idx="4478">
                  <c:v>8912919113</c:v>
                </c:pt>
                <c:pt idx="4479">
                  <c:v>8914102115</c:v>
                </c:pt>
                <c:pt idx="4480">
                  <c:v>8915264125</c:v>
                </c:pt>
                <c:pt idx="4481">
                  <c:v>8916442144</c:v>
                </c:pt>
                <c:pt idx="4482">
                  <c:v>8917604144</c:v>
                </c:pt>
                <c:pt idx="4483">
                  <c:v>8918768133</c:v>
                </c:pt>
                <c:pt idx="4484">
                  <c:v>8919938144</c:v>
                </c:pt>
                <c:pt idx="4485">
                  <c:v>8921096147</c:v>
                </c:pt>
                <c:pt idx="4486">
                  <c:v>8922233142</c:v>
                </c:pt>
                <c:pt idx="4487">
                  <c:v>8923397142</c:v>
                </c:pt>
                <c:pt idx="4488">
                  <c:v>8924576143</c:v>
                </c:pt>
                <c:pt idx="4489">
                  <c:v>8925754115</c:v>
                </c:pt>
                <c:pt idx="4490">
                  <c:v>8926927137</c:v>
                </c:pt>
                <c:pt idx="4491">
                  <c:v>8928067139</c:v>
                </c:pt>
                <c:pt idx="4492">
                  <c:v>8929187118</c:v>
                </c:pt>
                <c:pt idx="4493">
                  <c:v>8930341139</c:v>
                </c:pt>
                <c:pt idx="4494">
                  <c:v>8931487117</c:v>
                </c:pt>
                <c:pt idx="4495">
                  <c:v>8932664141</c:v>
                </c:pt>
                <c:pt idx="4496">
                  <c:v>8933794127</c:v>
                </c:pt>
                <c:pt idx="4497">
                  <c:v>8934952113</c:v>
                </c:pt>
                <c:pt idx="4498">
                  <c:v>8936109142</c:v>
                </c:pt>
                <c:pt idx="4499">
                  <c:v>8937260687</c:v>
                </c:pt>
                <c:pt idx="4500">
                  <c:v>8938421115</c:v>
                </c:pt>
                <c:pt idx="4501">
                  <c:v>8939590717</c:v>
                </c:pt>
                <c:pt idx="4502">
                  <c:v>8940755141</c:v>
                </c:pt>
                <c:pt idx="4503">
                  <c:v>8941905137</c:v>
                </c:pt>
                <c:pt idx="4504">
                  <c:v>8943070137</c:v>
                </c:pt>
                <c:pt idx="4505">
                  <c:v>8944223141</c:v>
                </c:pt>
                <c:pt idx="4506">
                  <c:v>8945385119</c:v>
                </c:pt>
                <c:pt idx="4507">
                  <c:v>8946512145</c:v>
                </c:pt>
                <c:pt idx="4508">
                  <c:v>8947706119</c:v>
                </c:pt>
                <c:pt idx="4509">
                  <c:v>8948883139</c:v>
                </c:pt>
                <c:pt idx="4510">
                  <c:v>8950025142</c:v>
                </c:pt>
                <c:pt idx="4511">
                  <c:v>8951155322</c:v>
                </c:pt>
                <c:pt idx="4512">
                  <c:v>8952266117</c:v>
                </c:pt>
                <c:pt idx="4513">
                  <c:v>8953427147</c:v>
                </c:pt>
                <c:pt idx="4514">
                  <c:v>8954589117</c:v>
                </c:pt>
                <c:pt idx="4515">
                  <c:v>8955743139</c:v>
                </c:pt>
                <c:pt idx="4516">
                  <c:v>8956880142</c:v>
                </c:pt>
                <c:pt idx="4517">
                  <c:v>8958016139</c:v>
                </c:pt>
                <c:pt idx="4518">
                  <c:v>8959164634</c:v>
                </c:pt>
                <c:pt idx="4519">
                  <c:v>8960322113</c:v>
                </c:pt>
                <c:pt idx="4520">
                  <c:v>8961480139</c:v>
                </c:pt>
                <c:pt idx="4521">
                  <c:v>8962656131</c:v>
                </c:pt>
                <c:pt idx="4522">
                  <c:v>8963830141</c:v>
                </c:pt>
                <c:pt idx="4523">
                  <c:v>8964992135</c:v>
                </c:pt>
                <c:pt idx="4524">
                  <c:v>8966160137</c:v>
                </c:pt>
                <c:pt idx="4525">
                  <c:v>8967304144</c:v>
                </c:pt>
                <c:pt idx="4526">
                  <c:v>8968441142</c:v>
                </c:pt>
                <c:pt idx="4527">
                  <c:v>8969604144</c:v>
                </c:pt>
                <c:pt idx="4528">
                  <c:v>8970777141</c:v>
                </c:pt>
                <c:pt idx="4529">
                  <c:v>8971945139</c:v>
                </c:pt>
                <c:pt idx="4530">
                  <c:v>8973092144</c:v>
                </c:pt>
                <c:pt idx="4531">
                  <c:v>8974242139</c:v>
                </c:pt>
                <c:pt idx="4532">
                  <c:v>8975394127</c:v>
                </c:pt>
                <c:pt idx="4533">
                  <c:v>8976582129</c:v>
                </c:pt>
                <c:pt idx="4534">
                  <c:v>8977726141</c:v>
                </c:pt>
                <c:pt idx="4535">
                  <c:v>8978885141</c:v>
                </c:pt>
                <c:pt idx="4536">
                  <c:v>8980040117</c:v>
                </c:pt>
                <c:pt idx="4537">
                  <c:v>8981197144</c:v>
                </c:pt>
                <c:pt idx="4538">
                  <c:v>8982335141</c:v>
                </c:pt>
                <c:pt idx="4539">
                  <c:v>8983483139</c:v>
                </c:pt>
                <c:pt idx="4540">
                  <c:v>8984640486</c:v>
                </c:pt>
                <c:pt idx="4541">
                  <c:v>8985797113</c:v>
                </c:pt>
                <c:pt idx="4542">
                  <c:v>8986931144</c:v>
                </c:pt>
                <c:pt idx="4543">
                  <c:v>8988086144</c:v>
                </c:pt>
                <c:pt idx="4544">
                  <c:v>8989235137</c:v>
                </c:pt>
                <c:pt idx="4545">
                  <c:v>8990376142</c:v>
                </c:pt>
                <c:pt idx="4546">
                  <c:v>8991533143</c:v>
                </c:pt>
                <c:pt idx="4547">
                  <c:v>8992695137</c:v>
                </c:pt>
                <c:pt idx="4548">
                  <c:v>8993839144</c:v>
                </c:pt>
                <c:pt idx="4549">
                  <c:v>8995002141</c:v>
                </c:pt>
                <c:pt idx="4550">
                  <c:v>8996152141</c:v>
                </c:pt>
                <c:pt idx="4551">
                  <c:v>8997294137</c:v>
                </c:pt>
                <c:pt idx="4552">
                  <c:v>8998441123</c:v>
                </c:pt>
                <c:pt idx="4553">
                  <c:v>8999598142</c:v>
                </c:pt>
                <c:pt idx="4554">
                  <c:v>9000755141</c:v>
                </c:pt>
                <c:pt idx="4555">
                  <c:v>9001865141</c:v>
                </c:pt>
                <c:pt idx="4556">
                  <c:v>9003007142</c:v>
                </c:pt>
                <c:pt idx="4557">
                  <c:v>9004150142</c:v>
                </c:pt>
                <c:pt idx="4558">
                  <c:v>9005295869</c:v>
                </c:pt>
                <c:pt idx="4559">
                  <c:v>9006479139</c:v>
                </c:pt>
                <c:pt idx="4560">
                  <c:v>9007628142</c:v>
                </c:pt>
                <c:pt idx="4561">
                  <c:v>9008780141</c:v>
                </c:pt>
                <c:pt idx="4562">
                  <c:v>9009935133</c:v>
                </c:pt>
                <c:pt idx="4563">
                  <c:v>9011136135</c:v>
                </c:pt>
                <c:pt idx="4564">
                  <c:v>9012242141</c:v>
                </c:pt>
                <c:pt idx="4565">
                  <c:v>9013410139</c:v>
                </c:pt>
                <c:pt idx="4566">
                  <c:v>9014596139</c:v>
                </c:pt>
                <c:pt idx="4567">
                  <c:v>9015725139</c:v>
                </c:pt>
                <c:pt idx="4568">
                  <c:v>9016869142</c:v>
                </c:pt>
                <c:pt idx="4569">
                  <c:v>9018053139</c:v>
                </c:pt>
                <c:pt idx="4570">
                  <c:v>9019215142</c:v>
                </c:pt>
                <c:pt idx="4571">
                  <c:v>9020384144</c:v>
                </c:pt>
                <c:pt idx="4572">
                  <c:v>9021535141</c:v>
                </c:pt>
                <c:pt idx="4573">
                  <c:v>9022693113</c:v>
                </c:pt>
                <c:pt idx="4574">
                  <c:v>9023850143</c:v>
                </c:pt>
                <c:pt idx="4575">
                  <c:v>9024994144</c:v>
                </c:pt>
                <c:pt idx="4576">
                  <c:v>9026154142</c:v>
                </c:pt>
                <c:pt idx="4577">
                  <c:v>9027334137</c:v>
                </c:pt>
                <c:pt idx="4578">
                  <c:v>9028488118</c:v>
                </c:pt>
                <c:pt idx="4579">
                  <c:v>9029636139</c:v>
                </c:pt>
                <c:pt idx="4580">
                  <c:v>9030821139</c:v>
                </c:pt>
                <c:pt idx="4581">
                  <c:v>9032004139</c:v>
                </c:pt>
                <c:pt idx="4582">
                  <c:v>9033180117</c:v>
                </c:pt>
                <c:pt idx="4583">
                  <c:v>9034314144</c:v>
                </c:pt>
                <c:pt idx="4584">
                  <c:v>9035459145</c:v>
                </c:pt>
                <c:pt idx="4585">
                  <c:v>9036613139</c:v>
                </c:pt>
                <c:pt idx="4586">
                  <c:v>9037757139</c:v>
                </c:pt>
                <c:pt idx="4587">
                  <c:v>9038894139</c:v>
                </c:pt>
                <c:pt idx="4588">
                  <c:v>9040046596</c:v>
                </c:pt>
                <c:pt idx="4589">
                  <c:v>9041203115</c:v>
                </c:pt>
                <c:pt idx="4590">
                  <c:v>9042367127</c:v>
                </c:pt>
                <c:pt idx="4591">
                  <c:v>9043518142</c:v>
                </c:pt>
                <c:pt idx="4592">
                  <c:v>9044726137</c:v>
                </c:pt>
                <c:pt idx="4593">
                  <c:v>9045875144</c:v>
                </c:pt>
                <c:pt idx="4594">
                  <c:v>9047022141</c:v>
                </c:pt>
                <c:pt idx="4595">
                  <c:v>9048165137</c:v>
                </c:pt>
                <c:pt idx="4596">
                  <c:v>9049334142</c:v>
                </c:pt>
                <c:pt idx="4597">
                  <c:v>9050542142</c:v>
                </c:pt>
                <c:pt idx="4598">
                  <c:v>9051693137</c:v>
                </c:pt>
                <c:pt idx="4599">
                  <c:v>9052858135</c:v>
                </c:pt>
                <c:pt idx="4600">
                  <c:v>9054024142</c:v>
                </c:pt>
                <c:pt idx="4601">
                  <c:v>9055200115</c:v>
                </c:pt>
                <c:pt idx="4602">
                  <c:v>9056362125</c:v>
                </c:pt>
                <c:pt idx="4603">
                  <c:v>9057527141</c:v>
                </c:pt>
                <c:pt idx="4604">
                  <c:v>9058687535</c:v>
                </c:pt>
                <c:pt idx="4605">
                  <c:v>9059879141</c:v>
                </c:pt>
                <c:pt idx="4606">
                  <c:v>9061072139</c:v>
                </c:pt>
                <c:pt idx="4607">
                  <c:v>9062210139</c:v>
                </c:pt>
                <c:pt idx="4608">
                  <c:v>9063351139</c:v>
                </c:pt>
                <c:pt idx="4609">
                  <c:v>9064517145</c:v>
                </c:pt>
                <c:pt idx="4610">
                  <c:v>9065644137</c:v>
                </c:pt>
                <c:pt idx="4611">
                  <c:v>9066771115</c:v>
                </c:pt>
                <c:pt idx="4612">
                  <c:v>9067913141</c:v>
                </c:pt>
                <c:pt idx="4613">
                  <c:v>9069080144</c:v>
                </c:pt>
                <c:pt idx="4614">
                  <c:v>9070224117</c:v>
                </c:pt>
                <c:pt idx="4615">
                  <c:v>9071369116</c:v>
                </c:pt>
                <c:pt idx="4616">
                  <c:v>9072469138</c:v>
                </c:pt>
                <c:pt idx="4617">
                  <c:v>9073613117</c:v>
                </c:pt>
                <c:pt idx="4618">
                  <c:v>9074741146</c:v>
                </c:pt>
                <c:pt idx="4619">
                  <c:v>9075883115</c:v>
                </c:pt>
                <c:pt idx="4620">
                  <c:v>9077032139</c:v>
                </c:pt>
                <c:pt idx="4621">
                  <c:v>9078169146</c:v>
                </c:pt>
                <c:pt idx="4622">
                  <c:v>9079276139</c:v>
                </c:pt>
                <c:pt idx="4623">
                  <c:v>9080410137</c:v>
                </c:pt>
                <c:pt idx="4624">
                  <c:v>9081586115</c:v>
                </c:pt>
                <c:pt idx="4625">
                  <c:v>9082727118</c:v>
                </c:pt>
                <c:pt idx="4626">
                  <c:v>9083904139</c:v>
                </c:pt>
                <c:pt idx="4627">
                  <c:v>9085059144</c:v>
                </c:pt>
                <c:pt idx="4628">
                  <c:v>9086259162</c:v>
                </c:pt>
                <c:pt idx="4629">
                  <c:v>9087414135</c:v>
                </c:pt>
                <c:pt idx="4630">
                  <c:v>9088588137</c:v>
                </c:pt>
                <c:pt idx="4631">
                  <c:v>9089734142</c:v>
                </c:pt>
                <c:pt idx="4632">
                  <c:v>9090905135</c:v>
                </c:pt>
                <c:pt idx="4633">
                  <c:v>9092067183</c:v>
                </c:pt>
                <c:pt idx="4634">
                  <c:v>9093219144</c:v>
                </c:pt>
                <c:pt idx="4635">
                  <c:v>9094359143</c:v>
                </c:pt>
                <c:pt idx="4636">
                  <c:v>9095525117</c:v>
                </c:pt>
                <c:pt idx="4637">
                  <c:v>9096644115</c:v>
                </c:pt>
                <c:pt idx="4638">
                  <c:v>9097813136</c:v>
                </c:pt>
                <c:pt idx="4639">
                  <c:v>9098967144</c:v>
                </c:pt>
                <c:pt idx="4640">
                  <c:v>9100130115</c:v>
                </c:pt>
                <c:pt idx="4641">
                  <c:v>9101305080</c:v>
                </c:pt>
                <c:pt idx="4642">
                  <c:v>9102463115</c:v>
                </c:pt>
                <c:pt idx="4643">
                  <c:v>9103627113</c:v>
                </c:pt>
                <c:pt idx="4644">
                  <c:v>9104827137</c:v>
                </c:pt>
                <c:pt idx="4645">
                  <c:v>9105989981</c:v>
                </c:pt>
                <c:pt idx="4646">
                  <c:v>9107145115</c:v>
                </c:pt>
                <c:pt idx="4647">
                  <c:v>9108308115</c:v>
                </c:pt>
                <c:pt idx="4648">
                  <c:v>9109447141</c:v>
                </c:pt>
                <c:pt idx="4649">
                  <c:v>9110616143</c:v>
                </c:pt>
                <c:pt idx="4650">
                  <c:v>9111786143</c:v>
                </c:pt>
                <c:pt idx="4651">
                  <c:v>9112961139</c:v>
                </c:pt>
                <c:pt idx="4652">
                  <c:v>9114126137</c:v>
                </c:pt>
                <c:pt idx="4653">
                  <c:v>9115297141</c:v>
                </c:pt>
                <c:pt idx="4654">
                  <c:v>9116433141</c:v>
                </c:pt>
                <c:pt idx="4655">
                  <c:v>9117562137</c:v>
                </c:pt>
                <c:pt idx="4656">
                  <c:v>9118729143</c:v>
                </c:pt>
                <c:pt idx="4657">
                  <c:v>9119876144</c:v>
                </c:pt>
                <c:pt idx="4658">
                  <c:v>9121024141</c:v>
                </c:pt>
                <c:pt idx="4659">
                  <c:v>9122190141</c:v>
                </c:pt>
                <c:pt idx="4660">
                  <c:v>9123354139</c:v>
                </c:pt>
                <c:pt idx="4661">
                  <c:v>9124485135</c:v>
                </c:pt>
                <c:pt idx="4662">
                  <c:v>9125657141</c:v>
                </c:pt>
                <c:pt idx="4663">
                  <c:v>9126824122</c:v>
                </c:pt>
                <c:pt idx="4664">
                  <c:v>9127973138</c:v>
                </c:pt>
                <c:pt idx="4665">
                  <c:v>9129138141</c:v>
                </c:pt>
                <c:pt idx="4666">
                  <c:v>9130307137</c:v>
                </c:pt>
                <c:pt idx="4667">
                  <c:v>9131457049</c:v>
                </c:pt>
                <c:pt idx="4668">
                  <c:v>9132556129</c:v>
                </c:pt>
                <c:pt idx="4669">
                  <c:v>9133762137</c:v>
                </c:pt>
                <c:pt idx="4670">
                  <c:v>9134891982</c:v>
                </c:pt>
                <c:pt idx="4671">
                  <c:v>9136052420</c:v>
                </c:pt>
                <c:pt idx="4672">
                  <c:v>9137205117</c:v>
                </c:pt>
                <c:pt idx="4673">
                  <c:v>9138371119</c:v>
                </c:pt>
                <c:pt idx="4674">
                  <c:v>9139527144</c:v>
                </c:pt>
                <c:pt idx="4675">
                  <c:v>9140678139</c:v>
                </c:pt>
                <c:pt idx="4676">
                  <c:v>9141813141</c:v>
                </c:pt>
                <c:pt idx="4677">
                  <c:v>9142955139</c:v>
                </c:pt>
                <c:pt idx="4678">
                  <c:v>9144094142</c:v>
                </c:pt>
                <c:pt idx="4679">
                  <c:v>9145240123</c:v>
                </c:pt>
                <c:pt idx="4680">
                  <c:v>9146352174</c:v>
                </c:pt>
                <c:pt idx="4681">
                  <c:v>9147520137</c:v>
                </c:pt>
                <c:pt idx="4682">
                  <c:v>9148664142</c:v>
                </c:pt>
                <c:pt idx="4683">
                  <c:v>9149800139</c:v>
                </c:pt>
                <c:pt idx="4684">
                  <c:v>9150941135</c:v>
                </c:pt>
                <c:pt idx="4685">
                  <c:v>9152113877</c:v>
                </c:pt>
                <c:pt idx="4686">
                  <c:v>9153275838</c:v>
                </c:pt>
                <c:pt idx="4687">
                  <c:v>9154456142</c:v>
                </c:pt>
                <c:pt idx="4688">
                  <c:v>9155580864</c:v>
                </c:pt>
                <c:pt idx="4689">
                  <c:v>9156724135</c:v>
                </c:pt>
                <c:pt idx="4690">
                  <c:v>9157882141</c:v>
                </c:pt>
                <c:pt idx="4691">
                  <c:v>9159037135</c:v>
                </c:pt>
                <c:pt idx="4692">
                  <c:v>9160203107</c:v>
                </c:pt>
                <c:pt idx="4693">
                  <c:v>9161342115</c:v>
                </c:pt>
                <c:pt idx="4694">
                  <c:v>9162503144</c:v>
                </c:pt>
                <c:pt idx="4695">
                  <c:v>9163657139</c:v>
                </c:pt>
                <c:pt idx="4696">
                  <c:v>9164829142</c:v>
                </c:pt>
                <c:pt idx="4697">
                  <c:v>9166009141</c:v>
                </c:pt>
                <c:pt idx="4698">
                  <c:v>9167157141</c:v>
                </c:pt>
                <c:pt idx="4699">
                  <c:v>9168282129</c:v>
                </c:pt>
                <c:pt idx="4700">
                  <c:v>9169459145</c:v>
                </c:pt>
                <c:pt idx="4701">
                  <c:v>9170591141</c:v>
                </c:pt>
                <c:pt idx="4702">
                  <c:v>9171758141</c:v>
                </c:pt>
                <c:pt idx="4703">
                  <c:v>9172916118</c:v>
                </c:pt>
                <c:pt idx="4704">
                  <c:v>9174094144</c:v>
                </c:pt>
                <c:pt idx="4705">
                  <c:v>9175255143</c:v>
                </c:pt>
                <c:pt idx="4706">
                  <c:v>9176444141</c:v>
                </c:pt>
                <c:pt idx="4707">
                  <c:v>9177586139</c:v>
                </c:pt>
                <c:pt idx="4708">
                  <c:v>9178758144</c:v>
                </c:pt>
                <c:pt idx="4709">
                  <c:v>9179919144</c:v>
                </c:pt>
                <c:pt idx="4710">
                  <c:v>9181043138</c:v>
                </c:pt>
                <c:pt idx="4711">
                  <c:v>9182212141</c:v>
                </c:pt>
                <c:pt idx="4712">
                  <c:v>9183372144</c:v>
                </c:pt>
                <c:pt idx="4713">
                  <c:v>9184503139</c:v>
                </c:pt>
                <c:pt idx="4714">
                  <c:v>9185644144</c:v>
                </c:pt>
                <c:pt idx="4715">
                  <c:v>9186791508</c:v>
                </c:pt>
                <c:pt idx="4716">
                  <c:v>9187957141</c:v>
                </c:pt>
                <c:pt idx="4717">
                  <c:v>9189121141</c:v>
                </c:pt>
                <c:pt idx="4718">
                  <c:v>9190273141</c:v>
                </c:pt>
                <c:pt idx="4719">
                  <c:v>9191403142</c:v>
                </c:pt>
                <c:pt idx="4720">
                  <c:v>9192531139</c:v>
                </c:pt>
                <c:pt idx="4721">
                  <c:v>9193671139</c:v>
                </c:pt>
                <c:pt idx="4722">
                  <c:v>9194849131</c:v>
                </c:pt>
                <c:pt idx="4723">
                  <c:v>9195973115</c:v>
                </c:pt>
                <c:pt idx="4724">
                  <c:v>9197119141</c:v>
                </c:pt>
                <c:pt idx="4725">
                  <c:v>9198306139</c:v>
                </c:pt>
                <c:pt idx="4726">
                  <c:v>9199468923</c:v>
                </c:pt>
                <c:pt idx="4727">
                  <c:v>9200635139</c:v>
                </c:pt>
                <c:pt idx="4728">
                  <c:v>9201793139</c:v>
                </c:pt>
                <c:pt idx="4729">
                  <c:v>9202975124</c:v>
                </c:pt>
                <c:pt idx="4730">
                  <c:v>9204120135</c:v>
                </c:pt>
                <c:pt idx="4731">
                  <c:v>9205276095</c:v>
                </c:pt>
                <c:pt idx="4732">
                  <c:v>9206424141</c:v>
                </c:pt>
                <c:pt idx="4733">
                  <c:v>9207562142</c:v>
                </c:pt>
                <c:pt idx="4734">
                  <c:v>9208705115</c:v>
                </c:pt>
                <c:pt idx="4735">
                  <c:v>9209839144</c:v>
                </c:pt>
                <c:pt idx="4736">
                  <c:v>9210993141</c:v>
                </c:pt>
                <c:pt idx="4737">
                  <c:v>9212147115</c:v>
                </c:pt>
                <c:pt idx="4738">
                  <c:v>9213273139</c:v>
                </c:pt>
                <c:pt idx="4739">
                  <c:v>9214426113</c:v>
                </c:pt>
                <c:pt idx="4740">
                  <c:v>9215574139</c:v>
                </c:pt>
                <c:pt idx="4741">
                  <c:v>9216758141</c:v>
                </c:pt>
                <c:pt idx="4742">
                  <c:v>9217936141</c:v>
                </c:pt>
                <c:pt idx="4743">
                  <c:v>9219107138</c:v>
                </c:pt>
                <c:pt idx="4744">
                  <c:v>9220255115</c:v>
                </c:pt>
                <c:pt idx="4745">
                  <c:v>9221421139</c:v>
                </c:pt>
                <c:pt idx="4746">
                  <c:v>9222600135</c:v>
                </c:pt>
                <c:pt idx="4747">
                  <c:v>9223786125</c:v>
                </c:pt>
                <c:pt idx="4748">
                  <c:v>9224928141</c:v>
                </c:pt>
                <c:pt idx="4749">
                  <c:v>9226083115</c:v>
                </c:pt>
                <c:pt idx="4750">
                  <c:v>9227256139</c:v>
                </c:pt>
                <c:pt idx="4751">
                  <c:v>9228415141</c:v>
                </c:pt>
                <c:pt idx="4752">
                  <c:v>9229564118</c:v>
                </c:pt>
                <c:pt idx="4753">
                  <c:v>9230739141</c:v>
                </c:pt>
                <c:pt idx="4754">
                  <c:v>9231905139</c:v>
                </c:pt>
                <c:pt idx="4755">
                  <c:v>9233066144</c:v>
                </c:pt>
                <c:pt idx="4756">
                  <c:v>9234243141</c:v>
                </c:pt>
                <c:pt idx="4757">
                  <c:v>9235376153</c:v>
                </c:pt>
                <c:pt idx="4758">
                  <c:v>9236506144</c:v>
                </c:pt>
                <c:pt idx="4759">
                  <c:v>9237637139</c:v>
                </c:pt>
                <c:pt idx="4760">
                  <c:v>9238819139</c:v>
                </c:pt>
                <c:pt idx="4761">
                  <c:v>9239984139</c:v>
                </c:pt>
                <c:pt idx="4762">
                  <c:v>9241137141</c:v>
                </c:pt>
                <c:pt idx="4763">
                  <c:v>9242305142</c:v>
                </c:pt>
                <c:pt idx="4764">
                  <c:v>9243473146</c:v>
                </c:pt>
                <c:pt idx="4765">
                  <c:v>9244649137</c:v>
                </c:pt>
                <c:pt idx="4766">
                  <c:v>9245811141</c:v>
                </c:pt>
                <c:pt idx="4767">
                  <c:v>9246968115</c:v>
                </c:pt>
                <c:pt idx="4768">
                  <c:v>9248131116</c:v>
                </c:pt>
                <c:pt idx="4769">
                  <c:v>9249284144</c:v>
                </c:pt>
                <c:pt idx="4770">
                  <c:v>9250452113</c:v>
                </c:pt>
                <c:pt idx="4771">
                  <c:v>9251622125</c:v>
                </c:pt>
                <c:pt idx="4772">
                  <c:v>9252752144</c:v>
                </c:pt>
                <c:pt idx="4773">
                  <c:v>9253868113</c:v>
                </c:pt>
                <c:pt idx="4774">
                  <c:v>9255026144</c:v>
                </c:pt>
                <c:pt idx="4775">
                  <c:v>9256174517</c:v>
                </c:pt>
                <c:pt idx="4776">
                  <c:v>9257389141</c:v>
                </c:pt>
                <c:pt idx="4777">
                  <c:v>9258605139</c:v>
                </c:pt>
                <c:pt idx="4778">
                  <c:v>9259760505</c:v>
                </c:pt>
                <c:pt idx="4779">
                  <c:v>9260921137</c:v>
                </c:pt>
                <c:pt idx="4780">
                  <c:v>9262082131</c:v>
                </c:pt>
                <c:pt idx="4781">
                  <c:v>9263229141</c:v>
                </c:pt>
                <c:pt idx="4782">
                  <c:v>9264363141</c:v>
                </c:pt>
                <c:pt idx="4783">
                  <c:v>9265524141</c:v>
                </c:pt>
                <c:pt idx="4784">
                  <c:v>9266696142</c:v>
                </c:pt>
                <c:pt idx="4785">
                  <c:v>9267837119</c:v>
                </c:pt>
                <c:pt idx="4786">
                  <c:v>9269014142</c:v>
                </c:pt>
                <c:pt idx="4787">
                  <c:v>9270185115</c:v>
                </c:pt>
                <c:pt idx="4788">
                  <c:v>9271330139</c:v>
                </c:pt>
                <c:pt idx="4789">
                  <c:v>9272477144</c:v>
                </c:pt>
                <c:pt idx="4790">
                  <c:v>9273655672</c:v>
                </c:pt>
                <c:pt idx="4791">
                  <c:v>9274815115</c:v>
                </c:pt>
                <c:pt idx="4792">
                  <c:v>9275978115</c:v>
                </c:pt>
                <c:pt idx="4793">
                  <c:v>9277120117</c:v>
                </c:pt>
                <c:pt idx="4794">
                  <c:v>9278266139</c:v>
                </c:pt>
                <c:pt idx="4795">
                  <c:v>9279402139</c:v>
                </c:pt>
                <c:pt idx="4796">
                  <c:v>9280568139</c:v>
                </c:pt>
                <c:pt idx="4797">
                  <c:v>9281737148</c:v>
                </c:pt>
                <c:pt idx="4798">
                  <c:v>9282880482</c:v>
                </c:pt>
                <c:pt idx="4799">
                  <c:v>9284026137</c:v>
                </c:pt>
                <c:pt idx="4800">
                  <c:v>9285173139</c:v>
                </c:pt>
                <c:pt idx="4801">
                  <c:v>9286315144</c:v>
                </c:pt>
                <c:pt idx="4802">
                  <c:v>9287468137</c:v>
                </c:pt>
                <c:pt idx="4803">
                  <c:v>9288607139</c:v>
                </c:pt>
                <c:pt idx="4804">
                  <c:v>9289753130</c:v>
                </c:pt>
                <c:pt idx="4805">
                  <c:v>9290899494</c:v>
                </c:pt>
                <c:pt idx="4806">
                  <c:v>9292047139</c:v>
                </c:pt>
                <c:pt idx="4807">
                  <c:v>9293196161</c:v>
                </c:pt>
                <c:pt idx="4808">
                  <c:v>9294363139</c:v>
                </c:pt>
                <c:pt idx="4809">
                  <c:v>9295520799</c:v>
                </c:pt>
                <c:pt idx="4810">
                  <c:v>9296662137</c:v>
                </c:pt>
                <c:pt idx="4811">
                  <c:v>9297815115</c:v>
                </c:pt>
                <c:pt idx="4812">
                  <c:v>9299001115</c:v>
                </c:pt>
                <c:pt idx="4813">
                  <c:v>9300139892</c:v>
                </c:pt>
                <c:pt idx="4814">
                  <c:v>9301269119</c:v>
                </c:pt>
                <c:pt idx="4815">
                  <c:v>9302406115</c:v>
                </c:pt>
                <c:pt idx="4816">
                  <c:v>9303535142</c:v>
                </c:pt>
                <c:pt idx="4817">
                  <c:v>9304696140</c:v>
                </c:pt>
                <c:pt idx="4818">
                  <c:v>9305840119</c:v>
                </c:pt>
                <c:pt idx="4819">
                  <c:v>9306981625</c:v>
                </c:pt>
                <c:pt idx="4820">
                  <c:v>9308161144</c:v>
                </c:pt>
                <c:pt idx="4821">
                  <c:v>9309335665</c:v>
                </c:pt>
                <c:pt idx="4822">
                  <c:v>9310527141</c:v>
                </c:pt>
                <c:pt idx="4823">
                  <c:v>9311710144</c:v>
                </c:pt>
                <c:pt idx="4824">
                  <c:v>9312849117</c:v>
                </c:pt>
                <c:pt idx="4825">
                  <c:v>9313967112</c:v>
                </c:pt>
                <c:pt idx="4826">
                  <c:v>9315103115</c:v>
                </c:pt>
                <c:pt idx="4827">
                  <c:v>9316293113</c:v>
                </c:pt>
                <c:pt idx="4828">
                  <c:v>9317465137</c:v>
                </c:pt>
                <c:pt idx="4829">
                  <c:v>9318622139</c:v>
                </c:pt>
                <c:pt idx="4830">
                  <c:v>9319785141</c:v>
                </c:pt>
                <c:pt idx="4831">
                  <c:v>9320932142</c:v>
                </c:pt>
                <c:pt idx="4832">
                  <c:v>9322088143</c:v>
                </c:pt>
                <c:pt idx="4833">
                  <c:v>9323243139</c:v>
                </c:pt>
                <c:pt idx="4834">
                  <c:v>9324384139</c:v>
                </c:pt>
                <c:pt idx="4835">
                  <c:v>9325535862</c:v>
                </c:pt>
                <c:pt idx="4836">
                  <c:v>9326730139</c:v>
                </c:pt>
                <c:pt idx="4837">
                  <c:v>9327901144</c:v>
                </c:pt>
                <c:pt idx="4838">
                  <c:v>9329070921</c:v>
                </c:pt>
                <c:pt idx="4839">
                  <c:v>9330231036</c:v>
                </c:pt>
                <c:pt idx="4840">
                  <c:v>9331382115</c:v>
                </c:pt>
                <c:pt idx="4841">
                  <c:v>9332567144</c:v>
                </c:pt>
                <c:pt idx="4842">
                  <c:v>9333714141</c:v>
                </c:pt>
                <c:pt idx="4843">
                  <c:v>9334886141</c:v>
                </c:pt>
                <c:pt idx="4844">
                  <c:v>9336028111</c:v>
                </c:pt>
                <c:pt idx="4845">
                  <c:v>9337179137</c:v>
                </c:pt>
                <c:pt idx="4846">
                  <c:v>9338348147</c:v>
                </c:pt>
                <c:pt idx="4847">
                  <c:v>9339489131</c:v>
                </c:pt>
                <c:pt idx="4848">
                  <c:v>9340664135</c:v>
                </c:pt>
                <c:pt idx="4849">
                  <c:v>9341812115</c:v>
                </c:pt>
                <c:pt idx="4850">
                  <c:v>9342981127</c:v>
                </c:pt>
                <c:pt idx="4851">
                  <c:v>9344124139</c:v>
                </c:pt>
                <c:pt idx="4852">
                  <c:v>9345276115</c:v>
                </c:pt>
                <c:pt idx="4853">
                  <c:v>9346421139</c:v>
                </c:pt>
                <c:pt idx="4854">
                  <c:v>9347585139</c:v>
                </c:pt>
                <c:pt idx="4855">
                  <c:v>9348745137</c:v>
                </c:pt>
                <c:pt idx="4856">
                  <c:v>9349896115</c:v>
                </c:pt>
                <c:pt idx="4857">
                  <c:v>9351030142</c:v>
                </c:pt>
                <c:pt idx="4858">
                  <c:v>9352197135</c:v>
                </c:pt>
                <c:pt idx="4859">
                  <c:v>9353352137</c:v>
                </c:pt>
                <c:pt idx="4860">
                  <c:v>9354504141</c:v>
                </c:pt>
                <c:pt idx="4861">
                  <c:v>9355655088</c:v>
                </c:pt>
                <c:pt idx="4862">
                  <c:v>9356825113</c:v>
                </c:pt>
                <c:pt idx="4863">
                  <c:v>9357985115</c:v>
                </c:pt>
                <c:pt idx="4864">
                  <c:v>9359112144</c:v>
                </c:pt>
                <c:pt idx="4865">
                  <c:v>9360251142</c:v>
                </c:pt>
                <c:pt idx="4866">
                  <c:v>9361409142</c:v>
                </c:pt>
                <c:pt idx="4867">
                  <c:v>9362587141</c:v>
                </c:pt>
                <c:pt idx="4868">
                  <c:v>9363760117</c:v>
                </c:pt>
                <c:pt idx="4869">
                  <c:v>9364907141</c:v>
                </c:pt>
                <c:pt idx="4870">
                  <c:v>9366095134</c:v>
                </c:pt>
                <c:pt idx="4871">
                  <c:v>9367245117</c:v>
                </c:pt>
                <c:pt idx="4872">
                  <c:v>9368402144</c:v>
                </c:pt>
                <c:pt idx="4873">
                  <c:v>9369566144</c:v>
                </c:pt>
                <c:pt idx="4874">
                  <c:v>9370708091</c:v>
                </c:pt>
                <c:pt idx="4875">
                  <c:v>9371877139</c:v>
                </c:pt>
                <c:pt idx="4876">
                  <c:v>9373037135</c:v>
                </c:pt>
                <c:pt idx="4877">
                  <c:v>9374158144</c:v>
                </c:pt>
                <c:pt idx="4878">
                  <c:v>9375323117</c:v>
                </c:pt>
                <c:pt idx="4879">
                  <c:v>9376466135</c:v>
                </c:pt>
                <c:pt idx="4880">
                  <c:v>9377601141</c:v>
                </c:pt>
                <c:pt idx="4881">
                  <c:v>9378784141</c:v>
                </c:pt>
                <c:pt idx="4882">
                  <c:v>9379944141</c:v>
                </c:pt>
                <c:pt idx="4883">
                  <c:v>9381091142</c:v>
                </c:pt>
                <c:pt idx="4884">
                  <c:v>9382246660</c:v>
                </c:pt>
                <c:pt idx="4885">
                  <c:v>9383379116</c:v>
                </c:pt>
                <c:pt idx="4886">
                  <c:v>9384530142</c:v>
                </c:pt>
                <c:pt idx="4887">
                  <c:v>9385668117</c:v>
                </c:pt>
                <c:pt idx="4888">
                  <c:v>9386841111</c:v>
                </c:pt>
                <c:pt idx="4889">
                  <c:v>9387995141</c:v>
                </c:pt>
                <c:pt idx="4890">
                  <c:v>9389168801</c:v>
                </c:pt>
                <c:pt idx="4891">
                  <c:v>9390339141</c:v>
                </c:pt>
                <c:pt idx="4892">
                  <c:v>9391505144</c:v>
                </c:pt>
                <c:pt idx="4893">
                  <c:v>9392671135</c:v>
                </c:pt>
                <c:pt idx="4894">
                  <c:v>9393798139</c:v>
                </c:pt>
                <c:pt idx="4895">
                  <c:v>9394943119</c:v>
                </c:pt>
                <c:pt idx="4896">
                  <c:v>9396089115</c:v>
                </c:pt>
                <c:pt idx="4897">
                  <c:v>9397225125</c:v>
                </c:pt>
                <c:pt idx="4898">
                  <c:v>9398413144</c:v>
                </c:pt>
                <c:pt idx="4899">
                  <c:v>9399614141</c:v>
                </c:pt>
                <c:pt idx="4900">
                  <c:v>9400795144</c:v>
                </c:pt>
                <c:pt idx="4901">
                  <c:v>9401938137</c:v>
                </c:pt>
                <c:pt idx="4902">
                  <c:v>9403078137</c:v>
                </c:pt>
                <c:pt idx="4903">
                  <c:v>9404252144</c:v>
                </c:pt>
                <c:pt idx="4904">
                  <c:v>9405427139</c:v>
                </c:pt>
                <c:pt idx="4905">
                  <c:v>9406552115</c:v>
                </c:pt>
                <c:pt idx="4906">
                  <c:v>9407674139</c:v>
                </c:pt>
                <c:pt idx="4907">
                  <c:v>9408828130</c:v>
                </c:pt>
                <c:pt idx="4908">
                  <c:v>9410001141</c:v>
                </c:pt>
                <c:pt idx="4909">
                  <c:v>9411151115</c:v>
                </c:pt>
                <c:pt idx="4910">
                  <c:v>9412328139</c:v>
                </c:pt>
                <c:pt idx="4911">
                  <c:v>9413506557</c:v>
                </c:pt>
                <c:pt idx="4912">
                  <c:v>9414674139</c:v>
                </c:pt>
                <c:pt idx="4913">
                  <c:v>9415860137</c:v>
                </c:pt>
                <c:pt idx="4914">
                  <c:v>9416994144</c:v>
                </c:pt>
                <c:pt idx="4915">
                  <c:v>9418156142</c:v>
                </c:pt>
                <c:pt idx="4916">
                  <c:v>9419303104</c:v>
                </c:pt>
                <c:pt idx="4917">
                  <c:v>9420390120</c:v>
                </c:pt>
                <c:pt idx="4918">
                  <c:v>9421519115</c:v>
                </c:pt>
                <c:pt idx="4919">
                  <c:v>9422627142</c:v>
                </c:pt>
                <c:pt idx="4920">
                  <c:v>9423786139</c:v>
                </c:pt>
                <c:pt idx="4921">
                  <c:v>9424925143</c:v>
                </c:pt>
                <c:pt idx="4922">
                  <c:v>9426078135</c:v>
                </c:pt>
                <c:pt idx="4923">
                  <c:v>9427247139</c:v>
                </c:pt>
                <c:pt idx="4924">
                  <c:v>9428419115</c:v>
                </c:pt>
                <c:pt idx="4925">
                  <c:v>9429544136</c:v>
                </c:pt>
                <c:pt idx="4926">
                  <c:v>9430710143</c:v>
                </c:pt>
                <c:pt idx="4927">
                  <c:v>9431847137</c:v>
                </c:pt>
                <c:pt idx="4928">
                  <c:v>9433017144</c:v>
                </c:pt>
                <c:pt idx="4929">
                  <c:v>9434128115</c:v>
                </c:pt>
                <c:pt idx="4930">
                  <c:v>9435293117</c:v>
                </c:pt>
                <c:pt idx="4931">
                  <c:v>9436442141</c:v>
                </c:pt>
                <c:pt idx="4932">
                  <c:v>9437579137</c:v>
                </c:pt>
                <c:pt idx="4933">
                  <c:v>9438754115</c:v>
                </c:pt>
                <c:pt idx="4934">
                  <c:v>9439897318</c:v>
                </c:pt>
                <c:pt idx="4935">
                  <c:v>9441045142</c:v>
                </c:pt>
                <c:pt idx="4936">
                  <c:v>9442208144</c:v>
                </c:pt>
                <c:pt idx="4937">
                  <c:v>9443370144</c:v>
                </c:pt>
                <c:pt idx="4938">
                  <c:v>9444562146</c:v>
                </c:pt>
                <c:pt idx="4939">
                  <c:v>9445772144</c:v>
                </c:pt>
                <c:pt idx="4940">
                  <c:v>9446938119</c:v>
                </c:pt>
                <c:pt idx="4941">
                  <c:v>9448081141</c:v>
                </c:pt>
                <c:pt idx="4942">
                  <c:v>9449230113</c:v>
                </c:pt>
                <c:pt idx="4943">
                  <c:v>9450396115</c:v>
                </c:pt>
                <c:pt idx="4944">
                  <c:v>9451558113</c:v>
                </c:pt>
                <c:pt idx="4945">
                  <c:v>9452750139</c:v>
                </c:pt>
                <c:pt idx="4946">
                  <c:v>9453865139</c:v>
                </c:pt>
                <c:pt idx="4947">
                  <c:v>9455011117</c:v>
                </c:pt>
                <c:pt idx="4948">
                  <c:v>9456144115</c:v>
                </c:pt>
                <c:pt idx="4949">
                  <c:v>9457298139</c:v>
                </c:pt>
                <c:pt idx="4950">
                  <c:v>9458462146</c:v>
                </c:pt>
                <c:pt idx="4951">
                  <c:v>9459603142</c:v>
                </c:pt>
                <c:pt idx="4952">
                  <c:v>9460757133</c:v>
                </c:pt>
                <c:pt idx="4953">
                  <c:v>9461907117</c:v>
                </c:pt>
                <c:pt idx="4954">
                  <c:v>9463074141</c:v>
                </c:pt>
                <c:pt idx="4955">
                  <c:v>9464222144</c:v>
                </c:pt>
                <c:pt idx="4956">
                  <c:v>9465378137</c:v>
                </c:pt>
                <c:pt idx="4957">
                  <c:v>9466559118</c:v>
                </c:pt>
                <c:pt idx="4958">
                  <c:v>9467728139</c:v>
                </c:pt>
                <c:pt idx="4959">
                  <c:v>9468869142</c:v>
                </c:pt>
                <c:pt idx="4960">
                  <c:v>9470007139</c:v>
                </c:pt>
                <c:pt idx="4961">
                  <c:v>9471158143</c:v>
                </c:pt>
                <c:pt idx="4962">
                  <c:v>9472296139</c:v>
                </c:pt>
                <c:pt idx="4963">
                  <c:v>9473450133</c:v>
                </c:pt>
                <c:pt idx="4964">
                  <c:v>9474615117</c:v>
                </c:pt>
                <c:pt idx="4965">
                  <c:v>9475750115</c:v>
                </c:pt>
                <c:pt idx="4966">
                  <c:v>9476891139</c:v>
                </c:pt>
                <c:pt idx="4967">
                  <c:v>9478064142</c:v>
                </c:pt>
                <c:pt idx="4968">
                  <c:v>9479223141</c:v>
                </c:pt>
                <c:pt idx="4969">
                  <c:v>9480364115</c:v>
                </c:pt>
                <c:pt idx="4970">
                  <c:v>9481512141</c:v>
                </c:pt>
                <c:pt idx="4971">
                  <c:v>9482630139</c:v>
                </c:pt>
                <c:pt idx="4972">
                  <c:v>9483749144</c:v>
                </c:pt>
                <c:pt idx="4973">
                  <c:v>9484908145</c:v>
                </c:pt>
                <c:pt idx="4974">
                  <c:v>9486064139</c:v>
                </c:pt>
                <c:pt idx="4975">
                  <c:v>9487203137</c:v>
                </c:pt>
                <c:pt idx="4976">
                  <c:v>9488342139</c:v>
                </c:pt>
                <c:pt idx="4977">
                  <c:v>9489506139</c:v>
                </c:pt>
                <c:pt idx="4978">
                  <c:v>9490684115</c:v>
                </c:pt>
                <c:pt idx="4979">
                  <c:v>9491846560</c:v>
                </c:pt>
                <c:pt idx="4980">
                  <c:v>9493008135</c:v>
                </c:pt>
                <c:pt idx="4981">
                  <c:v>9494140360</c:v>
                </c:pt>
                <c:pt idx="4982">
                  <c:v>9495265142</c:v>
                </c:pt>
                <c:pt idx="4983">
                  <c:v>9496353139</c:v>
                </c:pt>
                <c:pt idx="4984">
                  <c:v>9497502123</c:v>
                </c:pt>
                <c:pt idx="4985">
                  <c:v>9498663115</c:v>
                </c:pt>
                <c:pt idx="4986">
                  <c:v>9499823113</c:v>
                </c:pt>
                <c:pt idx="4987">
                  <c:v>9500993996</c:v>
                </c:pt>
                <c:pt idx="4988">
                  <c:v>9502120142</c:v>
                </c:pt>
                <c:pt idx="4989">
                  <c:v>9503289144</c:v>
                </c:pt>
                <c:pt idx="4990">
                  <c:v>9504444142</c:v>
                </c:pt>
                <c:pt idx="4991">
                  <c:v>9505600137</c:v>
                </c:pt>
                <c:pt idx="4992">
                  <c:v>9506767137</c:v>
                </c:pt>
                <c:pt idx="4993">
                  <c:v>9507906139</c:v>
                </c:pt>
                <c:pt idx="4994">
                  <c:v>9509016137</c:v>
                </c:pt>
                <c:pt idx="4995">
                  <c:v>9510176141</c:v>
                </c:pt>
                <c:pt idx="4996">
                  <c:v>9511331141</c:v>
                </c:pt>
                <c:pt idx="4997">
                  <c:v>9512494115</c:v>
                </c:pt>
                <c:pt idx="4998">
                  <c:v>9513646137</c:v>
                </c:pt>
                <c:pt idx="4999">
                  <c:v>9514808141</c:v>
                </c:pt>
                <c:pt idx="5000">
                  <c:v>9515965137</c:v>
                </c:pt>
                <c:pt idx="5001">
                  <c:v>9517134141</c:v>
                </c:pt>
                <c:pt idx="5002">
                  <c:v>9518311115</c:v>
                </c:pt>
                <c:pt idx="5003">
                  <c:v>9519473117</c:v>
                </c:pt>
                <c:pt idx="5004">
                  <c:v>9520615414</c:v>
                </c:pt>
                <c:pt idx="5005">
                  <c:v>9521739144</c:v>
                </c:pt>
                <c:pt idx="5006">
                  <c:v>9522881146</c:v>
                </c:pt>
                <c:pt idx="5007">
                  <c:v>9524039137</c:v>
                </c:pt>
                <c:pt idx="5008">
                  <c:v>9525205140</c:v>
                </c:pt>
                <c:pt idx="5009">
                  <c:v>9526363139</c:v>
                </c:pt>
                <c:pt idx="5010">
                  <c:v>9527489139</c:v>
                </c:pt>
                <c:pt idx="5011">
                  <c:v>9528672141</c:v>
                </c:pt>
                <c:pt idx="5012">
                  <c:v>9529804115</c:v>
                </c:pt>
                <c:pt idx="5013">
                  <c:v>9530965141</c:v>
                </c:pt>
                <c:pt idx="5014">
                  <c:v>9532113678</c:v>
                </c:pt>
                <c:pt idx="5015">
                  <c:v>9533258133</c:v>
                </c:pt>
                <c:pt idx="5016">
                  <c:v>9534395141</c:v>
                </c:pt>
                <c:pt idx="5017">
                  <c:v>9535547113</c:v>
                </c:pt>
                <c:pt idx="5018">
                  <c:v>9536725139</c:v>
                </c:pt>
                <c:pt idx="5019">
                  <c:v>9537911139</c:v>
                </c:pt>
                <c:pt idx="5020">
                  <c:v>9539091136</c:v>
                </c:pt>
                <c:pt idx="5021">
                  <c:v>9540240115</c:v>
                </c:pt>
                <c:pt idx="5022">
                  <c:v>9541402115</c:v>
                </c:pt>
                <c:pt idx="5023">
                  <c:v>9542548141</c:v>
                </c:pt>
                <c:pt idx="5024">
                  <c:v>9543676144</c:v>
                </c:pt>
                <c:pt idx="5025">
                  <c:v>9544815141</c:v>
                </c:pt>
                <c:pt idx="5026">
                  <c:v>9545946143</c:v>
                </c:pt>
                <c:pt idx="5027">
                  <c:v>9547094115</c:v>
                </c:pt>
                <c:pt idx="5028">
                  <c:v>9548251139</c:v>
                </c:pt>
                <c:pt idx="5029">
                  <c:v>9549408139</c:v>
                </c:pt>
                <c:pt idx="5030">
                  <c:v>9550597139</c:v>
                </c:pt>
                <c:pt idx="5031">
                  <c:v>9551756115</c:v>
                </c:pt>
                <c:pt idx="5032">
                  <c:v>9552912145</c:v>
                </c:pt>
                <c:pt idx="5033">
                  <c:v>9554061139</c:v>
                </c:pt>
                <c:pt idx="5034">
                  <c:v>9555163130</c:v>
                </c:pt>
                <c:pt idx="5035">
                  <c:v>9556297117</c:v>
                </c:pt>
                <c:pt idx="5036">
                  <c:v>9557444123</c:v>
                </c:pt>
                <c:pt idx="5037">
                  <c:v>9558596141</c:v>
                </c:pt>
                <c:pt idx="5038">
                  <c:v>9559764144</c:v>
                </c:pt>
                <c:pt idx="5039">
                  <c:v>9560892137</c:v>
                </c:pt>
                <c:pt idx="5040">
                  <c:v>9562035142</c:v>
                </c:pt>
                <c:pt idx="5041">
                  <c:v>9563189587</c:v>
                </c:pt>
                <c:pt idx="5042">
                  <c:v>9564342142</c:v>
                </c:pt>
                <c:pt idx="5043">
                  <c:v>9565515123</c:v>
                </c:pt>
                <c:pt idx="5044">
                  <c:v>9566659141</c:v>
                </c:pt>
                <c:pt idx="5045">
                  <c:v>9567834139</c:v>
                </c:pt>
                <c:pt idx="5046">
                  <c:v>9569018135</c:v>
                </c:pt>
                <c:pt idx="5047">
                  <c:v>9570186141</c:v>
                </c:pt>
                <c:pt idx="5048">
                  <c:v>9571357122</c:v>
                </c:pt>
                <c:pt idx="5049">
                  <c:v>9572519276</c:v>
                </c:pt>
                <c:pt idx="5050">
                  <c:v>9573682141</c:v>
                </c:pt>
                <c:pt idx="5051">
                  <c:v>9574842139</c:v>
                </c:pt>
                <c:pt idx="5052">
                  <c:v>9576003141</c:v>
                </c:pt>
                <c:pt idx="5053">
                  <c:v>9577153146</c:v>
                </c:pt>
                <c:pt idx="5054">
                  <c:v>9578302117</c:v>
                </c:pt>
                <c:pt idx="5055">
                  <c:v>9579466141</c:v>
                </c:pt>
                <c:pt idx="5056">
                  <c:v>9580600115</c:v>
                </c:pt>
                <c:pt idx="5057">
                  <c:v>9581725139</c:v>
                </c:pt>
                <c:pt idx="5058">
                  <c:v>9582887137</c:v>
                </c:pt>
                <c:pt idx="5059">
                  <c:v>9584037119</c:v>
                </c:pt>
                <c:pt idx="5060">
                  <c:v>9585252144</c:v>
                </c:pt>
                <c:pt idx="5061">
                  <c:v>9586384141</c:v>
                </c:pt>
                <c:pt idx="5062">
                  <c:v>9587567143</c:v>
                </c:pt>
                <c:pt idx="5063">
                  <c:v>9588742144</c:v>
                </c:pt>
                <c:pt idx="5064">
                  <c:v>9589899137</c:v>
                </c:pt>
                <c:pt idx="5065">
                  <c:v>9591039142</c:v>
                </c:pt>
                <c:pt idx="5066">
                  <c:v>9592170578</c:v>
                </c:pt>
                <c:pt idx="5067">
                  <c:v>9593351145</c:v>
                </c:pt>
                <c:pt idx="5068">
                  <c:v>9594512139</c:v>
                </c:pt>
                <c:pt idx="5069">
                  <c:v>9595694141</c:v>
                </c:pt>
                <c:pt idx="5070">
                  <c:v>9596871142</c:v>
                </c:pt>
                <c:pt idx="5071">
                  <c:v>9598072141</c:v>
                </c:pt>
                <c:pt idx="5072">
                  <c:v>9599249144</c:v>
                </c:pt>
                <c:pt idx="5073">
                  <c:v>9600390144</c:v>
                </c:pt>
                <c:pt idx="5074">
                  <c:v>9601523138</c:v>
                </c:pt>
                <c:pt idx="5075">
                  <c:v>9602711141</c:v>
                </c:pt>
                <c:pt idx="5076">
                  <c:v>9603867128</c:v>
                </c:pt>
                <c:pt idx="5077">
                  <c:v>9605019143</c:v>
                </c:pt>
                <c:pt idx="5078">
                  <c:v>9606181139</c:v>
                </c:pt>
                <c:pt idx="5079">
                  <c:v>9607319138</c:v>
                </c:pt>
                <c:pt idx="5080">
                  <c:v>9608481139</c:v>
                </c:pt>
                <c:pt idx="5081">
                  <c:v>9609626132</c:v>
                </c:pt>
                <c:pt idx="5082">
                  <c:v>9610791125</c:v>
                </c:pt>
                <c:pt idx="5083">
                  <c:v>9611945144</c:v>
                </c:pt>
                <c:pt idx="5084">
                  <c:v>9613142141</c:v>
                </c:pt>
                <c:pt idx="5085">
                  <c:v>9614300113</c:v>
                </c:pt>
                <c:pt idx="5086">
                  <c:v>9615421137</c:v>
                </c:pt>
                <c:pt idx="5087">
                  <c:v>9616556117</c:v>
                </c:pt>
                <c:pt idx="5088">
                  <c:v>9617713142</c:v>
                </c:pt>
                <c:pt idx="5089">
                  <c:v>9618906545</c:v>
                </c:pt>
                <c:pt idx="5090">
                  <c:v>9620076141</c:v>
                </c:pt>
                <c:pt idx="5091">
                  <c:v>9621221144</c:v>
                </c:pt>
                <c:pt idx="5092">
                  <c:v>9622359142</c:v>
                </c:pt>
                <c:pt idx="5093">
                  <c:v>9623506141</c:v>
                </c:pt>
                <c:pt idx="5094">
                  <c:v>9624670139</c:v>
                </c:pt>
                <c:pt idx="5095">
                  <c:v>9625829135</c:v>
                </c:pt>
                <c:pt idx="5096">
                  <c:v>9626971144</c:v>
                </c:pt>
                <c:pt idx="5097">
                  <c:v>9628116139</c:v>
                </c:pt>
                <c:pt idx="5098">
                  <c:v>9629251684</c:v>
                </c:pt>
                <c:pt idx="5099">
                  <c:v>9630388113</c:v>
                </c:pt>
                <c:pt idx="5100">
                  <c:v>9631522142</c:v>
                </c:pt>
                <c:pt idx="5101">
                  <c:v>9632675139</c:v>
                </c:pt>
                <c:pt idx="5102">
                  <c:v>9633827117</c:v>
                </c:pt>
                <c:pt idx="5103">
                  <c:v>9634980115</c:v>
                </c:pt>
                <c:pt idx="5104">
                  <c:v>9636142123</c:v>
                </c:pt>
                <c:pt idx="5105">
                  <c:v>9637272142</c:v>
                </c:pt>
                <c:pt idx="5106">
                  <c:v>9638445885</c:v>
                </c:pt>
                <c:pt idx="5107">
                  <c:v>9639611139</c:v>
                </c:pt>
                <c:pt idx="5108">
                  <c:v>9640771261</c:v>
                </c:pt>
                <c:pt idx="5109">
                  <c:v>9641926122</c:v>
                </c:pt>
                <c:pt idx="5110">
                  <c:v>9643074139</c:v>
                </c:pt>
                <c:pt idx="5111">
                  <c:v>9644217144</c:v>
                </c:pt>
                <c:pt idx="5112">
                  <c:v>9645344873</c:v>
                </c:pt>
                <c:pt idx="5113">
                  <c:v>9646475115</c:v>
                </c:pt>
                <c:pt idx="5114">
                  <c:v>9647632142</c:v>
                </c:pt>
                <c:pt idx="5115">
                  <c:v>9648806894</c:v>
                </c:pt>
                <c:pt idx="5116">
                  <c:v>9649974779</c:v>
                </c:pt>
                <c:pt idx="5117">
                  <c:v>9651103144</c:v>
                </c:pt>
                <c:pt idx="5118">
                  <c:v>9652270110</c:v>
                </c:pt>
                <c:pt idx="5119">
                  <c:v>9653439167</c:v>
                </c:pt>
                <c:pt idx="5120">
                  <c:v>9654620115</c:v>
                </c:pt>
                <c:pt idx="5121">
                  <c:v>9655766141</c:v>
                </c:pt>
                <c:pt idx="5122">
                  <c:v>9656918142</c:v>
                </c:pt>
                <c:pt idx="5123">
                  <c:v>9658093138</c:v>
                </c:pt>
                <c:pt idx="5124">
                  <c:v>9659247141</c:v>
                </c:pt>
                <c:pt idx="5125">
                  <c:v>9660418139</c:v>
                </c:pt>
                <c:pt idx="5126">
                  <c:v>9661566281</c:v>
                </c:pt>
                <c:pt idx="5127">
                  <c:v>9662744143</c:v>
                </c:pt>
                <c:pt idx="5128">
                  <c:v>9663914115</c:v>
                </c:pt>
                <c:pt idx="5129">
                  <c:v>9665067139</c:v>
                </c:pt>
                <c:pt idx="5130">
                  <c:v>9666225141</c:v>
                </c:pt>
                <c:pt idx="5131">
                  <c:v>9667386141</c:v>
                </c:pt>
                <c:pt idx="5132">
                  <c:v>9668561117</c:v>
                </c:pt>
                <c:pt idx="5133">
                  <c:v>9669723115</c:v>
                </c:pt>
                <c:pt idx="5134">
                  <c:v>9670879139</c:v>
                </c:pt>
                <c:pt idx="5135">
                  <c:v>9672018144</c:v>
                </c:pt>
                <c:pt idx="5136">
                  <c:v>9673154138</c:v>
                </c:pt>
                <c:pt idx="5137">
                  <c:v>9674313146</c:v>
                </c:pt>
                <c:pt idx="5138">
                  <c:v>9675424142</c:v>
                </c:pt>
                <c:pt idx="5139">
                  <c:v>9676548115</c:v>
                </c:pt>
                <c:pt idx="5140">
                  <c:v>9677740115</c:v>
                </c:pt>
                <c:pt idx="5141">
                  <c:v>9678920142</c:v>
                </c:pt>
                <c:pt idx="5142">
                  <c:v>9680064142</c:v>
                </c:pt>
                <c:pt idx="5143">
                  <c:v>9681207192</c:v>
                </c:pt>
                <c:pt idx="5144">
                  <c:v>9682383141</c:v>
                </c:pt>
                <c:pt idx="5145">
                  <c:v>9683544138</c:v>
                </c:pt>
                <c:pt idx="5146">
                  <c:v>9684685142</c:v>
                </c:pt>
                <c:pt idx="5147">
                  <c:v>9685873117</c:v>
                </c:pt>
                <c:pt idx="5148">
                  <c:v>9687054139</c:v>
                </c:pt>
                <c:pt idx="5149">
                  <c:v>9688213137</c:v>
                </c:pt>
                <c:pt idx="5150">
                  <c:v>9689384144</c:v>
                </c:pt>
                <c:pt idx="5151">
                  <c:v>9690550147</c:v>
                </c:pt>
                <c:pt idx="5152">
                  <c:v>9691713144</c:v>
                </c:pt>
                <c:pt idx="5153">
                  <c:v>9692872139</c:v>
                </c:pt>
                <c:pt idx="5154">
                  <c:v>9694040115</c:v>
                </c:pt>
                <c:pt idx="5155">
                  <c:v>9695188134</c:v>
                </c:pt>
                <c:pt idx="5156">
                  <c:v>9696345684</c:v>
                </c:pt>
                <c:pt idx="5157">
                  <c:v>9697518137</c:v>
                </c:pt>
                <c:pt idx="5158">
                  <c:v>9698683135</c:v>
                </c:pt>
                <c:pt idx="5159">
                  <c:v>9699841971</c:v>
                </c:pt>
                <c:pt idx="5160">
                  <c:v>9700982137</c:v>
                </c:pt>
                <c:pt idx="5161">
                  <c:v>9702156113</c:v>
                </c:pt>
                <c:pt idx="5162">
                  <c:v>9703305139</c:v>
                </c:pt>
                <c:pt idx="5163">
                  <c:v>9704454140</c:v>
                </c:pt>
                <c:pt idx="5164">
                  <c:v>9705579141</c:v>
                </c:pt>
                <c:pt idx="5165">
                  <c:v>9706740141</c:v>
                </c:pt>
                <c:pt idx="5166">
                  <c:v>9707888141</c:v>
                </c:pt>
                <c:pt idx="5167">
                  <c:v>9709048144</c:v>
                </c:pt>
                <c:pt idx="5168">
                  <c:v>9710213111</c:v>
                </c:pt>
                <c:pt idx="5169">
                  <c:v>9711377144</c:v>
                </c:pt>
                <c:pt idx="5170">
                  <c:v>9712539121</c:v>
                </c:pt>
                <c:pt idx="5171">
                  <c:v>9713706274</c:v>
                </c:pt>
                <c:pt idx="5172">
                  <c:v>9714858144</c:v>
                </c:pt>
                <c:pt idx="5173">
                  <c:v>9715979117</c:v>
                </c:pt>
                <c:pt idx="5174">
                  <c:v>9717135191</c:v>
                </c:pt>
                <c:pt idx="5175">
                  <c:v>9718302139</c:v>
                </c:pt>
                <c:pt idx="5176">
                  <c:v>9719437142</c:v>
                </c:pt>
                <c:pt idx="5177">
                  <c:v>9720611131</c:v>
                </c:pt>
                <c:pt idx="5178">
                  <c:v>9721735115</c:v>
                </c:pt>
                <c:pt idx="5179">
                  <c:v>9722858139</c:v>
                </c:pt>
                <c:pt idx="5180">
                  <c:v>9724016139</c:v>
                </c:pt>
                <c:pt idx="5181">
                  <c:v>9725142119</c:v>
                </c:pt>
                <c:pt idx="5182">
                  <c:v>9726328117</c:v>
                </c:pt>
                <c:pt idx="5183">
                  <c:v>9727497137</c:v>
                </c:pt>
                <c:pt idx="5184">
                  <c:v>9728667146</c:v>
                </c:pt>
                <c:pt idx="5185">
                  <c:v>9729847141</c:v>
                </c:pt>
                <c:pt idx="5186">
                  <c:v>9731012137</c:v>
                </c:pt>
                <c:pt idx="5187">
                  <c:v>9732182139</c:v>
                </c:pt>
                <c:pt idx="5188">
                  <c:v>9733326142</c:v>
                </c:pt>
                <c:pt idx="5189">
                  <c:v>9734498117</c:v>
                </c:pt>
                <c:pt idx="5190">
                  <c:v>9735634115</c:v>
                </c:pt>
                <c:pt idx="5191">
                  <c:v>9736781141</c:v>
                </c:pt>
                <c:pt idx="5192">
                  <c:v>9737959115</c:v>
                </c:pt>
                <c:pt idx="5193">
                  <c:v>9739116139</c:v>
                </c:pt>
                <c:pt idx="5194">
                  <c:v>9740283144</c:v>
                </c:pt>
                <c:pt idx="5195">
                  <c:v>9741455113</c:v>
                </c:pt>
                <c:pt idx="5196">
                  <c:v>9742618141</c:v>
                </c:pt>
                <c:pt idx="5197">
                  <c:v>9743764142</c:v>
                </c:pt>
                <c:pt idx="5198">
                  <c:v>9744903145</c:v>
                </c:pt>
                <c:pt idx="5199">
                  <c:v>9746044142</c:v>
                </c:pt>
                <c:pt idx="5200">
                  <c:v>9747214350</c:v>
                </c:pt>
                <c:pt idx="5201">
                  <c:v>9748341142</c:v>
                </c:pt>
                <c:pt idx="5202">
                  <c:v>9749510146</c:v>
                </c:pt>
                <c:pt idx="5203">
                  <c:v>9750701116</c:v>
                </c:pt>
                <c:pt idx="5204">
                  <c:v>9751859144</c:v>
                </c:pt>
                <c:pt idx="5205">
                  <c:v>9753033426</c:v>
                </c:pt>
                <c:pt idx="5206">
                  <c:v>9754189121</c:v>
                </c:pt>
                <c:pt idx="5207">
                  <c:v>9755351141</c:v>
                </c:pt>
                <c:pt idx="5208">
                  <c:v>9756514141</c:v>
                </c:pt>
                <c:pt idx="5209">
                  <c:v>9757652185</c:v>
                </c:pt>
                <c:pt idx="5210">
                  <c:v>9758848139</c:v>
                </c:pt>
                <c:pt idx="5211">
                  <c:v>9760050119</c:v>
                </c:pt>
                <c:pt idx="5212">
                  <c:v>9761234142</c:v>
                </c:pt>
                <c:pt idx="5213">
                  <c:v>9762376371</c:v>
                </c:pt>
                <c:pt idx="5214">
                  <c:v>9763537990</c:v>
                </c:pt>
                <c:pt idx="5215">
                  <c:v>9764701139</c:v>
                </c:pt>
                <c:pt idx="5216">
                  <c:v>9765906145</c:v>
                </c:pt>
                <c:pt idx="5217">
                  <c:v>9767057141</c:v>
                </c:pt>
                <c:pt idx="5218">
                  <c:v>9768202139</c:v>
                </c:pt>
                <c:pt idx="5219">
                  <c:v>9769395141</c:v>
                </c:pt>
                <c:pt idx="5220">
                  <c:v>9770593141</c:v>
                </c:pt>
                <c:pt idx="5221">
                  <c:v>9771754117</c:v>
                </c:pt>
                <c:pt idx="5222">
                  <c:v>9772913145</c:v>
                </c:pt>
                <c:pt idx="5223">
                  <c:v>9774072142</c:v>
                </c:pt>
                <c:pt idx="5224">
                  <c:v>9775212141</c:v>
                </c:pt>
                <c:pt idx="5225">
                  <c:v>9776393143</c:v>
                </c:pt>
                <c:pt idx="5226">
                  <c:v>9777628145</c:v>
                </c:pt>
                <c:pt idx="5227">
                  <c:v>9778785139</c:v>
                </c:pt>
                <c:pt idx="5228">
                  <c:v>9779942113</c:v>
                </c:pt>
                <c:pt idx="5229">
                  <c:v>9781110141</c:v>
                </c:pt>
                <c:pt idx="5230">
                  <c:v>9782252141</c:v>
                </c:pt>
                <c:pt idx="5231">
                  <c:v>9783411115</c:v>
                </c:pt>
                <c:pt idx="5232">
                  <c:v>9784589141</c:v>
                </c:pt>
                <c:pt idx="5233">
                  <c:v>9785745117</c:v>
                </c:pt>
                <c:pt idx="5234">
                  <c:v>9786915141</c:v>
                </c:pt>
                <c:pt idx="5235">
                  <c:v>9788078115</c:v>
                </c:pt>
                <c:pt idx="5236">
                  <c:v>9789256142</c:v>
                </c:pt>
                <c:pt idx="5237">
                  <c:v>9790431230</c:v>
                </c:pt>
                <c:pt idx="5238">
                  <c:v>9791574141</c:v>
                </c:pt>
                <c:pt idx="5239">
                  <c:v>9792735117</c:v>
                </c:pt>
                <c:pt idx="5240">
                  <c:v>9793898121</c:v>
                </c:pt>
                <c:pt idx="5241">
                  <c:v>9795094139</c:v>
                </c:pt>
                <c:pt idx="5242">
                  <c:v>9796210141</c:v>
                </c:pt>
                <c:pt idx="5243">
                  <c:v>9797371115</c:v>
                </c:pt>
                <c:pt idx="5244">
                  <c:v>9798555115</c:v>
                </c:pt>
                <c:pt idx="5245">
                  <c:v>9799744141</c:v>
                </c:pt>
                <c:pt idx="5246">
                  <c:v>9800968141</c:v>
                </c:pt>
                <c:pt idx="5247">
                  <c:v>9802116142</c:v>
                </c:pt>
                <c:pt idx="5248">
                  <c:v>9803275139</c:v>
                </c:pt>
                <c:pt idx="5249">
                  <c:v>9804478129</c:v>
                </c:pt>
                <c:pt idx="5250">
                  <c:v>9805661137</c:v>
                </c:pt>
                <c:pt idx="5251">
                  <c:v>9806825142</c:v>
                </c:pt>
                <c:pt idx="5252">
                  <c:v>9807988144</c:v>
                </c:pt>
                <c:pt idx="5253">
                  <c:v>9809154473</c:v>
                </c:pt>
                <c:pt idx="5254">
                  <c:v>9810336117</c:v>
                </c:pt>
                <c:pt idx="5255">
                  <c:v>9811503118</c:v>
                </c:pt>
                <c:pt idx="5256">
                  <c:v>9812662118</c:v>
                </c:pt>
                <c:pt idx="5257">
                  <c:v>9813777142</c:v>
                </c:pt>
                <c:pt idx="5258">
                  <c:v>9814968142</c:v>
                </c:pt>
                <c:pt idx="5259">
                  <c:v>9816154141</c:v>
                </c:pt>
                <c:pt idx="5260">
                  <c:v>9817306139</c:v>
                </c:pt>
                <c:pt idx="5261">
                  <c:v>9818454117</c:v>
                </c:pt>
                <c:pt idx="5262">
                  <c:v>9819610141</c:v>
                </c:pt>
                <c:pt idx="5263">
                  <c:v>9820773145</c:v>
                </c:pt>
                <c:pt idx="5264">
                  <c:v>9821929137</c:v>
                </c:pt>
                <c:pt idx="5265">
                  <c:v>9823081117</c:v>
                </c:pt>
                <c:pt idx="5266">
                  <c:v>9824238142</c:v>
                </c:pt>
                <c:pt idx="5267">
                  <c:v>9825430141</c:v>
                </c:pt>
                <c:pt idx="5268">
                  <c:v>9826597145</c:v>
                </c:pt>
                <c:pt idx="5269">
                  <c:v>9827757146</c:v>
                </c:pt>
                <c:pt idx="5270">
                  <c:v>9828940137</c:v>
                </c:pt>
                <c:pt idx="5271">
                  <c:v>9830092139</c:v>
                </c:pt>
                <c:pt idx="5272">
                  <c:v>9831254138</c:v>
                </c:pt>
                <c:pt idx="5273">
                  <c:v>9832388076</c:v>
                </c:pt>
                <c:pt idx="5274">
                  <c:v>9833613139</c:v>
                </c:pt>
                <c:pt idx="5275">
                  <c:v>9834731144</c:v>
                </c:pt>
                <c:pt idx="5276">
                  <c:v>9835896144</c:v>
                </c:pt>
                <c:pt idx="5277">
                  <c:v>9837056142</c:v>
                </c:pt>
                <c:pt idx="5278">
                  <c:v>9838220144</c:v>
                </c:pt>
                <c:pt idx="5279">
                  <c:v>9839362144</c:v>
                </c:pt>
                <c:pt idx="5280">
                  <c:v>9840568142</c:v>
                </c:pt>
                <c:pt idx="5281">
                  <c:v>9841758128</c:v>
                </c:pt>
                <c:pt idx="5282">
                  <c:v>9842906117</c:v>
                </c:pt>
                <c:pt idx="5283">
                  <c:v>9844072117</c:v>
                </c:pt>
                <c:pt idx="5284">
                  <c:v>9845245139</c:v>
                </c:pt>
                <c:pt idx="5285">
                  <c:v>9846398115</c:v>
                </c:pt>
                <c:pt idx="5286">
                  <c:v>9847573141</c:v>
                </c:pt>
                <c:pt idx="5287">
                  <c:v>9848733671</c:v>
                </c:pt>
                <c:pt idx="5288">
                  <c:v>9849894117</c:v>
                </c:pt>
                <c:pt idx="5289">
                  <c:v>9851060142</c:v>
                </c:pt>
                <c:pt idx="5290">
                  <c:v>9852178141</c:v>
                </c:pt>
                <c:pt idx="5291">
                  <c:v>9853327147</c:v>
                </c:pt>
                <c:pt idx="5292">
                  <c:v>9854486144</c:v>
                </c:pt>
                <c:pt idx="5293">
                  <c:v>9855648139</c:v>
                </c:pt>
                <c:pt idx="5294">
                  <c:v>9856771113</c:v>
                </c:pt>
                <c:pt idx="5295">
                  <c:v>9857933362</c:v>
                </c:pt>
                <c:pt idx="5296">
                  <c:v>9859079141</c:v>
                </c:pt>
                <c:pt idx="5297">
                  <c:v>9860223117</c:v>
                </c:pt>
                <c:pt idx="5298">
                  <c:v>9861377144</c:v>
                </c:pt>
                <c:pt idx="5299">
                  <c:v>9862548144</c:v>
                </c:pt>
                <c:pt idx="5300">
                  <c:v>9863724144</c:v>
                </c:pt>
                <c:pt idx="5301">
                  <c:v>9864923139</c:v>
                </c:pt>
                <c:pt idx="5302">
                  <c:v>9866070119</c:v>
                </c:pt>
                <c:pt idx="5303">
                  <c:v>9867218139</c:v>
                </c:pt>
                <c:pt idx="5304">
                  <c:v>9868370142</c:v>
                </c:pt>
                <c:pt idx="5305">
                  <c:v>9869501138</c:v>
                </c:pt>
                <c:pt idx="5306">
                  <c:v>9870680551</c:v>
                </c:pt>
                <c:pt idx="5307">
                  <c:v>9871862113</c:v>
                </c:pt>
                <c:pt idx="5308">
                  <c:v>9873022115</c:v>
                </c:pt>
                <c:pt idx="5309">
                  <c:v>9874177144</c:v>
                </c:pt>
                <c:pt idx="5310">
                  <c:v>9875332134</c:v>
                </c:pt>
                <c:pt idx="5311">
                  <c:v>9876487131</c:v>
                </c:pt>
                <c:pt idx="5312">
                  <c:v>9877657141</c:v>
                </c:pt>
                <c:pt idx="5313">
                  <c:v>9878844115</c:v>
                </c:pt>
                <c:pt idx="5314">
                  <c:v>9879988141</c:v>
                </c:pt>
                <c:pt idx="5315">
                  <c:v>9881136144</c:v>
                </c:pt>
                <c:pt idx="5316">
                  <c:v>9882303117</c:v>
                </c:pt>
                <c:pt idx="5317">
                  <c:v>9883479141</c:v>
                </c:pt>
                <c:pt idx="5318">
                  <c:v>9884633144</c:v>
                </c:pt>
                <c:pt idx="5319">
                  <c:v>9885793143</c:v>
                </c:pt>
                <c:pt idx="5320">
                  <c:v>9886947139</c:v>
                </c:pt>
                <c:pt idx="5321">
                  <c:v>9888079141</c:v>
                </c:pt>
                <c:pt idx="5322">
                  <c:v>9889231145</c:v>
                </c:pt>
                <c:pt idx="5323">
                  <c:v>9890384136</c:v>
                </c:pt>
                <c:pt idx="5324">
                  <c:v>9891540111</c:v>
                </c:pt>
                <c:pt idx="5325">
                  <c:v>9892700113</c:v>
                </c:pt>
                <c:pt idx="5326">
                  <c:v>9893880144</c:v>
                </c:pt>
                <c:pt idx="5327">
                  <c:v>9895028141</c:v>
                </c:pt>
                <c:pt idx="5328">
                  <c:v>9896205139</c:v>
                </c:pt>
                <c:pt idx="5329">
                  <c:v>9897358141</c:v>
                </c:pt>
                <c:pt idx="5330">
                  <c:v>9898509115</c:v>
                </c:pt>
                <c:pt idx="5331">
                  <c:v>9899703115</c:v>
                </c:pt>
                <c:pt idx="5332">
                  <c:v>9900882142</c:v>
                </c:pt>
                <c:pt idx="5333">
                  <c:v>9902045141</c:v>
                </c:pt>
                <c:pt idx="5334">
                  <c:v>9903183144</c:v>
                </c:pt>
                <c:pt idx="5335">
                  <c:v>9904357209</c:v>
                </c:pt>
                <c:pt idx="5336">
                  <c:v>9905535144</c:v>
                </c:pt>
                <c:pt idx="5337">
                  <c:v>9906716144</c:v>
                </c:pt>
                <c:pt idx="5338">
                  <c:v>9907866141</c:v>
                </c:pt>
                <c:pt idx="5339">
                  <c:v>9909053611</c:v>
                </c:pt>
                <c:pt idx="5340">
                  <c:v>9910181144</c:v>
                </c:pt>
                <c:pt idx="5341">
                  <c:v>9911344139</c:v>
                </c:pt>
                <c:pt idx="5342">
                  <c:v>9912509146</c:v>
                </c:pt>
                <c:pt idx="5343">
                  <c:v>9913651117</c:v>
                </c:pt>
                <c:pt idx="5344">
                  <c:v>9914798137</c:v>
                </c:pt>
                <c:pt idx="5345">
                  <c:v>9915940144</c:v>
                </c:pt>
                <c:pt idx="5346">
                  <c:v>9917038141</c:v>
                </c:pt>
                <c:pt idx="5347">
                  <c:v>9918205141</c:v>
                </c:pt>
                <c:pt idx="5348">
                  <c:v>9919365137</c:v>
                </c:pt>
                <c:pt idx="5349">
                  <c:v>9920526028</c:v>
                </c:pt>
                <c:pt idx="5350">
                  <c:v>9921678137</c:v>
                </c:pt>
                <c:pt idx="5351">
                  <c:v>9922835139</c:v>
                </c:pt>
                <c:pt idx="5352">
                  <c:v>9924003143</c:v>
                </c:pt>
                <c:pt idx="5353">
                  <c:v>9925149117</c:v>
                </c:pt>
                <c:pt idx="5354">
                  <c:v>9926303139</c:v>
                </c:pt>
                <c:pt idx="5355">
                  <c:v>9927461139</c:v>
                </c:pt>
                <c:pt idx="5356">
                  <c:v>9928637142</c:v>
                </c:pt>
                <c:pt idx="5357">
                  <c:v>9929807115</c:v>
                </c:pt>
                <c:pt idx="5358">
                  <c:v>9930989142</c:v>
                </c:pt>
                <c:pt idx="5359">
                  <c:v>9932170139</c:v>
                </c:pt>
                <c:pt idx="5360">
                  <c:v>9933345115</c:v>
                </c:pt>
                <c:pt idx="5361">
                  <c:v>9934506122</c:v>
                </c:pt>
                <c:pt idx="5362">
                  <c:v>9935661137</c:v>
                </c:pt>
                <c:pt idx="5363">
                  <c:v>9936818141</c:v>
                </c:pt>
                <c:pt idx="5364">
                  <c:v>9937975121</c:v>
                </c:pt>
                <c:pt idx="5365">
                  <c:v>9939133144</c:v>
                </c:pt>
                <c:pt idx="5366">
                  <c:v>9940292145</c:v>
                </c:pt>
                <c:pt idx="5367">
                  <c:v>9941462115</c:v>
                </c:pt>
                <c:pt idx="5368">
                  <c:v>9942629141</c:v>
                </c:pt>
                <c:pt idx="5369">
                  <c:v>9943802144</c:v>
                </c:pt>
                <c:pt idx="5370">
                  <c:v>9944938144</c:v>
                </c:pt>
                <c:pt idx="5371">
                  <c:v>9946100142</c:v>
                </c:pt>
                <c:pt idx="5372">
                  <c:v>9947267117</c:v>
                </c:pt>
                <c:pt idx="5373">
                  <c:v>9948425142</c:v>
                </c:pt>
                <c:pt idx="5374">
                  <c:v>9949615141</c:v>
                </c:pt>
                <c:pt idx="5375">
                  <c:v>9950745141</c:v>
                </c:pt>
                <c:pt idx="5376">
                  <c:v>9951923144</c:v>
                </c:pt>
                <c:pt idx="5377">
                  <c:v>9953111142</c:v>
                </c:pt>
                <c:pt idx="5378">
                  <c:v>9954279117</c:v>
                </c:pt>
                <c:pt idx="5379">
                  <c:v>9955440144</c:v>
                </c:pt>
                <c:pt idx="5380">
                  <c:v>9956585139</c:v>
                </c:pt>
                <c:pt idx="5381">
                  <c:v>9957734144</c:v>
                </c:pt>
                <c:pt idx="5382">
                  <c:v>9958880115</c:v>
                </c:pt>
                <c:pt idx="5383">
                  <c:v>9960025507</c:v>
                </c:pt>
                <c:pt idx="5384">
                  <c:v>9961187306</c:v>
                </c:pt>
                <c:pt idx="5385">
                  <c:v>9962348121</c:v>
                </c:pt>
                <c:pt idx="5386">
                  <c:v>9963498139</c:v>
                </c:pt>
                <c:pt idx="5387">
                  <c:v>9964650647</c:v>
                </c:pt>
                <c:pt idx="5388">
                  <c:v>9965809115</c:v>
                </c:pt>
                <c:pt idx="5389">
                  <c:v>9966940139</c:v>
                </c:pt>
                <c:pt idx="5390">
                  <c:v>9968124141</c:v>
                </c:pt>
                <c:pt idx="5391">
                  <c:v>9969286137</c:v>
                </c:pt>
                <c:pt idx="5392">
                  <c:v>9970456142</c:v>
                </c:pt>
                <c:pt idx="5393">
                  <c:v>9971588142</c:v>
                </c:pt>
                <c:pt idx="5394">
                  <c:v>9972722143</c:v>
                </c:pt>
                <c:pt idx="5395">
                  <c:v>9973887133</c:v>
                </c:pt>
                <c:pt idx="5396">
                  <c:v>9975037118</c:v>
                </c:pt>
                <c:pt idx="5397">
                  <c:v>9976174115</c:v>
                </c:pt>
                <c:pt idx="5398">
                  <c:v>9977284144</c:v>
                </c:pt>
                <c:pt idx="5399">
                  <c:v>9978433139</c:v>
                </c:pt>
                <c:pt idx="5400">
                  <c:v>9979566229</c:v>
                </c:pt>
                <c:pt idx="5401">
                  <c:v>9980703141</c:v>
                </c:pt>
                <c:pt idx="5402">
                  <c:v>9981850139</c:v>
                </c:pt>
                <c:pt idx="5403">
                  <c:v>9982984139</c:v>
                </c:pt>
                <c:pt idx="5404">
                  <c:v>9984116141</c:v>
                </c:pt>
                <c:pt idx="5405">
                  <c:v>9985274125</c:v>
                </c:pt>
                <c:pt idx="5406">
                  <c:v>9986421141</c:v>
                </c:pt>
                <c:pt idx="5407">
                  <c:v>9987592141</c:v>
                </c:pt>
                <c:pt idx="5408">
                  <c:v>9988732143</c:v>
                </c:pt>
                <c:pt idx="5409">
                  <c:v>9989906115</c:v>
                </c:pt>
                <c:pt idx="5410">
                  <c:v>9991077141</c:v>
                </c:pt>
                <c:pt idx="5411">
                  <c:v>9992254142</c:v>
                </c:pt>
                <c:pt idx="5412">
                  <c:v>9993398115</c:v>
                </c:pt>
                <c:pt idx="5413">
                  <c:v>9994563118</c:v>
                </c:pt>
                <c:pt idx="5414">
                  <c:v>9995701115</c:v>
                </c:pt>
                <c:pt idx="5415">
                  <c:v>9996859144</c:v>
                </c:pt>
                <c:pt idx="5416">
                  <c:v>9997984141</c:v>
                </c:pt>
                <c:pt idx="5417">
                  <c:v>9999063144</c:v>
                </c:pt>
                <c:pt idx="5418">
                  <c:v>10000155117</c:v>
                </c:pt>
                <c:pt idx="5419">
                  <c:v>10001255139</c:v>
                </c:pt>
                <c:pt idx="5420">
                  <c:v>10002358119</c:v>
                </c:pt>
                <c:pt idx="5421">
                  <c:v>10003525863</c:v>
                </c:pt>
                <c:pt idx="5422">
                  <c:v>10004685139</c:v>
                </c:pt>
                <c:pt idx="5423">
                  <c:v>10005845139</c:v>
                </c:pt>
                <c:pt idx="5424">
                  <c:v>10007001141</c:v>
                </c:pt>
                <c:pt idx="5425">
                  <c:v>10008147141</c:v>
                </c:pt>
                <c:pt idx="5426">
                  <c:v>10009306142</c:v>
                </c:pt>
                <c:pt idx="5427">
                  <c:v>10010444142</c:v>
                </c:pt>
                <c:pt idx="5428">
                  <c:v>10011594435</c:v>
                </c:pt>
                <c:pt idx="5429">
                  <c:v>10012721121</c:v>
                </c:pt>
                <c:pt idx="5430">
                  <c:v>10013876139</c:v>
                </c:pt>
                <c:pt idx="5431">
                  <c:v>10014953137</c:v>
                </c:pt>
                <c:pt idx="5432">
                  <c:v>10015999146</c:v>
                </c:pt>
                <c:pt idx="5433">
                  <c:v>10017040117</c:v>
                </c:pt>
                <c:pt idx="5434">
                  <c:v>10018193141</c:v>
                </c:pt>
                <c:pt idx="5435">
                  <c:v>10019359141</c:v>
                </c:pt>
                <c:pt idx="5436">
                  <c:v>10020513139</c:v>
                </c:pt>
                <c:pt idx="5437">
                  <c:v>10021659144</c:v>
                </c:pt>
                <c:pt idx="5438">
                  <c:v>10022812141</c:v>
                </c:pt>
                <c:pt idx="5439">
                  <c:v>10023995115</c:v>
                </c:pt>
                <c:pt idx="5440">
                  <c:v>10025196144</c:v>
                </c:pt>
                <c:pt idx="5441">
                  <c:v>10026337117</c:v>
                </c:pt>
                <c:pt idx="5442">
                  <c:v>10027494141</c:v>
                </c:pt>
                <c:pt idx="5443">
                  <c:v>10028655142</c:v>
                </c:pt>
                <c:pt idx="5444">
                  <c:v>10029789137</c:v>
                </c:pt>
                <c:pt idx="5445">
                  <c:v>10030954115</c:v>
                </c:pt>
                <c:pt idx="5446">
                  <c:v>10032122135</c:v>
                </c:pt>
                <c:pt idx="5447">
                  <c:v>10033294137</c:v>
                </c:pt>
                <c:pt idx="5448">
                  <c:v>10034466117</c:v>
                </c:pt>
                <c:pt idx="5449">
                  <c:v>10035642135</c:v>
                </c:pt>
                <c:pt idx="5450">
                  <c:v>10036773141</c:v>
                </c:pt>
                <c:pt idx="5451">
                  <c:v>10037863137</c:v>
                </c:pt>
                <c:pt idx="5452">
                  <c:v>10039021332</c:v>
                </c:pt>
                <c:pt idx="5453">
                  <c:v>10040197144</c:v>
                </c:pt>
                <c:pt idx="5454">
                  <c:v>10041352141</c:v>
                </c:pt>
                <c:pt idx="5455">
                  <c:v>10042488135</c:v>
                </c:pt>
                <c:pt idx="5456">
                  <c:v>10043636113</c:v>
                </c:pt>
                <c:pt idx="5457">
                  <c:v>10044790142</c:v>
                </c:pt>
                <c:pt idx="5458">
                  <c:v>10045932144</c:v>
                </c:pt>
                <c:pt idx="5459">
                  <c:v>10047086139</c:v>
                </c:pt>
                <c:pt idx="5460">
                  <c:v>10048188117</c:v>
                </c:pt>
                <c:pt idx="5461">
                  <c:v>10049225115</c:v>
                </c:pt>
                <c:pt idx="5462">
                  <c:v>10050269139</c:v>
                </c:pt>
                <c:pt idx="5463">
                  <c:v>10051440142</c:v>
                </c:pt>
                <c:pt idx="5464">
                  <c:v>10052612146</c:v>
                </c:pt>
                <c:pt idx="5465">
                  <c:v>10053781144</c:v>
                </c:pt>
                <c:pt idx="5466">
                  <c:v>10054948117</c:v>
                </c:pt>
                <c:pt idx="5467">
                  <c:v>10056117139</c:v>
                </c:pt>
                <c:pt idx="5468">
                  <c:v>10057279139</c:v>
                </c:pt>
                <c:pt idx="5469">
                  <c:v>10058419145</c:v>
                </c:pt>
                <c:pt idx="5470">
                  <c:v>10059580141</c:v>
                </c:pt>
                <c:pt idx="5471">
                  <c:v>10060716144</c:v>
                </c:pt>
                <c:pt idx="5472">
                  <c:v>10061866113</c:v>
                </c:pt>
                <c:pt idx="5473">
                  <c:v>10063018142</c:v>
                </c:pt>
                <c:pt idx="5474">
                  <c:v>10064168141</c:v>
                </c:pt>
                <c:pt idx="5475">
                  <c:v>10065320119</c:v>
                </c:pt>
                <c:pt idx="5476">
                  <c:v>10066469139</c:v>
                </c:pt>
                <c:pt idx="5477">
                  <c:v>10067595113</c:v>
                </c:pt>
                <c:pt idx="5478">
                  <c:v>10068735141</c:v>
                </c:pt>
                <c:pt idx="5479">
                  <c:v>10069895135</c:v>
                </c:pt>
                <c:pt idx="5480">
                  <c:v>10071031141</c:v>
                </c:pt>
                <c:pt idx="5481">
                  <c:v>10072191137</c:v>
                </c:pt>
                <c:pt idx="5482">
                  <c:v>10073407144</c:v>
                </c:pt>
                <c:pt idx="5483">
                  <c:v>10074572115</c:v>
                </c:pt>
                <c:pt idx="5484">
                  <c:v>10075738138</c:v>
                </c:pt>
                <c:pt idx="5485">
                  <c:v>10076908141</c:v>
                </c:pt>
                <c:pt idx="5486">
                  <c:v>10078078137</c:v>
                </c:pt>
                <c:pt idx="5487">
                  <c:v>10079248141</c:v>
                </c:pt>
                <c:pt idx="5488">
                  <c:v>10080397176</c:v>
                </c:pt>
                <c:pt idx="5489">
                  <c:v>10081537695</c:v>
                </c:pt>
                <c:pt idx="5490">
                  <c:v>10082669115</c:v>
                </c:pt>
                <c:pt idx="5491">
                  <c:v>10083818137</c:v>
                </c:pt>
                <c:pt idx="5492">
                  <c:v>10084978362</c:v>
                </c:pt>
                <c:pt idx="5493">
                  <c:v>10086106113</c:v>
                </c:pt>
                <c:pt idx="5494">
                  <c:v>10087254138</c:v>
                </c:pt>
                <c:pt idx="5495">
                  <c:v>10088383113</c:v>
                </c:pt>
                <c:pt idx="5496">
                  <c:v>10089537142</c:v>
                </c:pt>
                <c:pt idx="5497">
                  <c:v>10090687139</c:v>
                </c:pt>
                <c:pt idx="5498">
                  <c:v>10091854138</c:v>
                </c:pt>
                <c:pt idx="5499">
                  <c:v>10093049141</c:v>
                </c:pt>
                <c:pt idx="5500">
                  <c:v>10094223113</c:v>
                </c:pt>
                <c:pt idx="5501">
                  <c:v>10095365260</c:v>
                </c:pt>
                <c:pt idx="5502">
                  <c:v>10096500205</c:v>
                </c:pt>
                <c:pt idx="5503">
                  <c:v>10097634222</c:v>
                </c:pt>
                <c:pt idx="5504">
                  <c:v>10098754139</c:v>
                </c:pt>
                <c:pt idx="5505">
                  <c:v>10099909115</c:v>
                </c:pt>
                <c:pt idx="5506">
                  <c:v>10101056141</c:v>
                </c:pt>
                <c:pt idx="5507">
                  <c:v>10102179145</c:v>
                </c:pt>
                <c:pt idx="5508">
                  <c:v>10103318113</c:v>
                </c:pt>
                <c:pt idx="5509">
                  <c:v>10104498142</c:v>
                </c:pt>
                <c:pt idx="5510">
                  <c:v>10105660144</c:v>
                </c:pt>
                <c:pt idx="5511">
                  <c:v>10106795144</c:v>
                </c:pt>
                <c:pt idx="5512">
                  <c:v>10107933119</c:v>
                </c:pt>
                <c:pt idx="5513">
                  <c:v>10109040144</c:v>
                </c:pt>
                <c:pt idx="5514">
                  <c:v>10110197138</c:v>
                </c:pt>
                <c:pt idx="5515">
                  <c:v>10111385141</c:v>
                </c:pt>
                <c:pt idx="5516">
                  <c:v>10112531115</c:v>
                </c:pt>
                <c:pt idx="5517">
                  <c:v>10113685143</c:v>
                </c:pt>
                <c:pt idx="5518">
                  <c:v>10114843142</c:v>
                </c:pt>
                <c:pt idx="5519">
                  <c:v>10115995141</c:v>
                </c:pt>
                <c:pt idx="5520">
                  <c:v>10117161141</c:v>
                </c:pt>
                <c:pt idx="5521">
                  <c:v>10118308144</c:v>
                </c:pt>
                <c:pt idx="5522">
                  <c:v>10119432141</c:v>
                </c:pt>
                <c:pt idx="5523">
                  <c:v>10120606142</c:v>
                </c:pt>
                <c:pt idx="5524">
                  <c:v>10121759137</c:v>
                </c:pt>
                <c:pt idx="5525">
                  <c:v>10122916420</c:v>
                </c:pt>
                <c:pt idx="5526">
                  <c:v>10124054117</c:v>
                </c:pt>
                <c:pt idx="5527">
                  <c:v>10125232139</c:v>
                </c:pt>
                <c:pt idx="5528">
                  <c:v>10126374145</c:v>
                </c:pt>
                <c:pt idx="5529">
                  <c:v>10127545141</c:v>
                </c:pt>
                <c:pt idx="5530">
                  <c:v>10128745142</c:v>
                </c:pt>
                <c:pt idx="5531">
                  <c:v>10129931139</c:v>
                </c:pt>
                <c:pt idx="5532">
                  <c:v>10131095137</c:v>
                </c:pt>
                <c:pt idx="5533">
                  <c:v>10132222115</c:v>
                </c:pt>
                <c:pt idx="5534">
                  <c:v>10133376144</c:v>
                </c:pt>
                <c:pt idx="5535">
                  <c:v>10134532141</c:v>
                </c:pt>
                <c:pt idx="5536">
                  <c:v>10135749144</c:v>
                </c:pt>
                <c:pt idx="5537">
                  <c:v>10136933137</c:v>
                </c:pt>
                <c:pt idx="5538">
                  <c:v>10138104117</c:v>
                </c:pt>
                <c:pt idx="5539">
                  <c:v>10139308142</c:v>
                </c:pt>
                <c:pt idx="5540">
                  <c:v>10140466146</c:v>
                </c:pt>
                <c:pt idx="5541">
                  <c:v>10141615762</c:v>
                </c:pt>
                <c:pt idx="5542">
                  <c:v>10142772146</c:v>
                </c:pt>
                <c:pt idx="5543">
                  <c:v>10143942127</c:v>
                </c:pt>
                <c:pt idx="5544">
                  <c:v>10145104111</c:v>
                </c:pt>
                <c:pt idx="5545">
                  <c:v>10146256140</c:v>
                </c:pt>
                <c:pt idx="5546">
                  <c:v>10147437125</c:v>
                </c:pt>
                <c:pt idx="5547">
                  <c:v>10148568144</c:v>
                </c:pt>
                <c:pt idx="5548">
                  <c:v>10149730117</c:v>
                </c:pt>
                <c:pt idx="5549">
                  <c:v>10150883144</c:v>
                </c:pt>
                <c:pt idx="5550">
                  <c:v>10152050113</c:v>
                </c:pt>
                <c:pt idx="5551">
                  <c:v>10153223137</c:v>
                </c:pt>
                <c:pt idx="5552">
                  <c:v>10154374141</c:v>
                </c:pt>
                <c:pt idx="5553">
                  <c:v>10155555113</c:v>
                </c:pt>
                <c:pt idx="5554">
                  <c:v>10156693115</c:v>
                </c:pt>
                <c:pt idx="5555">
                  <c:v>10157879148</c:v>
                </c:pt>
                <c:pt idx="5556">
                  <c:v>10159062144</c:v>
                </c:pt>
                <c:pt idx="5557">
                  <c:v>10160233141</c:v>
                </c:pt>
                <c:pt idx="5558">
                  <c:v>10161391133</c:v>
                </c:pt>
                <c:pt idx="5559">
                  <c:v>10162556139</c:v>
                </c:pt>
                <c:pt idx="5560">
                  <c:v>10163714142</c:v>
                </c:pt>
                <c:pt idx="5561">
                  <c:v>10164857145</c:v>
                </c:pt>
                <c:pt idx="5562">
                  <c:v>10166014142</c:v>
                </c:pt>
                <c:pt idx="5563">
                  <c:v>10167187339</c:v>
                </c:pt>
                <c:pt idx="5564">
                  <c:v>10168355134</c:v>
                </c:pt>
                <c:pt idx="5565">
                  <c:v>10169525142</c:v>
                </c:pt>
                <c:pt idx="5566">
                  <c:v>10170692141</c:v>
                </c:pt>
                <c:pt idx="5567">
                  <c:v>10171878139</c:v>
                </c:pt>
                <c:pt idx="5568">
                  <c:v>10173041139</c:v>
                </c:pt>
                <c:pt idx="5569">
                  <c:v>10174197141</c:v>
                </c:pt>
                <c:pt idx="5570">
                  <c:v>10175355117</c:v>
                </c:pt>
                <c:pt idx="5571">
                  <c:v>10176519117</c:v>
                </c:pt>
                <c:pt idx="5572">
                  <c:v>10177655115</c:v>
                </c:pt>
                <c:pt idx="5573">
                  <c:v>10178838139</c:v>
                </c:pt>
                <c:pt idx="5574">
                  <c:v>10180003142</c:v>
                </c:pt>
                <c:pt idx="5575">
                  <c:v>10181160139</c:v>
                </c:pt>
                <c:pt idx="5576">
                  <c:v>10182284144</c:v>
                </c:pt>
                <c:pt idx="5577">
                  <c:v>10183447141</c:v>
                </c:pt>
                <c:pt idx="5578">
                  <c:v>10184604139</c:v>
                </c:pt>
                <c:pt idx="5579">
                  <c:v>10185762423</c:v>
                </c:pt>
                <c:pt idx="5580">
                  <c:v>10186924115</c:v>
                </c:pt>
                <c:pt idx="5581">
                  <c:v>10188080113</c:v>
                </c:pt>
                <c:pt idx="5582">
                  <c:v>10189236142</c:v>
                </c:pt>
                <c:pt idx="5583">
                  <c:v>10190388117</c:v>
                </c:pt>
                <c:pt idx="5584">
                  <c:v>10191566142</c:v>
                </c:pt>
                <c:pt idx="5585">
                  <c:v>10192717141</c:v>
                </c:pt>
                <c:pt idx="5586">
                  <c:v>10193888142</c:v>
                </c:pt>
                <c:pt idx="5587">
                  <c:v>10195020136</c:v>
                </c:pt>
                <c:pt idx="5588">
                  <c:v>10196206139</c:v>
                </c:pt>
                <c:pt idx="5589">
                  <c:v>10197390141</c:v>
                </c:pt>
                <c:pt idx="5590">
                  <c:v>10198560115</c:v>
                </c:pt>
                <c:pt idx="5591">
                  <c:v>10199729907</c:v>
                </c:pt>
                <c:pt idx="5592">
                  <c:v>10200933117</c:v>
                </c:pt>
                <c:pt idx="5593">
                  <c:v>10202103844</c:v>
                </c:pt>
                <c:pt idx="5594">
                  <c:v>10203232115</c:v>
                </c:pt>
                <c:pt idx="5595">
                  <c:v>10204388115</c:v>
                </c:pt>
                <c:pt idx="5596">
                  <c:v>10205543140</c:v>
                </c:pt>
                <c:pt idx="5597">
                  <c:v>10206696639</c:v>
                </c:pt>
                <c:pt idx="5598">
                  <c:v>10207863143</c:v>
                </c:pt>
                <c:pt idx="5599">
                  <c:v>10209016117</c:v>
                </c:pt>
                <c:pt idx="5600">
                  <c:v>10210194138</c:v>
                </c:pt>
                <c:pt idx="5601">
                  <c:v>10211352139</c:v>
                </c:pt>
                <c:pt idx="5602">
                  <c:v>10212500117</c:v>
                </c:pt>
                <c:pt idx="5603">
                  <c:v>10213642141</c:v>
                </c:pt>
                <c:pt idx="5604">
                  <c:v>10214811141</c:v>
                </c:pt>
                <c:pt idx="5605">
                  <c:v>10215964142</c:v>
                </c:pt>
                <c:pt idx="5606">
                  <c:v>10217114142</c:v>
                </c:pt>
                <c:pt idx="5607">
                  <c:v>10218288115</c:v>
                </c:pt>
                <c:pt idx="5608">
                  <c:v>10219422139</c:v>
                </c:pt>
                <c:pt idx="5609">
                  <c:v>10220559142</c:v>
                </c:pt>
                <c:pt idx="5610">
                  <c:v>10221715189</c:v>
                </c:pt>
                <c:pt idx="5611">
                  <c:v>10222893144</c:v>
                </c:pt>
                <c:pt idx="5612">
                  <c:v>10224060113</c:v>
                </c:pt>
                <c:pt idx="5613">
                  <c:v>10225225141</c:v>
                </c:pt>
                <c:pt idx="5614">
                  <c:v>10226355144</c:v>
                </c:pt>
                <c:pt idx="5615">
                  <c:v>10227520144</c:v>
                </c:pt>
                <c:pt idx="5616">
                  <c:v>10228740129</c:v>
                </c:pt>
                <c:pt idx="5617">
                  <c:v>10229926117</c:v>
                </c:pt>
                <c:pt idx="5618">
                  <c:v>10231087113</c:v>
                </c:pt>
                <c:pt idx="5619">
                  <c:v>10232240137</c:v>
                </c:pt>
                <c:pt idx="5620">
                  <c:v>10233415115</c:v>
                </c:pt>
                <c:pt idx="5621">
                  <c:v>10234579142</c:v>
                </c:pt>
                <c:pt idx="5622">
                  <c:v>10235719144</c:v>
                </c:pt>
                <c:pt idx="5623">
                  <c:v>10236880144</c:v>
                </c:pt>
                <c:pt idx="5624">
                  <c:v>10238033137</c:v>
                </c:pt>
                <c:pt idx="5625">
                  <c:v>10239211279</c:v>
                </c:pt>
                <c:pt idx="5626">
                  <c:v>10240346115</c:v>
                </c:pt>
                <c:pt idx="5627">
                  <c:v>10241471138</c:v>
                </c:pt>
                <c:pt idx="5628">
                  <c:v>10242619144</c:v>
                </c:pt>
                <c:pt idx="5629">
                  <c:v>10243829145</c:v>
                </c:pt>
                <c:pt idx="5630">
                  <c:v>10245039139</c:v>
                </c:pt>
                <c:pt idx="5631">
                  <c:v>10246209144</c:v>
                </c:pt>
                <c:pt idx="5632">
                  <c:v>10247371144</c:v>
                </c:pt>
                <c:pt idx="5633">
                  <c:v>10248544139</c:v>
                </c:pt>
                <c:pt idx="5634">
                  <c:v>10249708139</c:v>
                </c:pt>
                <c:pt idx="5635">
                  <c:v>10250874141</c:v>
                </c:pt>
                <c:pt idx="5636">
                  <c:v>10252028139</c:v>
                </c:pt>
                <c:pt idx="5637">
                  <c:v>10253195139</c:v>
                </c:pt>
                <c:pt idx="5638">
                  <c:v>10254364145</c:v>
                </c:pt>
                <c:pt idx="5639">
                  <c:v>10255530117</c:v>
                </c:pt>
                <c:pt idx="5640">
                  <c:v>10256692115</c:v>
                </c:pt>
                <c:pt idx="5641">
                  <c:v>10257896137</c:v>
                </c:pt>
                <c:pt idx="5642">
                  <c:v>10259078548</c:v>
                </c:pt>
                <c:pt idx="5643">
                  <c:v>10260264137</c:v>
                </c:pt>
                <c:pt idx="5644">
                  <c:v>10261430137</c:v>
                </c:pt>
                <c:pt idx="5645">
                  <c:v>10262578143</c:v>
                </c:pt>
                <c:pt idx="5646">
                  <c:v>10263751119</c:v>
                </c:pt>
                <c:pt idx="5647">
                  <c:v>10264898137</c:v>
                </c:pt>
                <c:pt idx="5648">
                  <c:v>10266071115</c:v>
                </c:pt>
                <c:pt idx="5649">
                  <c:v>10267242131</c:v>
                </c:pt>
                <c:pt idx="5650">
                  <c:v>10268404141</c:v>
                </c:pt>
                <c:pt idx="5651">
                  <c:v>10269586064</c:v>
                </c:pt>
                <c:pt idx="5652">
                  <c:v>10270745835</c:v>
                </c:pt>
                <c:pt idx="5653">
                  <c:v>10271900115</c:v>
                </c:pt>
                <c:pt idx="5654">
                  <c:v>10273074138</c:v>
                </c:pt>
                <c:pt idx="5655">
                  <c:v>10274288139</c:v>
                </c:pt>
                <c:pt idx="5656">
                  <c:v>10275441127</c:v>
                </c:pt>
                <c:pt idx="5657">
                  <c:v>10276573137</c:v>
                </c:pt>
                <c:pt idx="5658">
                  <c:v>10277712144</c:v>
                </c:pt>
                <c:pt idx="5659">
                  <c:v>10278856117</c:v>
                </c:pt>
                <c:pt idx="5660">
                  <c:v>10279981139</c:v>
                </c:pt>
                <c:pt idx="5661">
                  <c:v>10281143139</c:v>
                </c:pt>
                <c:pt idx="5662">
                  <c:v>10282309136</c:v>
                </c:pt>
                <c:pt idx="5663">
                  <c:v>10283482115</c:v>
                </c:pt>
                <c:pt idx="5664">
                  <c:v>10284656137</c:v>
                </c:pt>
                <c:pt idx="5665">
                  <c:v>10285821144</c:v>
                </c:pt>
                <c:pt idx="5666">
                  <c:v>10287007145</c:v>
                </c:pt>
                <c:pt idx="5667">
                  <c:v>10288137139</c:v>
                </c:pt>
                <c:pt idx="5668">
                  <c:v>10289317141</c:v>
                </c:pt>
                <c:pt idx="5669">
                  <c:v>10290486141</c:v>
                </c:pt>
                <c:pt idx="5670">
                  <c:v>10291624139</c:v>
                </c:pt>
                <c:pt idx="5671">
                  <c:v>10292810141</c:v>
                </c:pt>
                <c:pt idx="5672">
                  <c:v>10293981115</c:v>
                </c:pt>
                <c:pt idx="5673">
                  <c:v>10295155141</c:v>
                </c:pt>
                <c:pt idx="5674">
                  <c:v>10296321141</c:v>
                </c:pt>
                <c:pt idx="5675">
                  <c:v>10297479144</c:v>
                </c:pt>
                <c:pt idx="5676">
                  <c:v>10298625117</c:v>
                </c:pt>
                <c:pt idx="5677">
                  <c:v>10299775139</c:v>
                </c:pt>
                <c:pt idx="5678">
                  <c:v>10300912139</c:v>
                </c:pt>
                <c:pt idx="5679">
                  <c:v>10302059139</c:v>
                </c:pt>
                <c:pt idx="5680">
                  <c:v>10303198144</c:v>
                </c:pt>
                <c:pt idx="5681">
                  <c:v>10304367115</c:v>
                </c:pt>
                <c:pt idx="5682">
                  <c:v>10305518141</c:v>
                </c:pt>
                <c:pt idx="5683">
                  <c:v>10306657144</c:v>
                </c:pt>
                <c:pt idx="5684">
                  <c:v>10307804117</c:v>
                </c:pt>
                <c:pt idx="5685">
                  <c:v>10308992135</c:v>
                </c:pt>
                <c:pt idx="5686">
                  <c:v>10310153137</c:v>
                </c:pt>
                <c:pt idx="5687">
                  <c:v>10311318139</c:v>
                </c:pt>
                <c:pt idx="5688">
                  <c:v>10312465117</c:v>
                </c:pt>
                <c:pt idx="5689">
                  <c:v>10313642139</c:v>
                </c:pt>
                <c:pt idx="5690">
                  <c:v>10314788113</c:v>
                </c:pt>
                <c:pt idx="5691">
                  <c:v>10315949882</c:v>
                </c:pt>
                <c:pt idx="5692">
                  <c:v>10317106115</c:v>
                </c:pt>
                <c:pt idx="5693">
                  <c:v>10318266142</c:v>
                </c:pt>
                <c:pt idx="5694">
                  <c:v>10319428142</c:v>
                </c:pt>
                <c:pt idx="5695">
                  <c:v>10320537141</c:v>
                </c:pt>
                <c:pt idx="5696">
                  <c:v>10321666141</c:v>
                </c:pt>
                <c:pt idx="5697">
                  <c:v>10322813137</c:v>
                </c:pt>
                <c:pt idx="5698">
                  <c:v>10323944331</c:v>
                </c:pt>
                <c:pt idx="5699">
                  <c:v>10325092141</c:v>
                </c:pt>
                <c:pt idx="5700">
                  <c:v>10326233145</c:v>
                </c:pt>
                <c:pt idx="5701">
                  <c:v>10327349115</c:v>
                </c:pt>
                <c:pt idx="5702">
                  <c:v>10328509142</c:v>
                </c:pt>
                <c:pt idx="5703">
                  <c:v>10329683141</c:v>
                </c:pt>
                <c:pt idx="5704">
                  <c:v>10330816141</c:v>
                </c:pt>
                <c:pt idx="5705">
                  <c:v>10331959133</c:v>
                </c:pt>
                <c:pt idx="5706">
                  <c:v>10333107139</c:v>
                </c:pt>
                <c:pt idx="5707">
                  <c:v>10334248142</c:v>
                </c:pt>
                <c:pt idx="5708">
                  <c:v>10335401671</c:v>
                </c:pt>
                <c:pt idx="5709">
                  <c:v>10336555144</c:v>
                </c:pt>
                <c:pt idx="5710">
                  <c:v>10337688144</c:v>
                </c:pt>
                <c:pt idx="5711">
                  <c:v>10338819139</c:v>
                </c:pt>
                <c:pt idx="5712">
                  <c:v>10339928139</c:v>
                </c:pt>
                <c:pt idx="5713">
                  <c:v>10341089139</c:v>
                </c:pt>
                <c:pt idx="5714">
                  <c:v>10342236115</c:v>
                </c:pt>
                <c:pt idx="5715">
                  <c:v>10343368144</c:v>
                </c:pt>
                <c:pt idx="5716">
                  <c:v>10344519115</c:v>
                </c:pt>
                <c:pt idx="5717">
                  <c:v>10345659609</c:v>
                </c:pt>
                <c:pt idx="5718">
                  <c:v>10346796141</c:v>
                </c:pt>
                <c:pt idx="5719">
                  <c:v>10347952115</c:v>
                </c:pt>
                <c:pt idx="5720">
                  <c:v>10349078144</c:v>
                </c:pt>
                <c:pt idx="5721">
                  <c:v>10350222117</c:v>
                </c:pt>
                <c:pt idx="5722">
                  <c:v>10351366395</c:v>
                </c:pt>
                <c:pt idx="5723">
                  <c:v>10352522118</c:v>
                </c:pt>
                <c:pt idx="5724">
                  <c:v>10353703113</c:v>
                </c:pt>
                <c:pt idx="5725">
                  <c:v>10354845116</c:v>
                </c:pt>
                <c:pt idx="5726">
                  <c:v>10355979115</c:v>
                </c:pt>
                <c:pt idx="5727">
                  <c:v>10357116117</c:v>
                </c:pt>
                <c:pt idx="5728">
                  <c:v>10358251142</c:v>
                </c:pt>
                <c:pt idx="5729">
                  <c:v>10359432141</c:v>
                </c:pt>
                <c:pt idx="5730">
                  <c:v>10360570139</c:v>
                </c:pt>
                <c:pt idx="5731">
                  <c:v>10361723141</c:v>
                </c:pt>
                <c:pt idx="5732">
                  <c:v>10362891139</c:v>
                </c:pt>
                <c:pt idx="5733">
                  <c:v>10364038144</c:v>
                </c:pt>
                <c:pt idx="5734">
                  <c:v>10365221142</c:v>
                </c:pt>
                <c:pt idx="5735">
                  <c:v>10366372143</c:v>
                </c:pt>
                <c:pt idx="5736">
                  <c:v>10367565139</c:v>
                </c:pt>
                <c:pt idx="5737">
                  <c:v>10368720141</c:v>
                </c:pt>
                <c:pt idx="5738">
                  <c:v>10369885139</c:v>
                </c:pt>
                <c:pt idx="5739">
                  <c:v>10371035119</c:v>
                </c:pt>
                <c:pt idx="5740">
                  <c:v>10372213143</c:v>
                </c:pt>
                <c:pt idx="5741">
                  <c:v>10373364137</c:v>
                </c:pt>
                <c:pt idx="5742">
                  <c:v>10374492116</c:v>
                </c:pt>
                <c:pt idx="5743">
                  <c:v>10375612135</c:v>
                </c:pt>
                <c:pt idx="5744">
                  <c:v>10376763113</c:v>
                </c:pt>
                <c:pt idx="5745">
                  <c:v>10377920137</c:v>
                </c:pt>
                <c:pt idx="5746">
                  <c:v>10379091143</c:v>
                </c:pt>
                <c:pt idx="5747">
                  <c:v>10380236141</c:v>
                </c:pt>
                <c:pt idx="5748">
                  <c:v>10381400139</c:v>
                </c:pt>
                <c:pt idx="5749">
                  <c:v>10382551137</c:v>
                </c:pt>
                <c:pt idx="5750">
                  <c:v>10383736141</c:v>
                </c:pt>
                <c:pt idx="5751">
                  <c:v>10384904141</c:v>
                </c:pt>
                <c:pt idx="5752">
                  <c:v>10386056115</c:v>
                </c:pt>
                <c:pt idx="5753">
                  <c:v>10387222475</c:v>
                </c:pt>
                <c:pt idx="5754">
                  <c:v>10388378115</c:v>
                </c:pt>
                <c:pt idx="5755">
                  <c:v>10389522139</c:v>
                </c:pt>
                <c:pt idx="5756">
                  <c:v>10390685137</c:v>
                </c:pt>
                <c:pt idx="5757">
                  <c:v>10391859142</c:v>
                </c:pt>
                <c:pt idx="5758">
                  <c:v>10393032401</c:v>
                </c:pt>
                <c:pt idx="5759">
                  <c:v>10394167115</c:v>
                </c:pt>
                <c:pt idx="5760">
                  <c:v>10395352145</c:v>
                </c:pt>
                <c:pt idx="5761">
                  <c:v>10396482144</c:v>
                </c:pt>
                <c:pt idx="5762">
                  <c:v>10397627706</c:v>
                </c:pt>
                <c:pt idx="5763">
                  <c:v>10398777142</c:v>
                </c:pt>
                <c:pt idx="5764">
                  <c:v>10399896115</c:v>
                </c:pt>
                <c:pt idx="5765">
                  <c:v>10401045138</c:v>
                </c:pt>
                <c:pt idx="5766">
                  <c:v>10402190144</c:v>
                </c:pt>
                <c:pt idx="5767">
                  <c:v>10403368141</c:v>
                </c:pt>
                <c:pt idx="5768">
                  <c:v>10404509142</c:v>
                </c:pt>
                <c:pt idx="5769">
                  <c:v>10405683141</c:v>
                </c:pt>
                <c:pt idx="5770">
                  <c:v>10406865115</c:v>
                </c:pt>
                <c:pt idx="5771">
                  <c:v>10408028115</c:v>
                </c:pt>
                <c:pt idx="5772">
                  <c:v>10409212145</c:v>
                </c:pt>
                <c:pt idx="5773">
                  <c:v>10410377115</c:v>
                </c:pt>
                <c:pt idx="5774">
                  <c:v>10411504141</c:v>
                </c:pt>
                <c:pt idx="5775">
                  <c:v>10412655133</c:v>
                </c:pt>
                <c:pt idx="5776">
                  <c:v>10413811142</c:v>
                </c:pt>
                <c:pt idx="5777">
                  <c:v>10414976142</c:v>
                </c:pt>
                <c:pt idx="5778">
                  <c:v>10416127117</c:v>
                </c:pt>
                <c:pt idx="5779">
                  <c:v>10417281145</c:v>
                </c:pt>
                <c:pt idx="5780">
                  <c:v>10418416115</c:v>
                </c:pt>
                <c:pt idx="5781">
                  <c:v>10419558933</c:v>
                </c:pt>
                <c:pt idx="5782">
                  <c:v>10420735144</c:v>
                </c:pt>
                <c:pt idx="5783">
                  <c:v>10421884139</c:v>
                </c:pt>
                <c:pt idx="5784">
                  <c:v>10423031139</c:v>
                </c:pt>
                <c:pt idx="5785">
                  <c:v>10424221144</c:v>
                </c:pt>
                <c:pt idx="5786">
                  <c:v>10425377133</c:v>
                </c:pt>
                <c:pt idx="5787">
                  <c:v>10426555135</c:v>
                </c:pt>
                <c:pt idx="5788">
                  <c:v>10427686662</c:v>
                </c:pt>
                <c:pt idx="5789">
                  <c:v>10428833142</c:v>
                </c:pt>
                <c:pt idx="5790">
                  <c:v>10429981521</c:v>
                </c:pt>
                <c:pt idx="5791">
                  <c:v>10431097869</c:v>
                </c:pt>
                <c:pt idx="5792">
                  <c:v>10432265141</c:v>
                </c:pt>
                <c:pt idx="5793">
                  <c:v>10433452233</c:v>
                </c:pt>
                <c:pt idx="5794">
                  <c:v>10434593138</c:v>
                </c:pt>
                <c:pt idx="5795">
                  <c:v>10435745113</c:v>
                </c:pt>
                <c:pt idx="5796">
                  <c:v>10436892139</c:v>
                </c:pt>
                <c:pt idx="5797">
                  <c:v>10438046144</c:v>
                </c:pt>
                <c:pt idx="5798">
                  <c:v>10439213113</c:v>
                </c:pt>
                <c:pt idx="5799">
                  <c:v>10440365139</c:v>
                </c:pt>
                <c:pt idx="5800">
                  <c:v>10441503139</c:v>
                </c:pt>
                <c:pt idx="5801">
                  <c:v>10442646144</c:v>
                </c:pt>
                <c:pt idx="5802">
                  <c:v>10443806139</c:v>
                </c:pt>
                <c:pt idx="5803">
                  <c:v>10444947144</c:v>
                </c:pt>
                <c:pt idx="5804">
                  <c:v>10446106144</c:v>
                </c:pt>
                <c:pt idx="5805">
                  <c:v>10447257139</c:v>
                </c:pt>
                <c:pt idx="5806">
                  <c:v>10448458139</c:v>
                </c:pt>
                <c:pt idx="5807">
                  <c:v>10449593138</c:v>
                </c:pt>
                <c:pt idx="5808">
                  <c:v>10450775139</c:v>
                </c:pt>
                <c:pt idx="5809">
                  <c:v>10451945137</c:v>
                </c:pt>
                <c:pt idx="5810">
                  <c:v>10453082142</c:v>
                </c:pt>
                <c:pt idx="5811">
                  <c:v>10454249144</c:v>
                </c:pt>
                <c:pt idx="5812">
                  <c:v>10455418238</c:v>
                </c:pt>
                <c:pt idx="5813">
                  <c:v>10456562139</c:v>
                </c:pt>
                <c:pt idx="5814">
                  <c:v>10457692141</c:v>
                </c:pt>
                <c:pt idx="5815">
                  <c:v>10458835137</c:v>
                </c:pt>
                <c:pt idx="5816">
                  <c:v>10459977141</c:v>
                </c:pt>
                <c:pt idx="5817">
                  <c:v>10461133139</c:v>
                </c:pt>
                <c:pt idx="5818">
                  <c:v>10462266117</c:v>
                </c:pt>
                <c:pt idx="5819">
                  <c:v>10463409141</c:v>
                </c:pt>
                <c:pt idx="5820">
                  <c:v>10464605139</c:v>
                </c:pt>
                <c:pt idx="5821">
                  <c:v>10465732789</c:v>
                </c:pt>
                <c:pt idx="5822">
                  <c:v>10466895643</c:v>
                </c:pt>
                <c:pt idx="5823">
                  <c:v>10468051115</c:v>
                </c:pt>
                <c:pt idx="5824">
                  <c:v>10469183119</c:v>
                </c:pt>
                <c:pt idx="5825">
                  <c:v>10470351393</c:v>
                </c:pt>
                <c:pt idx="5826">
                  <c:v>10471494331</c:v>
                </c:pt>
                <c:pt idx="5827">
                  <c:v>10472627115</c:v>
                </c:pt>
                <c:pt idx="5828">
                  <c:v>10473807137</c:v>
                </c:pt>
                <c:pt idx="5829">
                  <c:v>10474941135</c:v>
                </c:pt>
                <c:pt idx="5830">
                  <c:v>10476081139</c:v>
                </c:pt>
                <c:pt idx="5831">
                  <c:v>10477229144</c:v>
                </c:pt>
                <c:pt idx="5832">
                  <c:v>10478364139</c:v>
                </c:pt>
                <c:pt idx="5833">
                  <c:v>10479570139</c:v>
                </c:pt>
                <c:pt idx="5834">
                  <c:v>10480719142</c:v>
                </c:pt>
                <c:pt idx="5835">
                  <c:v>10481842289</c:v>
                </c:pt>
                <c:pt idx="5836">
                  <c:v>10482994144</c:v>
                </c:pt>
                <c:pt idx="5837">
                  <c:v>10484152141</c:v>
                </c:pt>
                <c:pt idx="5838">
                  <c:v>10485334139</c:v>
                </c:pt>
                <c:pt idx="5839">
                  <c:v>10486476144</c:v>
                </c:pt>
                <c:pt idx="5840">
                  <c:v>10487626145</c:v>
                </c:pt>
                <c:pt idx="5841">
                  <c:v>10488793113</c:v>
                </c:pt>
                <c:pt idx="5842">
                  <c:v>10489957115</c:v>
                </c:pt>
                <c:pt idx="5843">
                  <c:v>10491145141</c:v>
                </c:pt>
                <c:pt idx="5844">
                  <c:v>10492306085</c:v>
                </c:pt>
                <c:pt idx="5845">
                  <c:v>10493455136</c:v>
                </c:pt>
                <c:pt idx="5846">
                  <c:v>10494617139</c:v>
                </c:pt>
                <c:pt idx="5847">
                  <c:v>10495767115</c:v>
                </c:pt>
                <c:pt idx="5848">
                  <c:v>10496930139</c:v>
                </c:pt>
                <c:pt idx="5849">
                  <c:v>10498077144</c:v>
                </c:pt>
                <c:pt idx="5850">
                  <c:v>10499201989</c:v>
                </c:pt>
                <c:pt idx="5851">
                  <c:v>10500358118</c:v>
                </c:pt>
                <c:pt idx="5852">
                  <c:v>10501488142</c:v>
                </c:pt>
                <c:pt idx="5853">
                  <c:v>10502636141</c:v>
                </c:pt>
                <c:pt idx="5854">
                  <c:v>10503768836</c:v>
                </c:pt>
                <c:pt idx="5855">
                  <c:v>10504931141</c:v>
                </c:pt>
                <c:pt idx="5856">
                  <c:v>10506059145</c:v>
                </c:pt>
                <c:pt idx="5857">
                  <c:v>10507192113</c:v>
                </c:pt>
                <c:pt idx="5858">
                  <c:v>10508315141</c:v>
                </c:pt>
                <c:pt idx="5859">
                  <c:v>10509477139</c:v>
                </c:pt>
                <c:pt idx="5860">
                  <c:v>10510669137</c:v>
                </c:pt>
                <c:pt idx="5861">
                  <c:v>10511876141</c:v>
                </c:pt>
                <c:pt idx="5862">
                  <c:v>10513040134</c:v>
                </c:pt>
                <c:pt idx="5863">
                  <c:v>10514215119</c:v>
                </c:pt>
                <c:pt idx="5864">
                  <c:v>10515382475</c:v>
                </c:pt>
                <c:pt idx="5865">
                  <c:v>10516528137</c:v>
                </c:pt>
                <c:pt idx="5866">
                  <c:v>10517668139</c:v>
                </c:pt>
                <c:pt idx="5867">
                  <c:v>10518826072</c:v>
                </c:pt>
                <c:pt idx="5868">
                  <c:v>10520034119</c:v>
                </c:pt>
                <c:pt idx="5869">
                  <c:v>10521166113</c:v>
                </c:pt>
                <c:pt idx="5870">
                  <c:v>10522361141</c:v>
                </c:pt>
                <c:pt idx="5871">
                  <c:v>10523539139</c:v>
                </c:pt>
                <c:pt idx="5872">
                  <c:v>10524694115</c:v>
                </c:pt>
                <c:pt idx="5873">
                  <c:v>10525894141</c:v>
                </c:pt>
                <c:pt idx="5874">
                  <c:v>10527071142</c:v>
                </c:pt>
                <c:pt idx="5875">
                  <c:v>10528230141</c:v>
                </c:pt>
                <c:pt idx="5876">
                  <c:v>10529399119</c:v>
                </c:pt>
                <c:pt idx="5877">
                  <c:v>10530544141</c:v>
                </c:pt>
                <c:pt idx="5878">
                  <c:v>10531714135</c:v>
                </c:pt>
                <c:pt idx="5879">
                  <c:v>10532872141</c:v>
                </c:pt>
                <c:pt idx="5880">
                  <c:v>10534055141</c:v>
                </c:pt>
                <c:pt idx="5881">
                  <c:v>10535256115</c:v>
                </c:pt>
                <c:pt idx="5882">
                  <c:v>10536429141</c:v>
                </c:pt>
                <c:pt idx="5883">
                  <c:v>10537619135</c:v>
                </c:pt>
                <c:pt idx="5884">
                  <c:v>10538814141</c:v>
                </c:pt>
                <c:pt idx="5885">
                  <c:v>10539965139</c:v>
                </c:pt>
                <c:pt idx="5886">
                  <c:v>10541107137</c:v>
                </c:pt>
                <c:pt idx="5887">
                  <c:v>10542275139</c:v>
                </c:pt>
                <c:pt idx="5888">
                  <c:v>10543443142</c:v>
                </c:pt>
                <c:pt idx="5889">
                  <c:v>10544615824</c:v>
                </c:pt>
                <c:pt idx="5890">
                  <c:v>10545770142</c:v>
                </c:pt>
                <c:pt idx="5891">
                  <c:v>10546936115</c:v>
                </c:pt>
                <c:pt idx="5892">
                  <c:v>10548143117</c:v>
                </c:pt>
                <c:pt idx="5893">
                  <c:v>10549324142</c:v>
                </c:pt>
                <c:pt idx="5894">
                  <c:v>10550481141</c:v>
                </c:pt>
                <c:pt idx="5895">
                  <c:v>10551659119</c:v>
                </c:pt>
                <c:pt idx="5896">
                  <c:v>10552853139</c:v>
                </c:pt>
                <c:pt idx="5897">
                  <c:v>10554037141</c:v>
                </c:pt>
                <c:pt idx="5898">
                  <c:v>10555189131</c:v>
                </c:pt>
                <c:pt idx="5899">
                  <c:v>10556333115</c:v>
                </c:pt>
                <c:pt idx="5900">
                  <c:v>10557483139</c:v>
                </c:pt>
                <c:pt idx="5901">
                  <c:v>10558640585</c:v>
                </c:pt>
                <c:pt idx="5902">
                  <c:v>10559801141</c:v>
                </c:pt>
                <c:pt idx="5903">
                  <c:v>10560955115</c:v>
                </c:pt>
                <c:pt idx="5904">
                  <c:v>10562154141</c:v>
                </c:pt>
                <c:pt idx="5905">
                  <c:v>10563322143</c:v>
                </c:pt>
                <c:pt idx="5906">
                  <c:v>10564531145</c:v>
                </c:pt>
                <c:pt idx="5907">
                  <c:v>10565692115</c:v>
                </c:pt>
                <c:pt idx="5908">
                  <c:v>10566850139</c:v>
                </c:pt>
                <c:pt idx="5909">
                  <c:v>10567989137</c:v>
                </c:pt>
                <c:pt idx="5910">
                  <c:v>10569137115</c:v>
                </c:pt>
                <c:pt idx="5911">
                  <c:v>10570281517</c:v>
                </c:pt>
                <c:pt idx="5912">
                  <c:v>10571436123</c:v>
                </c:pt>
                <c:pt idx="5913">
                  <c:v>10572605117</c:v>
                </c:pt>
                <c:pt idx="5914">
                  <c:v>10573760143</c:v>
                </c:pt>
                <c:pt idx="5915">
                  <c:v>10574901117</c:v>
                </c:pt>
                <c:pt idx="5916">
                  <c:v>10576035139</c:v>
                </c:pt>
                <c:pt idx="5917">
                  <c:v>10577164139</c:v>
                </c:pt>
                <c:pt idx="5918">
                  <c:v>10578297609</c:v>
                </c:pt>
                <c:pt idx="5919">
                  <c:v>10579460141</c:v>
                </c:pt>
                <c:pt idx="5920">
                  <c:v>10580575141</c:v>
                </c:pt>
                <c:pt idx="5921">
                  <c:v>10581690142</c:v>
                </c:pt>
                <c:pt idx="5922">
                  <c:v>10582814139</c:v>
                </c:pt>
                <c:pt idx="5923">
                  <c:v>10583962115</c:v>
                </c:pt>
                <c:pt idx="5924">
                  <c:v>10585108119</c:v>
                </c:pt>
                <c:pt idx="5925">
                  <c:v>10586319129</c:v>
                </c:pt>
                <c:pt idx="5926">
                  <c:v>10587461141</c:v>
                </c:pt>
                <c:pt idx="5927">
                  <c:v>10588611115</c:v>
                </c:pt>
                <c:pt idx="5928">
                  <c:v>10589761141</c:v>
                </c:pt>
                <c:pt idx="5929">
                  <c:v>10590927135</c:v>
                </c:pt>
                <c:pt idx="5930">
                  <c:v>10592104142</c:v>
                </c:pt>
                <c:pt idx="5931">
                  <c:v>10593263142</c:v>
                </c:pt>
                <c:pt idx="5932">
                  <c:v>10594422141</c:v>
                </c:pt>
                <c:pt idx="5933">
                  <c:v>10595583139</c:v>
                </c:pt>
                <c:pt idx="5934">
                  <c:v>10596751144</c:v>
                </c:pt>
                <c:pt idx="5935">
                  <c:v>10597900115</c:v>
                </c:pt>
                <c:pt idx="5936">
                  <c:v>10599032140</c:v>
                </c:pt>
                <c:pt idx="5937">
                  <c:v>10600178115</c:v>
                </c:pt>
                <c:pt idx="5938">
                  <c:v>10601321141</c:v>
                </c:pt>
                <c:pt idx="5939">
                  <c:v>10602472145</c:v>
                </c:pt>
                <c:pt idx="5940">
                  <c:v>10603626144</c:v>
                </c:pt>
                <c:pt idx="5941">
                  <c:v>10604778136</c:v>
                </c:pt>
                <c:pt idx="5942">
                  <c:v>10605935113</c:v>
                </c:pt>
                <c:pt idx="5943">
                  <c:v>10607078111</c:v>
                </c:pt>
                <c:pt idx="5944">
                  <c:v>10608224137</c:v>
                </c:pt>
                <c:pt idx="5945">
                  <c:v>10609365141</c:v>
                </c:pt>
                <c:pt idx="5946">
                  <c:v>10610514115</c:v>
                </c:pt>
                <c:pt idx="5947">
                  <c:v>10611685135</c:v>
                </c:pt>
                <c:pt idx="5948">
                  <c:v>10612862121</c:v>
                </c:pt>
                <c:pt idx="5949">
                  <c:v>10613995144</c:v>
                </c:pt>
                <c:pt idx="5950">
                  <c:v>10615171137</c:v>
                </c:pt>
                <c:pt idx="5951">
                  <c:v>10616329137</c:v>
                </c:pt>
                <c:pt idx="5952">
                  <c:v>10617507141</c:v>
                </c:pt>
                <c:pt idx="5953">
                  <c:v>10618657144</c:v>
                </c:pt>
                <c:pt idx="5954">
                  <c:v>10619806684</c:v>
                </c:pt>
                <c:pt idx="5955">
                  <c:v>10620947137</c:v>
                </c:pt>
                <c:pt idx="5956">
                  <c:v>10622082141</c:v>
                </c:pt>
                <c:pt idx="5957">
                  <c:v>10623251137</c:v>
                </c:pt>
                <c:pt idx="5958">
                  <c:v>10624422146</c:v>
                </c:pt>
                <c:pt idx="5959">
                  <c:v>10625606117</c:v>
                </c:pt>
                <c:pt idx="5960">
                  <c:v>10626789141</c:v>
                </c:pt>
                <c:pt idx="5961">
                  <c:v>10627926144</c:v>
                </c:pt>
                <c:pt idx="5962">
                  <c:v>10629110143</c:v>
                </c:pt>
                <c:pt idx="5963">
                  <c:v>10630276144</c:v>
                </c:pt>
                <c:pt idx="5964">
                  <c:v>10631417117</c:v>
                </c:pt>
                <c:pt idx="5965">
                  <c:v>10632588596</c:v>
                </c:pt>
                <c:pt idx="5966">
                  <c:v>10633787141</c:v>
                </c:pt>
                <c:pt idx="5967">
                  <c:v>10634962115</c:v>
                </c:pt>
                <c:pt idx="5968">
                  <c:v>10636129139</c:v>
                </c:pt>
                <c:pt idx="5969">
                  <c:v>10637251139</c:v>
                </c:pt>
                <c:pt idx="5970">
                  <c:v>10638414137</c:v>
                </c:pt>
                <c:pt idx="5971">
                  <c:v>10639575141</c:v>
                </c:pt>
                <c:pt idx="5972">
                  <c:v>10640735141</c:v>
                </c:pt>
                <c:pt idx="5973">
                  <c:v>10641866117</c:v>
                </c:pt>
                <c:pt idx="5974">
                  <c:v>10643030144</c:v>
                </c:pt>
                <c:pt idx="5975">
                  <c:v>10644184139</c:v>
                </c:pt>
                <c:pt idx="5976">
                  <c:v>10645329117</c:v>
                </c:pt>
                <c:pt idx="5977">
                  <c:v>10646468443</c:v>
                </c:pt>
                <c:pt idx="5978">
                  <c:v>10647626763</c:v>
                </c:pt>
                <c:pt idx="5979">
                  <c:v>10648806115</c:v>
                </c:pt>
                <c:pt idx="5980">
                  <c:v>10649987142</c:v>
                </c:pt>
                <c:pt idx="5981">
                  <c:v>10651171142</c:v>
                </c:pt>
                <c:pt idx="5982">
                  <c:v>10652338141</c:v>
                </c:pt>
                <c:pt idx="5983">
                  <c:v>10653502141</c:v>
                </c:pt>
                <c:pt idx="5984">
                  <c:v>10654648180</c:v>
                </c:pt>
                <c:pt idx="5985">
                  <c:v>10655787141</c:v>
                </c:pt>
                <c:pt idx="5986">
                  <c:v>10656946192</c:v>
                </c:pt>
                <c:pt idx="5987">
                  <c:v>10658116137</c:v>
                </c:pt>
                <c:pt idx="5988">
                  <c:v>10659287144</c:v>
                </c:pt>
                <c:pt idx="5989">
                  <c:v>10660444139</c:v>
                </c:pt>
                <c:pt idx="5990">
                  <c:v>10661567117</c:v>
                </c:pt>
                <c:pt idx="5991">
                  <c:v>10662757117</c:v>
                </c:pt>
                <c:pt idx="5992">
                  <c:v>10663968142</c:v>
                </c:pt>
                <c:pt idx="5993">
                  <c:v>10665129139</c:v>
                </c:pt>
                <c:pt idx="5994">
                  <c:v>10666319142</c:v>
                </c:pt>
                <c:pt idx="5995">
                  <c:v>10667487144</c:v>
                </c:pt>
                <c:pt idx="5996">
                  <c:v>10668650141</c:v>
                </c:pt>
                <c:pt idx="5997">
                  <c:v>10669819141</c:v>
                </c:pt>
                <c:pt idx="5998">
                  <c:v>10671048144</c:v>
                </c:pt>
                <c:pt idx="5999">
                  <c:v>10672195115</c:v>
                </c:pt>
                <c:pt idx="6000">
                  <c:v>10673382115</c:v>
                </c:pt>
                <c:pt idx="6001">
                  <c:v>10674554141</c:v>
                </c:pt>
                <c:pt idx="6002">
                  <c:v>10675709115</c:v>
                </c:pt>
                <c:pt idx="6003">
                  <c:v>10676854135</c:v>
                </c:pt>
                <c:pt idx="6004">
                  <c:v>10678062141</c:v>
                </c:pt>
                <c:pt idx="6005">
                  <c:v>10679204142</c:v>
                </c:pt>
                <c:pt idx="6006">
                  <c:v>10680371115</c:v>
                </c:pt>
                <c:pt idx="6007">
                  <c:v>10681529117</c:v>
                </c:pt>
                <c:pt idx="6008">
                  <c:v>10682684142</c:v>
                </c:pt>
                <c:pt idx="6009">
                  <c:v>10683825117</c:v>
                </c:pt>
                <c:pt idx="6010">
                  <c:v>10685003141</c:v>
                </c:pt>
                <c:pt idx="6011">
                  <c:v>10686158115</c:v>
                </c:pt>
                <c:pt idx="6012">
                  <c:v>10687329137</c:v>
                </c:pt>
                <c:pt idx="6013">
                  <c:v>10688503142</c:v>
                </c:pt>
                <c:pt idx="6014">
                  <c:v>10689642137</c:v>
                </c:pt>
                <c:pt idx="6015">
                  <c:v>10690794428</c:v>
                </c:pt>
                <c:pt idx="6016">
                  <c:v>10691976142</c:v>
                </c:pt>
                <c:pt idx="6017">
                  <c:v>10693155141</c:v>
                </c:pt>
                <c:pt idx="6018">
                  <c:v>10694321137</c:v>
                </c:pt>
                <c:pt idx="6019">
                  <c:v>10695492145</c:v>
                </c:pt>
                <c:pt idx="6020">
                  <c:v>10696637331</c:v>
                </c:pt>
                <c:pt idx="6021">
                  <c:v>10697771211</c:v>
                </c:pt>
                <c:pt idx="6022">
                  <c:v>10698932129</c:v>
                </c:pt>
                <c:pt idx="6023">
                  <c:v>10700105858</c:v>
                </c:pt>
                <c:pt idx="6024">
                  <c:v>10701271233</c:v>
                </c:pt>
                <c:pt idx="6025">
                  <c:v>10702404144</c:v>
                </c:pt>
                <c:pt idx="6026">
                  <c:v>10703551141</c:v>
                </c:pt>
                <c:pt idx="6027">
                  <c:v>10704727115</c:v>
                </c:pt>
                <c:pt idx="6028">
                  <c:v>10705886142</c:v>
                </c:pt>
                <c:pt idx="6029">
                  <c:v>10707035139</c:v>
                </c:pt>
                <c:pt idx="6030">
                  <c:v>10708170141</c:v>
                </c:pt>
                <c:pt idx="6031">
                  <c:v>10709343142</c:v>
                </c:pt>
                <c:pt idx="6032">
                  <c:v>10710535144</c:v>
                </c:pt>
                <c:pt idx="6033">
                  <c:v>10711692142</c:v>
                </c:pt>
                <c:pt idx="6034">
                  <c:v>10712893143</c:v>
                </c:pt>
                <c:pt idx="6035">
                  <c:v>10714045115</c:v>
                </c:pt>
                <c:pt idx="6036">
                  <c:v>10715218138</c:v>
                </c:pt>
                <c:pt idx="6037">
                  <c:v>10716365144</c:v>
                </c:pt>
                <c:pt idx="6038">
                  <c:v>10717511141</c:v>
                </c:pt>
                <c:pt idx="6039">
                  <c:v>10718675050</c:v>
                </c:pt>
                <c:pt idx="6040">
                  <c:v>10719837164</c:v>
                </c:pt>
                <c:pt idx="6041">
                  <c:v>10720999421</c:v>
                </c:pt>
                <c:pt idx="6042">
                  <c:v>10722124142</c:v>
                </c:pt>
                <c:pt idx="6043">
                  <c:v>10723281144</c:v>
                </c:pt>
                <c:pt idx="6044">
                  <c:v>10724447123</c:v>
                </c:pt>
                <c:pt idx="6045">
                  <c:v>10725633663</c:v>
                </c:pt>
                <c:pt idx="6046">
                  <c:v>10726811139</c:v>
                </c:pt>
                <c:pt idx="6047">
                  <c:v>10727979115</c:v>
                </c:pt>
                <c:pt idx="6048">
                  <c:v>10729160144</c:v>
                </c:pt>
                <c:pt idx="6049">
                  <c:v>10730300117</c:v>
                </c:pt>
                <c:pt idx="6050">
                  <c:v>10731428129</c:v>
                </c:pt>
                <c:pt idx="6051">
                  <c:v>10732587142</c:v>
                </c:pt>
                <c:pt idx="6052">
                  <c:v>10733746137</c:v>
                </c:pt>
                <c:pt idx="6053">
                  <c:v>10734921142</c:v>
                </c:pt>
                <c:pt idx="6054">
                  <c:v>10736106141</c:v>
                </c:pt>
                <c:pt idx="6055">
                  <c:v>10737265139</c:v>
                </c:pt>
                <c:pt idx="6056">
                  <c:v>10738398136</c:v>
                </c:pt>
                <c:pt idx="6057">
                  <c:v>10739573125</c:v>
                </c:pt>
                <c:pt idx="6058">
                  <c:v>10740726144</c:v>
                </c:pt>
                <c:pt idx="6059">
                  <c:v>10741876141</c:v>
                </c:pt>
                <c:pt idx="6060">
                  <c:v>10743009686</c:v>
                </c:pt>
                <c:pt idx="6061">
                  <c:v>10744175141</c:v>
                </c:pt>
                <c:pt idx="6062">
                  <c:v>10745336137</c:v>
                </c:pt>
                <c:pt idx="6063">
                  <c:v>10746487145</c:v>
                </c:pt>
                <c:pt idx="6064">
                  <c:v>10747640138</c:v>
                </c:pt>
                <c:pt idx="6065">
                  <c:v>10748787115</c:v>
                </c:pt>
                <c:pt idx="6066">
                  <c:v>10749951117</c:v>
                </c:pt>
                <c:pt idx="6067">
                  <c:v>10751110142</c:v>
                </c:pt>
                <c:pt idx="6068">
                  <c:v>10752247144</c:v>
                </c:pt>
                <c:pt idx="6069">
                  <c:v>10753407126</c:v>
                </c:pt>
                <c:pt idx="6070">
                  <c:v>10754560135</c:v>
                </c:pt>
                <c:pt idx="6071">
                  <c:v>10755729142</c:v>
                </c:pt>
                <c:pt idx="6072">
                  <c:v>10756897144</c:v>
                </c:pt>
                <c:pt idx="6073">
                  <c:v>10758043141</c:v>
                </c:pt>
                <c:pt idx="6074">
                  <c:v>10759241143</c:v>
                </c:pt>
                <c:pt idx="6075">
                  <c:v>10760417143</c:v>
                </c:pt>
                <c:pt idx="6076">
                  <c:v>10761563144</c:v>
                </c:pt>
                <c:pt idx="6077">
                  <c:v>10762701142</c:v>
                </c:pt>
                <c:pt idx="6078">
                  <c:v>10763857139</c:v>
                </c:pt>
                <c:pt idx="6079">
                  <c:v>10765041139</c:v>
                </c:pt>
                <c:pt idx="6080">
                  <c:v>10766193117</c:v>
                </c:pt>
                <c:pt idx="6081">
                  <c:v>10767356135</c:v>
                </c:pt>
                <c:pt idx="6082">
                  <c:v>10768524141</c:v>
                </c:pt>
                <c:pt idx="6083">
                  <c:v>10769717137</c:v>
                </c:pt>
                <c:pt idx="6084">
                  <c:v>10770885141</c:v>
                </c:pt>
                <c:pt idx="6085">
                  <c:v>10772044144</c:v>
                </c:pt>
                <c:pt idx="6086">
                  <c:v>10773188142</c:v>
                </c:pt>
                <c:pt idx="6087">
                  <c:v>10774387347</c:v>
                </c:pt>
                <c:pt idx="6088">
                  <c:v>10775556686</c:v>
                </c:pt>
                <c:pt idx="6089">
                  <c:v>10776729139</c:v>
                </c:pt>
                <c:pt idx="6090">
                  <c:v>10777874117</c:v>
                </c:pt>
                <c:pt idx="6091">
                  <c:v>10779045139</c:v>
                </c:pt>
                <c:pt idx="6092">
                  <c:v>10780229129</c:v>
                </c:pt>
                <c:pt idx="6093">
                  <c:v>10781390117</c:v>
                </c:pt>
                <c:pt idx="6094">
                  <c:v>10782530712</c:v>
                </c:pt>
                <c:pt idx="6095">
                  <c:v>10783678139</c:v>
                </c:pt>
                <c:pt idx="6096">
                  <c:v>10784836143</c:v>
                </c:pt>
                <c:pt idx="6097">
                  <c:v>10785978115</c:v>
                </c:pt>
                <c:pt idx="6098">
                  <c:v>10787150524</c:v>
                </c:pt>
                <c:pt idx="6099">
                  <c:v>10788315113</c:v>
                </c:pt>
                <c:pt idx="6100">
                  <c:v>10789480254</c:v>
                </c:pt>
                <c:pt idx="6101">
                  <c:v>10790597144</c:v>
                </c:pt>
                <c:pt idx="6102">
                  <c:v>10791740133</c:v>
                </c:pt>
                <c:pt idx="6103">
                  <c:v>10792904117</c:v>
                </c:pt>
                <c:pt idx="6104">
                  <c:v>10794071141</c:v>
                </c:pt>
                <c:pt idx="6105">
                  <c:v>10795242139</c:v>
                </c:pt>
                <c:pt idx="6106">
                  <c:v>10796373138</c:v>
                </c:pt>
                <c:pt idx="6107">
                  <c:v>10797498145</c:v>
                </c:pt>
                <c:pt idx="6108">
                  <c:v>10798649096</c:v>
                </c:pt>
                <c:pt idx="6109">
                  <c:v>10799792138</c:v>
                </c:pt>
                <c:pt idx="6110">
                  <c:v>10800937115</c:v>
                </c:pt>
                <c:pt idx="6111">
                  <c:v>10802074147</c:v>
                </c:pt>
                <c:pt idx="6112">
                  <c:v>10803221141</c:v>
                </c:pt>
                <c:pt idx="6113">
                  <c:v>10804383188</c:v>
                </c:pt>
                <c:pt idx="6114">
                  <c:v>10805520043</c:v>
                </c:pt>
                <c:pt idx="6115">
                  <c:v>10806649117</c:v>
                </c:pt>
                <c:pt idx="6116">
                  <c:v>10807822117</c:v>
                </c:pt>
                <c:pt idx="6117">
                  <c:v>10808972137</c:v>
                </c:pt>
                <c:pt idx="6118">
                  <c:v>10810130291</c:v>
                </c:pt>
                <c:pt idx="6119">
                  <c:v>10811312117</c:v>
                </c:pt>
                <c:pt idx="6120">
                  <c:v>10812495142</c:v>
                </c:pt>
                <c:pt idx="6121">
                  <c:v>10813662141</c:v>
                </c:pt>
                <c:pt idx="6122">
                  <c:v>10814814133</c:v>
                </c:pt>
                <c:pt idx="6123">
                  <c:v>10815946144</c:v>
                </c:pt>
                <c:pt idx="6124">
                  <c:v>10817111142</c:v>
                </c:pt>
                <c:pt idx="6125">
                  <c:v>10818274137</c:v>
                </c:pt>
                <c:pt idx="6126">
                  <c:v>10819422113</c:v>
                </c:pt>
                <c:pt idx="6127">
                  <c:v>10820583144</c:v>
                </c:pt>
                <c:pt idx="6128">
                  <c:v>10821731137</c:v>
                </c:pt>
                <c:pt idx="6129">
                  <c:v>10822842139</c:v>
                </c:pt>
                <c:pt idx="6130">
                  <c:v>10824003141</c:v>
                </c:pt>
                <c:pt idx="6131">
                  <c:v>10825159664</c:v>
                </c:pt>
                <c:pt idx="6132">
                  <c:v>10826307139</c:v>
                </c:pt>
                <c:pt idx="6133">
                  <c:v>10827439143</c:v>
                </c:pt>
                <c:pt idx="6134">
                  <c:v>10828581144</c:v>
                </c:pt>
                <c:pt idx="6135">
                  <c:v>10829734137</c:v>
                </c:pt>
                <c:pt idx="6136">
                  <c:v>10830897135</c:v>
                </c:pt>
                <c:pt idx="6137">
                  <c:v>10832061134</c:v>
                </c:pt>
                <c:pt idx="6138">
                  <c:v>10833255139</c:v>
                </c:pt>
                <c:pt idx="6139">
                  <c:v>10834409124</c:v>
                </c:pt>
                <c:pt idx="6140">
                  <c:v>10835540117</c:v>
                </c:pt>
                <c:pt idx="6141">
                  <c:v>10836692142</c:v>
                </c:pt>
                <c:pt idx="6142">
                  <c:v>10837831117</c:v>
                </c:pt>
                <c:pt idx="6143">
                  <c:v>10838984137</c:v>
                </c:pt>
                <c:pt idx="6144">
                  <c:v>10840120140</c:v>
                </c:pt>
                <c:pt idx="6145">
                  <c:v>10841292144</c:v>
                </c:pt>
                <c:pt idx="6146">
                  <c:v>10842449139</c:v>
                </c:pt>
                <c:pt idx="6147">
                  <c:v>10843628133</c:v>
                </c:pt>
                <c:pt idx="6148">
                  <c:v>10844809117</c:v>
                </c:pt>
                <c:pt idx="6149">
                  <c:v>10845985137</c:v>
                </c:pt>
                <c:pt idx="6150">
                  <c:v>10847144117</c:v>
                </c:pt>
                <c:pt idx="6151">
                  <c:v>10848300142</c:v>
                </c:pt>
                <c:pt idx="6152">
                  <c:v>10849468145</c:v>
                </c:pt>
                <c:pt idx="6153">
                  <c:v>10850644891</c:v>
                </c:pt>
                <c:pt idx="6154">
                  <c:v>10851797145</c:v>
                </c:pt>
                <c:pt idx="6155">
                  <c:v>10852953143</c:v>
                </c:pt>
                <c:pt idx="6156">
                  <c:v>10854118142</c:v>
                </c:pt>
                <c:pt idx="6157">
                  <c:v>10855277143</c:v>
                </c:pt>
                <c:pt idx="6158">
                  <c:v>10856446132</c:v>
                </c:pt>
                <c:pt idx="6159">
                  <c:v>10857608142</c:v>
                </c:pt>
                <c:pt idx="6160">
                  <c:v>10858769115</c:v>
                </c:pt>
                <c:pt idx="6161">
                  <c:v>10859924139</c:v>
                </c:pt>
                <c:pt idx="6162">
                  <c:v>10861115139</c:v>
                </c:pt>
                <c:pt idx="6163">
                  <c:v>10862286115</c:v>
                </c:pt>
                <c:pt idx="6164">
                  <c:v>10863439143</c:v>
                </c:pt>
                <c:pt idx="6165">
                  <c:v>10864597139</c:v>
                </c:pt>
                <c:pt idx="6166">
                  <c:v>10865760144</c:v>
                </c:pt>
                <c:pt idx="6167">
                  <c:v>10866899148</c:v>
                </c:pt>
                <c:pt idx="6168">
                  <c:v>10868042137</c:v>
                </c:pt>
                <c:pt idx="6169">
                  <c:v>10869204137</c:v>
                </c:pt>
                <c:pt idx="6170">
                  <c:v>10870377144</c:v>
                </c:pt>
                <c:pt idx="6171">
                  <c:v>10871541115</c:v>
                </c:pt>
                <c:pt idx="6172">
                  <c:v>10872681256</c:v>
                </c:pt>
                <c:pt idx="6173">
                  <c:v>10873848139</c:v>
                </c:pt>
                <c:pt idx="6174">
                  <c:v>10874994115</c:v>
                </c:pt>
                <c:pt idx="6175">
                  <c:v>10876159115</c:v>
                </c:pt>
                <c:pt idx="6176">
                  <c:v>10877314142</c:v>
                </c:pt>
                <c:pt idx="6177">
                  <c:v>10878463141</c:v>
                </c:pt>
                <c:pt idx="6178">
                  <c:v>10879617117</c:v>
                </c:pt>
                <c:pt idx="6179">
                  <c:v>10880742137</c:v>
                </c:pt>
                <c:pt idx="6180">
                  <c:v>10881888144</c:v>
                </c:pt>
                <c:pt idx="6181">
                  <c:v>10883020141</c:v>
                </c:pt>
                <c:pt idx="6182">
                  <c:v>10884166115</c:v>
                </c:pt>
                <c:pt idx="6183">
                  <c:v>10885325146</c:v>
                </c:pt>
                <c:pt idx="6184">
                  <c:v>10886477137</c:v>
                </c:pt>
                <c:pt idx="6185">
                  <c:v>10887620139</c:v>
                </c:pt>
                <c:pt idx="6186">
                  <c:v>10888752138</c:v>
                </c:pt>
                <c:pt idx="6187">
                  <c:v>10889904939</c:v>
                </c:pt>
                <c:pt idx="6188">
                  <c:v>10891041117</c:v>
                </c:pt>
                <c:pt idx="6189">
                  <c:v>10892170142</c:v>
                </c:pt>
                <c:pt idx="6190">
                  <c:v>10893323141</c:v>
                </c:pt>
                <c:pt idx="6191">
                  <c:v>10894480141</c:v>
                </c:pt>
                <c:pt idx="6192">
                  <c:v>10895624143</c:v>
                </c:pt>
                <c:pt idx="6193">
                  <c:v>10896796137</c:v>
                </c:pt>
                <c:pt idx="6194">
                  <c:v>10897947137</c:v>
                </c:pt>
                <c:pt idx="6195">
                  <c:v>10899085141</c:v>
                </c:pt>
                <c:pt idx="6196">
                  <c:v>10900228145</c:v>
                </c:pt>
                <c:pt idx="6197">
                  <c:v>10901347117</c:v>
                </c:pt>
                <c:pt idx="6198">
                  <c:v>10902494139</c:v>
                </c:pt>
                <c:pt idx="6199">
                  <c:v>10903611137</c:v>
                </c:pt>
                <c:pt idx="6200">
                  <c:v>10904779139</c:v>
                </c:pt>
                <c:pt idx="6201">
                  <c:v>10905935139</c:v>
                </c:pt>
                <c:pt idx="6202">
                  <c:v>10907130141</c:v>
                </c:pt>
                <c:pt idx="6203">
                  <c:v>10908283139</c:v>
                </c:pt>
                <c:pt idx="6204">
                  <c:v>10909429121</c:v>
                </c:pt>
                <c:pt idx="6205">
                  <c:v>10910604139</c:v>
                </c:pt>
                <c:pt idx="6206">
                  <c:v>10911766137</c:v>
                </c:pt>
                <c:pt idx="6207">
                  <c:v>10912920117</c:v>
                </c:pt>
                <c:pt idx="6208">
                  <c:v>10914062141</c:v>
                </c:pt>
                <c:pt idx="6209">
                  <c:v>10915243121</c:v>
                </c:pt>
                <c:pt idx="6210">
                  <c:v>10916414139</c:v>
                </c:pt>
                <c:pt idx="6211">
                  <c:v>10917561115</c:v>
                </c:pt>
                <c:pt idx="6212">
                  <c:v>10918725943</c:v>
                </c:pt>
                <c:pt idx="6213">
                  <c:v>10919848144</c:v>
                </c:pt>
                <c:pt idx="6214">
                  <c:v>10921020137</c:v>
                </c:pt>
                <c:pt idx="6215">
                  <c:v>10922168144</c:v>
                </c:pt>
                <c:pt idx="6216">
                  <c:v>10923341144</c:v>
                </c:pt>
                <c:pt idx="6217">
                  <c:v>10924487139</c:v>
                </c:pt>
                <c:pt idx="6218">
                  <c:v>10925628137</c:v>
                </c:pt>
                <c:pt idx="6219">
                  <c:v>10926805489</c:v>
                </c:pt>
                <c:pt idx="6220">
                  <c:v>10927967141</c:v>
                </c:pt>
                <c:pt idx="6221">
                  <c:v>10929162141</c:v>
                </c:pt>
                <c:pt idx="6222">
                  <c:v>10930325141</c:v>
                </c:pt>
                <c:pt idx="6223">
                  <c:v>10931502144</c:v>
                </c:pt>
                <c:pt idx="6224">
                  <c:v>10932659138</c:v>
                </c:pt>
                <c:pt idx="6225">
                  <c:v>10933834117</c:v>
                </c:pt>
                <c:pt idx="6226">
                  <c:v>10935005137</c:v>
                </c:pt>
                <c:pt idx="6227">
                  <c:v>10936169139</c:v>
                </c:pt>
                <c:pt idx="6228">
                  <c:v>10937321117</c:v>
                </c:pt>
                <c:pt idx="6229">
                  <c:v>10938485117</c:v>
                </c:pt>
                <c:pt idx="6230">
                  <c:v>10939612139</c:v>
                </c:pt>
                <c:pt idx="6231">
                  <c:v>10940748143</c:v>
                </c:pt>
                <c:pt idx="6232">
                  <c:v>10941954139</c:v>
                </c:pt>
                <c:pt idx="6233">
                  <c:v>10943076130</c:v>
                </c:pt>
                <c:pt idx="6234">
                  <c:v>10944226143</c:v>
                </c:pt>
                <c:pt idx="6235">
                  <c:v>10945395117</c:v>
                </c:pt>
                <c:pt idx="6236">
                  <c:v>10946570144</c:v>
                </c:pt>
                <c:pt idx="6237">
                  <c:v>10947714142</c:v>
                </c:pt>
                <c:pt idx="6238">
                  <c:v>10948849144</c:v>
                </c:pt>
                <c:pt idx="6239">
                  <c:v>10950004142</c:v>
                </c:pt>
                <c:pt idx="6240">
                  <c:v>10951170115</c:v>
                </c:pt>
                <c:pt idx="6241">
                  <c:v>10952349139</c:v>
                </c:pt>
                <c:pt idx="6242">
                  <c:v>10953523117</c:v>
                </c:pt>
                <c:pt idx="6243">
                  <c:v>10954690141</c:v>
                </c:pt>
                <c:pt idx="6244">
                  <c:v>10955849142</c:v>
                </c:pt>
                <c:pt idx="6245">
                  <c:v>10956999139</c:v>
                </c:pt>
                <c:pt idx="6246">
                  <c:v>10958140141</c:v>
                </c:pt>
                <c:pt idx="6247">
                  <c:v>10959279143</c:v>
                </c:pt>
                <c:pt idx="6248">
                  <c:v>10960450141</c:v>
                </c:pt>
                <c:pt idx="6249">
                  <c:v>10961599142</c:v>
                </c:pt>
                <c:pt idx="6250">
                  <c:v>10962784144</c:v>
                </c:pt>
                <c:pt idx="6251">
                  <c:v>10963960138</c:v>
                </c:pt>
                <c:pt idx="6252">
                  <c:v>10965097139</c:v>
                </c:pt>
                <c:pt idx="6253">
                  <c:v>10966254141</c:v>
                </c:pt>
                <c:pt idx="6254">
                  <c:v>10967424139</c:v>
                </c:pt>
                <c:pt idx="6255">
                  <c:v>10968579141</c:v>
                </c:pt>
                <c:pt idx="6256">
                  <c:v>10969743137</c:v>
                </c:pt>
                <c:pt idx="6257">
                  <c:v>10970904138</c:v>
                </c:pt>
                <c:pt idx="6258">
                  <c:v>10972051144</c:v>
                </c:pt>
                <c:pt idx="6259">
                  <c:v>10973211117</c:v>
                </c:pt>
                <c:pt idx="6260">
                  <c:v>10974361800</c:v>
                </c:pt>
                <c:pt idx="6261">
                  <c:v>10975544131</c:v>
                </c:pt>
                <c:pt idx="6262">
                  <c:v>10976742141</c:v>
                </c:pt>
                <c:pt idx="6263">
                  <c:v>10977922316</c:v>
                </c:pt>
                <c:pt idx="6264">
                  <c:v>10979061139</c:v>
                </c:pt>
                <c:pt idx="6265">
                  <c:v>10980206139</c:v>
                </c:pt>
                <c:pt idx="6266">
                  <c:v>10981378144</c:v>
                </c:pt>
                <c:pt idx="6267">
                  <c:v>10982547141</c:v>
                </c:pt>
                <c:pt idx="6268">
                  <c:v>10983672137</c:v>
                </c:pt>
                <c:pt idx="6269">
                  <c:v>10984821789</c:v>
                </c:pt>
                <c:pt idx="6270">
                  <c:v>10985985139</c:v>
                </c:pt>
                <c:pt idx="6271">
                  <c:v>10987148133</c:v>
                </c:pt>
                <c:pt idx="6272">
                  <c:v>10988295113</c:v>
                </c:pt>
                <c:pt idx="6273">
                  <c:v>10989475144</c:v>
                </c:pt>
                <c:pt idx="6274">
                  <c:v>10990647117</c:v>
                </c:pt>
                <c:pt idx="6275">
                  <c:v>10991800141</c:v>
                </c:pt>
                <c:pt idx="6276">
                  <c:v>10992956000</c:v>
                </c:pt>
                <c:pt idx="6277">
                  <c:v>10994126141</c:v>
                </c:pt>
                <c:pt idx="6278">
                  <c:v>10995321139</c:v>
                </c:pt>
                <c:pt idx="6279">
                  <c:v>10996473135</c:v>
                </c:pt>
                <c:pt idx="6280">
                  <c:v>10997636139</c:v>
                </c:pt>
                <c:pt idx="6281">
                  <c:v>10998764117</c:v>
                </c:pt>
                <c:pt idx="6282">
                  <c:v>10999905210</c:v>
                </c:pt>
                <c:pt idx="6283">
                  <c:v>11001083141</c:v>
                </c:pt>
                <c:pt idx="6284">
                  <c:v>11002234060</c:v>
                </c:pt>
                <c:pt idx="6285">
                  <c:v>11003358138</c:v>
                </c:pt>
                <c:pt idx="6286">
                  <c:v>11004503115</c:v>
                </c:pt>
                <c:pt idx="6287">
                  <c:v>11005674113</c:v>
                </c:pt>
                <c:pt idx="6288">
                  <c:v>11006840137</c:v>
                </c:pt>
                <c:pt idx="6289">
                  <c:v>11007988144</c:v>
                </c:pt>
                <c:pt idx="6290">
                  <c:v>11009122142</c:v>
                </c:pt>
                <c:pt idx="6291">
                  <c:v>11010286144</c:v>
                </c:pt>
                <c:pt idx="6292">
                  <c:v>11011431115</c:v>
                </c:pt>
                <c:pt idx="6293">
                  <c:v>11012599139</c:v>
                </c:pt>
                <c:pt idx="6294">
                  <c:v>11013767144</c:v>
                </c:pt>
                <c:pt idx="6295">
                  <c:v>11014929144</c:v>
                </c:pt>
                <c:pt idx="6296">
                  <c:v>11016075115</c:v>
                </c:pt>
                <c:pt idx="6297">
                  <c:v>11017218128</c:v>
                </c:pt>
                <c:pt idx="6298">
                  <c:v>11018392139</c:v>
                </c:pt>
                <c:pt idx="6299">
                  <c:v>11019542117</c:v>
                </c:pt>
                <c:pt idx="6300">
                  <c:v>11020700119</c:v>
                </c:pt>
                <c:pt idx="6301">
                  <c:v>11021871141</c:v>
                </c:pt>
                <c:pt idx="6302">
                  <c:v>11023014139</c:v>
                </c:pt>
                <c:pt idx="6303">
                  <c:v>11024194792</c:v>
                </c:pt>
                <c:pt idx="6304">
                  <c:v>11025356141</c:v>
                </c:pt>
                <c:pt idx="6305">
                  <c:v>11026516139</c:v>
                </c:pt>
                <c:pt idx="6306">
                  <c:v>11027686139</c:v>
                </c:pt>
                <c:pt idx="6307">
                  <c:v>11028860113</c:v>
                </c:pt>
                <c:pt idx="6308">
                  <c:v>11030020294</c:v>
                </c:pt>
                <c:pt idx="6309">
                  <c:v>11031166142</c:v>
                </c:pt>
                <c:pt idx="6310">
                  <c:v>11032293137</c:v>
                </c:pt>
                <c:pt idx="6311">
                  <c:v>11033428141</c:v>
                </c:pt>
                <c:pt idx="6312">
                  <c:v>11034604142</c:v>
                </c:pt>
                <c:pt idx="6313">
                  <c:v>11035753141</c:v>
                </c:pt>
                <c:pt idx="6314">
                  <c:v>11036941115</c:v>
                </c:pt>
                <c:pt idx="6315">
                  <c:v>11038136141</c:v>
                </c:pt>
                <c:pt idx="6316">
                  <c:v>11039340144</c:v>
                </c:pt>
                <c:pt idx="6317">
                  <c:v>11040525142</c:v>
                </c:pt>
                <c:pt idx="6318">
                  <c:v>11041655141</c:v>
                </c:pt>
                <c:pt idx="6319">
                  <c:v>11042796141</c:v>
                </c:pt>
                <c:pt idx="6320">
                  <c:v>11043965137</c:v>
                </c:pt>
                <c:pt idx="6321">
                  <c:v>11045120127</c:v>
                </c:pt>
                <c:pt idx="6322">
                  <c:v>11046269141</c:v>
                </c:pt>
                <c:pt idx="6323">
                  <c:v>11047451141</c:v>
                </c:pt>
                <c:pt idx="6324">
                  <c:v>11048622143</c:v>
                </c:pt>
                <c:pt idx="6325">
                  <c:v>11049780141</c:v>
                </c:pt>
                <c:pt idx="6326">
                  <c:v>11050946139</c:v>
                </c:pt>
                <c:pt idx="6327">
                  <c:v>11052135141</c:v>
                </c:pt>
                <c:pt idx="6328">
                  <c:v>11053274140</c:v>
                </c:pt>
                <c:pt idx="6329">
                  <c:v>11054445123</c:v>
                </c:pt>
                <c:pt idx="6330">
                  <c:v>11055588410</c:v>
                </c:pt>
                <c:pt idx="6331">
                  <c:v>11056752140</c:v>
                </c:pt>
                <c:pt idx="6332">
                  <c:v>11057895142</c:v>
                </c:pt>
                <c:pt idx="6333">
                  <c:v>11059032139</c:v>
                </c:pt>
                <c:pt idx="6334">
                  <c:v>11060203142</c:v>
                </c:pt>
                <c:pt idx="6335">
                  <c:v>11061380137</c:v>
                </c:pt>
                <c:pt idx="6336">
                  <c:v>11062548139</c:v>
                </c:pt>
                <c:pt idx="6337">
                  <c:v>11063679212</c:v>
                </c:pt>
                <c:pt idx="6338">
                  <c:v>11064836144</c:v>
                </c:pt>
                <c:pt idx="6339">
                  <c:v>11065977117</c:v>
                </c:pt>
                <c:pt idx="6340">
                  <c:v>11067131144</c:v>
                </c:pt>
                <c:pt idx="6341">
                  <c:v>11068304844</c:v>
                </c:pt>
                <c:pt idx="6342">
                  <c:v>11069479144</c:v>
                </c:pt>
                <c:pt idx="6343">
                  <c:v>11070649141</c:v>
                </c:pt>
                <c:pt idx="6344">
                  <c:v>11071800115</c:v>
                </c:pt>
                <c:pt idx="6345">
                  <c:v>11072967119</c:v>
                </c:pt>
                <c:pt idx="6346">
                  <c:v>11074125115</c:v>
                </c:pt>
                <c:pt idx="6347">
                  <c:v>11075272139</c:v>
                </c:pt>
                <c:pt idx="6348">
                  <c:v>11076420142</c:v>
                </c:pt>
                <c:pt idx="6349">
                  <c:v>11077605142</c:v>
                </c:pt>
                <c:pt idx="6350">
                  <c:v>11078799113</c:v>
                </c:pt>
                <c:pt idx="6351">
                  <c:v>11079954133</c:v>
                </c:pt>
                <c:pt idx="6352">
                  <c:v>11081114143</c:v>
                </c:pt>
                <c:pt idx="6353">
                  <c:v>11082276144</c:v>
                </c:pt>
                <c:pt idx="6354">
                  <c:v>11083470117</c:v>
                </c:pt>
                <c:pt idx="6355">
                  <c:v>11084641137</c:v>
                </c:pt>
                <c:pt idx="6356">
                  <c:v>11085823115</c:v>
                </c:pt>
                <c:pt idx="6357">
                  <c:v>11086977144</c:v>
                </c:pt>
                <c:pt idx="6358">
                  <c:v>11088145119</c:v>
                </c:pt>
                <c:pt idx="6359">
                  <c:v>11089286143</c:v>
                </c:pt>
                <c:pt idx="6360">
                  <c:v>11090433141</c:v>
                </c:pt>
                <c:pt idx="6361">
                  <c:v>11091586139</c:v>
                </c:pt>
                <c:pt idx="6362">
                  <c:v>11092763115</c:v>
                </c:pt>
                <c:pt idx="6363">
                  <c:v>11093899144</c:v>
                </c:pt>
                <c:pt idx="6364">
                  <c:v>11095046141</c:v>
                </c:pt>
                <c:pt idx="6365">
                  <c:v>11096222137</c:v>
                </c:pt>
                <c:pt idx="6366">
                  <c:v>11097426141</c:v>
                </c:pt>
                <c:pt idx="6367">
                  <c:v>11098596139</c:v>
                </c:pt>
                <c:pt idx="6368">
                  <c:v>11099741115</c:v>
                </c:pt>
                <c:pt idx="6369">
                  <c:v>11100873139</c:v>
                </c:pt>
                <c:pt idx="6370">
                  <c:v>11102052141</c:v>
                </c:pt>
                <c:pt idx="6371">
                  <c:v>11103188115</c:v>
                </c:pt>
                <c:pt idx="6372">
                  <c:v>11104360141</c:v>
                </c:pt>
                <c:pt idx="6373">
                  <c:v>11105501138</c:v>
                </c:pt>
                <c:pt idx="6374">
                  <c:v>11106678144</c:v>
                </c:pt>
                <c:pt idx="6375">
                  <c:v>11107853127</c:v>
                </c:pt>
              </c:numCache>
            </c:numRef>
          </c:xVal>
          <c:yVal>
            <c:numRef>
              <c:f>test_output!$A$5:$A$6380</c:f>
              <c:numCache>
                <c:formatCode>General</c:formatCode>
                <c:ptCount val="6376"/>
                <c:pt idx="0">
                  <c:v>4143.119140625</c:v>
                </c:pt>
                <c:pt idx="1">
                  <c:v>4143.119140625</c:v>
                </c:pt>
                <c:pt idx="2">
                  <c:v>4137.61474609375</c:v>
                </c:pt>
                <c:pt idx="3">
                  <c:v>4137.61474609375</c:v>
                </c:pt>
                <c:pt idx="4">
                  <c:v>4137.61474609375</c:v>
                </c:pt>
                <c:pt idx="5">
                  <c:v>4137.61474609375</c:v>
                </c:pt>
                <c:pt idx="6">
                  <c:v>4137.61474609375</c:v>
                </c:pt>
                <c:pt idx="7">
                  <c:v>4137.61474609375</c:v>
                </c:pt>
                <c:pt idx="8">
                  <c:v>4135.77978515625</c:v>
                </c:pt>
                <c:pt idx="9">
                  <c:v>4135.77978515625</c:v>
                </c:pt>
                <c:pt idx="10">
                  <c:v>4133.94482421875</c:v>
                </c:pt>
                <c:pt idx="11">
                  <c:v>4133.94482421875</c:v>
                </c:pt>
                <c:pt idx="12">
                  <c:v>4133.94482421875</c:v>
                </c:pt>
                <c:pt idx="13">
                  <c:v>4133.94482421875</c:v>
                </c:pt>
                <c:pt idx="14">
                  <c:v>4133.94482421875</c:v>
                </c:pt>
                <c:pt idx="15">
                  <c:v>4133.94482421875</c:v>
                </c:pt>
                <c:pt idx="16">
                  <c:v>4132.10986328125</c:v>
                </c:pt>
                <c:pt idx="17">
                  <c:v>4132.10986328125</c:v>
                </c:pt>
                <c:pt idx="18">
                  <c:v>4132.10986328125</c:v>
                </c:pt>
                <c:pt idx="19">
                  <c:v>4132.10986328125</c:v>
                </c:pt>
                <c:pt idx="20">
                  <c:v>4132.10986328125</c:v>
                </c:pt>
                <c:pt idx="21">
                  <c:v>4132.10986328125</c:v>
                </c:pt>
                <c:pt idx="22">
                  <c:v>4132.10986328125</c:v>
                </c:pt>
                <c:pt idx="23">
                  <c:v>4132.10986328125</c:v>
                </c:pt>
                <c:pt idx="24">
                  <c:v>4130.275390625</c:v>
                </c:pt>
                <c:pt idx="25">
                  <c:v>4130.275390625</c:v>
                </c:pt>
                <c:pt idx="26">
                  <c:v>4130.275390625</c:v>
                </c:pt>
                <c:pt idx="27">
                  <c:v>4130.275390625</c:v>
                </c:pt>
                <c:pt idx="28">
                  <c:v>4130.275390625</c:v>
                </c:pt>
                <c:pt idx="29">
                  <c:v>4130.275390625</c:v>
                </c:pt>
                <c:pt idx="30">
                  <c:v>4124.7705078125</c:v>
                </c:pt>
                <c:pt idx="31">
                  <c:v>4124.7705078125</c:v>
                </c:pt>
                <c:pt idx="32">
                  <c:v>4122.935546875</c:v>
                </c:pt>
                <c:pt idx="33">
                  <c:v>4122.935546875</c:v>
                </c:pt>
                <c:pt idx="34">
                  <c:v>4122.935546875</c:v>
                </c:pt>
                <c:pt idx="35">
                  <c:v>4122.935546875</c:v>
                </c:pt>
                <c:pt idx="36">
                  <c:v>4122.935546875</c:v>
                </c:pt>
                <c:pt idx="37">
                  <c:v>4122.935546875</c:v>
                </c:pt>
                <c:pt idx="38">
                  <c:v>4124.7705078125</c:v>
                </c:pt>
                <c:pt idx="39">
                  <c:v>4124.7705078125</c:v>
                </c:pt>
                <c:pt idx="40">
                  <c:v>4124.7705078125</c:v>
                </c:pt>
                <c:pt idx="41">
                  <c:v>4121.10107421875</c:v>
                </c:pt>
                <c:pt idx="42">
                  <c:v>4121.10107421875</c:v>
                </c:pt>
                <c:pt idx="43">
                  <c:v>4121.10107421875</c:v>
                </c:pt>
                <c:pt idx="44">
                  <c:v>4122.935546875</c:v>
                </c:pt>
                <c:pt idx="45">
                  <c:v>4122.935546875</c:v>
                </c:pt>
                <c:pt idx="46">
                  <c:v>4121.10107421875</c:v>
                </c:pt>
                <c:pt idx="47">
                  <c:v>4121.10107421875</c:v>
                </c:pt>
                <c:pt idx="48">
                  <c:v>4121.10107421875</c:v>
                </c:pt>
                <c:pt idx="49">
                  <c:v>4121.10107421875</c:v>
                </c:pt>
                <c:pt idx="50">
                  <c:v>4121.10107421875</c:v>
                </c:pt>
                <c:pt idx="51">
                  <c:v>4121.10107421875</c:v>
                </c:pt>
                <c:pt idx="52">
                  <c:v>4121.10107421875</c:v>
                </c:pt>
                <c:pt idx="53">
                  <c:v>4121.10107421875</c:v>
                </c:pt>
                <c:pt idx="54">
                  <c:v>4121.10107421875</c:v>
                </c:pt>
                <c:pt idx="55">
                  <c:v>4121.10107421875</c:v>
                </c:pt>
                <c:pt idx="56">
                  <c:v>4121.10107421875</c:v>
                </c:pt>
                <c:pt idx="57">
                  <c:v>4119.26611328125</c:v>
                </c:pt>
                <c:pt idx="58">
                  <c:v>4119.26611328125</c:v>
                </c:pt>
                <c:pt idx="59">
                  <c:v>4119.26611328125</c:v>
                </c:pt>
                <c:pt idx="60">
                  <c:v>4119.26611328125</c:v>
                </c:pt>
                <c:pt idx="61">
                  <c:v>4119.26611328125</c:v>
                </c:pt>
                <c:pt idx="62">
                  <c:v>4119.26611328125</c:v>
                </c:pt>
                <c:pt idx="63">
                  <c:v>4119.26611328125</c:v>
                </c:pt>
                <c:pt idx="64">
                  <c:v>4119.26611328125</c:v>
                </c:pt>
                <c:pt idx="65">
                  <c:v>4119.26611328125</c:v>
                </c:pt>
                <c:pt idx="66">
                  <c:v>4119.26611328125</c:v>
                </c:pt>
                <c:pt idx="67">
                  <c:v>4119.26611328125</c:v>
                </c:pt>
                <c:pt idx="68">
                  <c:v>4119.26611328125</c:v>
                </c:pt>
                <c:pt idx="69">
                  <c:v>4119.26611328125</c:v>
                </c:pt>
                <c:pt idx="70">
                  <c:v>4119.26611328125</c:v>
                </c:pt>
                <c:pt idx="71">
                  <c:v>4113.76123046875</c:v>
                </c:pt>
                <c:pt idx="72">
                  <c:v>4113.76123046875</c:v>
                </c:pt>
                <c:pt idx="73">
                  <c:v>4113.76123046875</c:v>
                </c:pt>
                <c:pt idx="74">
                  <c:v>4113.76123046875</c:v>
                </c:pt>
                <c:pt idx="75">
                  <c:v>4113.76123046875</c:v>
                </c:pt>
                <c:pt idx="76">
                  <c:v>4113.76123046875</c:v>
                </c:pt>
                <c:pt idx="77">
                  <c:v>4113.76123046875</c:v>
                </c:pt>
                <c:pt idx="78">
                  <c:v>4113.76123046875</c:v>
                </c:pt>
                <c:pt idx="79">
                  <c:v>4113.76123046875</c:v>
                </c:pt>
                <c:pt idx="80">
                  <c:v>4113.76123046875</c:v>
                </c:pt>
                <c:pt idx="81">
                  <c:v>4113.76123046875</c:v>
                </c:pt>
                <c:pt idx="82">
                  <c:v>4113.76123046875</c:v>
                </c:pt>
                <c:pt idx="83">
                  <c:v>4113.76123046875</c:v>
                </c:pt>
                <c:pt idx="84">
                  <c:v>4113.76123046875</c:v>
                </c:pt>
                <c:pt idx="85">
                  <c:v>4111.9267578125</c:v>
                </c:pt>
                <c:pt idx="86">
                  <c:v>4111.9267578125</c:v>
                </c:pt>
                <c:pt idx="87">
                  <c:v>4111.9267578125</c:v>
                </c:pt>
                <c:pt idx="88">
                  <c:v>4111.9267578125</c:v>
                </c:pt>
                <c:pt idx="89">
                  <c:v>4111.9267578125</c:v>
                </c:pt>
                <c:pt idx="90">
                  <c:v>4111.9267578125</c:v>
                </c:pt>
                <c:pt idx="91">
                  <c:v>4111.9267578125</c:v>
                </c:pt>
                <c:pt idx="92">
                  <c:v>4111.9267578125</c:v>
                </c:pt>
                <c:pt idx="93">
                  <c:v>4110.091796875</c:v>
                </c:pt>
                <c:pt idx="94">
                  <c:v>4110.091796875</c:v>
                </c:pt>
                <c:pt idx="95">
                  <c:v>4110.091796875</c:v>
                </c:pt>
                <c:pt idx="96">
                  <c:v>4110.091796875</c:v>
                </c:pt>
                <c:pt idx="97">
                  <c:v>4110.091796875</c:v>
                </c:pt>
                <c:pt idx="98">
                  <c:v>4110.091796875</c:v>
                </c:pt>
                <c:pt idx="99">
                  <c:v>4110.091796875</c:v>
                </c:pt>
                <c:pt idx="100">
                  <c:v>4110.091796875</c:v>
                </c:pt>
                <c:pt idx="101">
                  <c:v>4110.091796875</c:v>
                </c:pt>
                <c:pt idx="102">
                  <c:v>4108.2568359375</c:v>
                </c:pt>
                <c:pt idx="103">
                  <c:v>4108.2568359375</c:v>
                </c:pt>
                <c:pt idx="104">
                  <c:v>4108.2568359375</c:v>
                </c:pt>
                <c:pt idx="105">
                  <c:v>4108.2568359375</c:v>
                </c:pt>
                <c:pt idx="106">
                  <c:v>4108.2568359375</c:v>
                </c:pt>
                <c:pt idx="107">
                  <c:v>4108.2568359375</c:v>
                </c:pt>
                <c:pt idx="108">
                  <c:v>4108.2568359375</c:v>
                </c:pt>
                <c:pt idx="109">
                  <c:v>4108.2568359375</c:v>
                </c:pt>
                <c:pt idx="110">
                  <c:v>4108.2568359375</c:v>
                </c:pt>
                <c:pt idx="111">
                  <c:v>4108.2568359375</c:v>
                </c:pt>
                <c:pt idx="112">
                  <c:v>4106.421875</c:v>
                </c:pt>
                <c:pt idx="113">
                  <c:v>4106.421875</c:v>
                </c:pt>
                <c:pt idx="114">
                  <c:v>4106.421875</c:v>
                </c:pt>
                <c:pt idx="115">
                  <c:v>4106.421875</c:v>
                </c:pt>
                <c:pt idx="116">
                  <c:v>4106.421875</c:v>
                </c:pt>
                <c:pt idx="117">
                  <c:v>4106.421875</c:v>
                </c:pt>
                <c:pt idx="118">
                  <c:v>4106.421875</c:v>
                </c:pt>
                <c:pt idx="119">
                  <c:v>4106.421875</c:v>
                </c:pt>
                <c:pt idx="120">
                  <c:v>4106.421875</c:v>
                </c:pt>
                <c:pt idx="121">
                  <c:v>4108.2568359375</c:v>
                </c:pt>
                <c:pt idx="122">
                  <c:v>4108.2568359375</c:v>
                </c:pt>
                <c:pt idx="123">
                  <c:v>4108.2568359375</c:v>
                </c:pt>
                <c:pt idx="124">
                  <c:v>4108.2568359375</c:v>
                </c:pt>
                <c:pt idx="125">
                  <c:v>4108.2568359375</c:v>
                </c:pt>
                <c:pt idx="126">
                  <c:v>4100.91748046875</c:v>
                </c:pt>
                <c:pt idx="127">
                  <c:v>4100.91748046875</c:v>
                </c:pt>
                <c:pt idx="128">
                  <c:v>4100.91748046875</c:v>
                </c:pt>
                <c:pt idx="129">
                  <c:v>4100.91748046875</c:v>
                </c:pt>
                <c:pt idx="130">
                  <c:v>4100.91748046875</c:v>
                </c:pt>
                <c:pt idx="131">
                  <c:v>4100.91748046875</c:v>
                </c:pt>
                <c:pt idx="132">
                  <c:v>4100.91748046875</c:v>
                </c:pt>
                <c:pt idx="133">
                  <c:v>4100.91748046875</c:v>
                </c:pt>
                <c:pt idx="134">
                  <c:v>4100.91748046875</c:v>
                </c:pt>
                <c:pt idx="135">
                  <c:v>4100.91748046875</c:v>
                </c:pt>
                <c:pt idx="136">
                  <c:v>4100.91748046875</c:v>
                </c:pt>
                <c:pt idx="137">
                  <c:v>4100.91748046875</c:v>
                </c:pt>
                <c:pt idx="138">
                  <c:v>4100.91748046875</c:v>
                </c:pt>
                <c:pt idx="139">
                  <c:v>4100.91748046875</c:v>
                </c:pt>
                <c:pt idx="140">
                  <c:v>4100.91748046875</c:v>
                </c:pt>
                <c:pt idx="141">
                  <c:v>4100.91748046875</c:v>
                </c:pt>
                <c:pt idx="142">
                  <c:v>4100.91748046875</c:v>
                </c:pt>
                <c:pt idx="143">
                  <c:v>4100.91748046875</c:v>
                </c:pt>
                <c:pt idx="144">
                  <c:v>4099.08251953125</c:v>
                </c:pt>
                <c:pt idx="145">
                  <c:v>4099.08251953125</c:v>
                </c:pt>
                <c:pt idx="146">
                  <c:v>4099.08251953125</c:v>
                </c:pt>
                <c:pt idx="147">
                  <c:v>4099.08251953125</c:v>
                </c:pt>
                <c:pt idx="148">
                  <c:v>4099.08251953125</c:v>
                </c:pt>
                <c:pt idx="149">
                  <c:v>4100.91748046875</c:v>
                </c:pt>
                <c:pt idx="150">
                  <c:v>4100.91748046875</c:v>
                </c:pt>
                <c:pt idx="151">
                  <c:v>4100.91748046875</c:v>
                </c:pt>
                <c:pt idx="152">
                  <c:v>4100.91748046875</c:v>
                </c:pt>
                <c:pt idx="153">
                  <c:v>4100.91748046875</c:v>
                </c:pt>
                <c:pt idx="154">
                  <c:v>4100.91748046875</c:v>
                </c:pt>
                <c:pt idx="155">
                  <c:v>4100.91748046875</c:v>
                </c:pt>
                <c:pt idx="156">
                  <c:v>4100.91748046875</c:v>
                </c:pt>
                <c:pt idx="157">
                  <c:v>4100.91748046875</c:v>
                </c:pt>
                <c:pt idx="158">
                  <c:v>4100.91748046875</c:v>
                </c:pt>
                <c:pt idx="159">
                  <c:v>4100.91748046875</c:v>
                </c:pt>
                <c:pt idx="160">
                  <c:v>4100.91748046875</c:v>
                </c:pt>
                <c:pt idx="161">
                  <c:v>4100.91748046875</c:v>
                </c:pt>
                <c:pt idx="162">
                  <c:v>4100.91748046875</c:v>
                </c:pt>
                <c:pt idx="163">
                  <c:v>4100.91748046875</c:v>
                </c:pt>
                <c:pt idx="164">
                  <c:v>4100.91748046875</c:v>
                </c:pt>
                <c:pt idx="165">
                  <c:v>4100.91748046875</c:v>
                </c:pt>
                <c:pt idx="166">
                  <c:v>4100.91748046875</c:v>
                </c:pt>
                <c:pt idx="167">
                  <c:v>4100.91748046875</c:v>
                </c:pt>
                <c:pt idx="168">
                  <c:v>4100.91748046875</c:v>
                </c:pt>
                <c:pt idx="169">
                  <c:v>4100.91748046875</c:v>
                </c:pt>
                <c:pt idx="170">
                  <c:v>4100.91748046875</c:v>
                </c:pt>
                <c:pt idx="171">
                  <c:v>4100.91748046875</c:v>
                </c:pt>
                <c:pt idx="172">
                  <c:v>4100.91748046875</c:v>
                </c:pt>
                <c:pt idx="173">
                  <c:v>4100.91748046875</c:v>
                </c:pt>
                <c:pt idx="174">
                  <c:v>4100.91748046875</c:v>
                </c:pt>
                <c:pt idx="175">
                  <c:v>4100.91748046875</c:v>
                </c:pt>
                <c:pt idx="176">
                  <c:v>4100.91748046875</c:v>
                </c:pt>
                <c:pt idx="177">
                  <c:v>4100.91748046875</c:v>
                </c:pt>
                <c:pt idx="178">
                  <c:v>4100.91748046875</c:v>
                </c:pt>
                <c:pt idx="179">
                  <c:v>4100.91748046875</c:v>
                </c:pt>
                <c:pt idx="180">
                  <c:v>4100.91748046875</c:v>
                </c:pt>
                <c:pt idx="181">
                  <c:v>4099.08251953125</c:v>
                </c:pt>
                <c:pt idx="182">
                  <c:v>4099.08251953125</c:v>
                </c:pt>
                <c:pt idx="183">
                  <c:v>4099.08251953125</c:v>
                </c:pt>
                <c:pt idx="184">
                  <c:v>4099.08251953125</c:v>
                </c:pt>
                <c:pt idx="185">
                  <c:v>4099.08251953125</c:v>
                </c:pt>
                <c:pt idx="186">
                  <c:v>4099.08251953125</c:v>
                </c:pt>
                <c:pt idx="187">
                  <c:v>4099.08251953125</c:v>
                </c:pt>
                <c:pt idx="188">
                  <c:v>4099.08251953125</c:v>
                </c:pt>
                <c:pt idx="189">
                  <c:v>4099.08251953125</c:v>
                </c:pt>
                <c:pt idx="190">
                  <c:v>4099.08251953125</c:v>
                </c:pt>
                <c:pt idx="191">
                  <c:v>4099.08251953125</c:v>
                </c:pt>
                <c:pt idx="192">
                  <c:v>4099.08251953125</c:v>
                </c:pt>
                <c:pt idx="193">
                  <c:v>4099.08251953125</c:v>
                </c:pt>
                <c:pt idx="194">
                  <c:v>4099.08251953125</c:v>
                </c:pt>
                <c:pt idx="195">
                  <c:v>4099.08251953125</c:v>
                </c:pt>
                <c:pt idx="196">
                  <c:v>4099.08251953125</c:v>
                </c:pt>
                <c:pt idx="197">
                  <c:v>4099.08251953125</c:v>
                </c:pt>
                <c:pt idx="198">
                  <c:v>4099.08251953125</c:v>
                </c:pt>
                <c:pt idx="199">
                  <c:v>4099.08251953125</c:v>
                </c:pt>
                <c:pt idx="200">
                  <c:v>4095.41284179687</c:v>
                </c:pt>
                <c:pt idx="201">
                  <c:v>4095.41284179687</c:v>
                </c:pt>
                <c:pt idx="202">
                  <c:v>4095.41284179687</c:v>
                </c:pt>
                <c:pt idx="203">
                  <c:v>4095.41284179687</c:v>
                </c:pt>
                <c:pt idx="204">
                  <c:v>4095.41284179687</c:v>
                </c:pt>
                <c:pt idx="205">
                  <c:v>4095.41284179687</c:v>
                </c:pt>
                <c:pt idx="206">
                  <c:v>4095.41284179687</c:v>
                </c:pt>
                <c:pt idx="207">
                  <c:v>4095.41284179687</c:v>
                </c:pt>
                <c:pt idx="208">
                  <c:v>4095.41284179687</c:v>
                </c:pt>
                <c:pt idx="209">
                  <c:v>4095.41284179687</c:v>
                </c:pt>
                <c:pt idx="210">
                  <c:v>4095.41284179687</c:v>
                </c:pt>
                <c:pt idx="211">
                  <c:v>4095.41284179687</c:v>
                </c:pt>
                <c:pt idx="212">
                  <c:v>4095.41284179687</c:v>
                </c:pt>
                <c:pt idx="213">
                  <c:v>4095.41284179687</c:v>
                </c:pt>
                <c:pt idx="214">
                  <c:v>4093.57788085937</c:v>
                </c:pt>
                <c:pt idx="215">
                  <c:v>4093.57788085937</c:v>
                </c:pt>
                <c:pt idx="216">
                  <c:v>4093.57788085937</c:v>
                </c:pt>
                <c:pt idx="217">
                  <c:v>4093.57788085937</c:v>
                </c:pt>
                <c:pt idx="218">
                  <c:v>4093.57788085937</c:v>
                </c:pt>
                <c:pt idx="219">
                  <c:v>4093.57788085937</c:v>
                </c:pt>
                <c:pt idx="220">
                  <c:v>4093.57788085937</c:v>
                </c:pt>
                <c:pt idx="221">
                  <c:v>4093.57788085937</c:v>
                </c:pt>
                <c:pt idx="222">
                  <c:v>4093.57788085937</c:v>
                </c:pt>
                <c:pt idx="223">
                  <c:v>4093.57788085937</c:v>
                </c:pt>
                <c:pt idx="224">
                  <c:v>4093.57788085937</c:v>
                </c:pt>
                <c:pt idx="225">
                  <c:v>4093.57788085937</c:v>
                </c:pt>
                <c:pt idx="226">
                  <c:v>4093.57788085937</c:v>
                </c:pt>
                <c:pt idx="227">
                  <c:v>4093.57788085937</c:v>
                </c:pt>
                <c:pt idx="228">
                  <c:v>4093.57788085937</c:v>
                </c:pt>
                <c:pt idx="229">
                  <c:v>4093.57788085937</c:v>
                </c:pt>
                <c:pt idx="230">
                  <c:v>4093.57788085937</c:v>
                </c:pt>
                <c:pt idx="231">
                  <c:v>4093.57788085937</c:v>
                </c:pt>
                <c:pt idx="232">
                  <c:v>4093.57788085937</c:v>
                </c:pt>
                <c:pt idx="233">
                  <c:v>4093.57788085937</c:v>
                </c:pt>
                <c:pt idx="234">
                  <c:v>4093.57788085937</c:v>
                </c:pt>
                <c:pt idx="235">
                  <c:v>4093.57788085937</c:v>
                </c:pt>
                <c:pt idx="236">
                  <c:v>4093.57788085937</c:v>
                </c:pt>
                <c:pt idx="237">
                  <c:v>4093.57788085937</c:v>
                </c:pt>
                <c:pt idx="238">
                  <c:v>4093.57788085937</c:v>
                </c:pt>
                <c:pt idx="239">
                  <c:v>4093.57788085937</c:v>
                </c:pt>
                <c:pt idx="240">
                  <c:v>4093.57788085937</c:v>
                </c:pt>
                <c:pt idx="241">
                  <c:v>4093.57788085937</c:v>
                </c:pt>
                <c:pt idx="242">
                  <c:v>4093.57788085937</c:v>
                </c:pt>
                <c:pt idx="243">
                  <c:v>4093.57788085937</c:v>
                </c:pt>
                <c:pt idx="244">
                  <c:v>4093.57788085937</c:v>
                </c:pt>
                <c:pt idx="245">
                  <c:v>4093.57788085937</c:v>
                </c:pt>
                <c:pt idx="246">
                  <c:v>4091.7431640625</c:v>
                </c:pt>
                <c:pt idx="247">
                  <c:v>4091.7431640625</c:v>
                </c:pt>
                <c:pt idx="248">
                  <c:v>4091.7431640625</c:v>
                </c:pt>
                <c:pt idx="249">
                  <c:v>4091.7431640625</c:v>
                </c:pt>
                <c:pt idx="250">
                  <c:v>4091.7431640625</c:v>
                </c:pt>
                <c:pt idx="251">
                  <c:v>4091.7431640625</c:v>
                </c:pt>
                <c:pt idx="252">
                  <c:v>4091.7431640625</c:v>
                </c:pt>
                <c:pt idx="253">
                  <c:v>4091.7431640625</c:v>
                </c:pt>
                <c:pt idx="254">
                  <c:v>4091.7431640625</c:v>
                </c:pt>
                <c:pt idx="255">
                  <c:v>4091.7431640625</c:v>
                </c:pt>
                <c:pt idx="256">
                  <c:v>4091.7431640625</c:v>
                </c:pt>
                <c:pt idx="257">
                  <c:v>4091.7431640625</c:v>
                </c:pt>
                <c:pt idx="258">
                  <c:v>4091.7431640625</c:v>
                </c:pt>
                <c:pt idx="259">
                  <c:v>4091.7431640625</c:v>
                </c:pt>
                <c:pt idx="260">
                  <c:v>4091.7431640625</c:v>
                </c:pt>
                <c:pt idx="261">
                  <c:v>4091.7431640625</c:v>
                </c:pt>
                <c:pt idx="262">
                  <c:v>4091.7431640625</c:v>
                </c:pt>
                <c:pt idx="263">
                  <c:v>4091.7431640625</c:v>
                </c:pt>
                <c:pt idx="264">
                  <c:v>4091.7431640625</c:v>
                </c:pt>
                <c:pt idx="265">
                  <c:v>4088.0732421875</c:v>
                </c:pt>
                <c:pt idx="266">
                  <c:v>4088.0732421875</c:v>
                </c:pt>
                <c:pt idx="267">
                  <c:v>4088.0732421875</c:v>
                </c:pt>
                <c:pt idx="268">
                  <c:v>4088.0732421875</c:v>
                </c:pt>
                <c:pt idx="269">
                  <c:v>4088.0732421875</c:v>
                </c:pt>
                <c:pt idx="270">
                  <c:v>4088.0732421875</c:v>
                </c:pt>
                <c:pt idx="271">
                  <c:v>4088.0732421875</c:v>
                </c:pt>
                <c:pt idx="272">
                  <c:v>4088.0732421875</c:v>
                </c:pt>
                <c:pt idx="273">
                  <c:v>4088.0732421875</c:v>
                </c:pt>
                <c:pt idx="274">
                  <c:v>4082.56884765625</c:v>
                </c:pt>
                <c:pt idx="275">
                  <c:v>4082.56884765625</c:v>
                </c:pt>
                <c:pt idx="276">
                  <c:v>4082.56884765625</c:v>
                </c:pt>
                <c:pt idx="277">
                  <c:v>4082.56884765625</c:v>
                </c:pt>
                <c:pt idx="278">
                  <c:v>4086.23852539062</c:v>
                </c:pt>
                <c:pt idx="279">
                  <c:v>4086.23852539062</c:v>
                </c:pt>
                <c:pt idx="280">
                  <c:v>4086.23852539062</c:v>
                </c:pt>
                <c:pt idx="281">
                  <c:v>4086.23852539062</c:v>
                </c:pt>
                <c:pt idx="282">
                  <c:v>4086.23852539062</c:v>
                </c:pt>
                <c:pt idx="283">
                  <c:v>4082.56884765625</c:v>
                </c:pt>
                <c:pt idx="284">
                  <c:v>4082.56884765625</c:v>
                </c:pt>
                <c:pt idx="285">
                  <c:v>4082.56884765625</c:v>
                </c:pt>
                <c:pt idx="286">
                  <c:v>4082.56884765625</c:v>
                </c:pt>
                <c:pt idx="287">
                  <c:v>4082.56884765625</c:v>
                </c:pt>
                <c:pt idx="288">
                  <c:v>4082.56884765625</c:v>
                </c:pt>
                <c:pt idx="289">
                  <c:v>4082.56884765625</c:v>
                </c:pt>
                <c:pt idx="290">
                  <c:v>4082.56884765625</c:v>
                </c:pt>
                <c:pt idx="291">
                  <c:v>4082.56884765625</c:v>
                </c:pt>
                <c:pt idx="292">
                  <c:v>4082.56884765625</c:v>
                </c:pt>
                <c:pt idx="293">
                  <c:v>4082.56884765625</c:v>
                </c:pt>
                <c:pt idx="294">
                  <c:v>4082.56884765625</c:v>
                </c:pt>
                <c:pt idx="295">
                  <c:v>4082.56884765625</c:v>
                </c:pt>
                <c:pt idx="296">
                  <c:v>4082.56884765625</c:v>
                </c:pt>
                <c:pt idx="297">
                  <c:v>4082.56884765625</c:v>
                </c:pt>
                <c:pt idx="298">
                  <c:v>4082.56884765625</c:v>
                </c:pt>
                <c:pt idx="299">
                  <c:v>4082.56884765625</c:v>
                </c:pt>
                <c:pt idx="300">
                  <c:v>4082.56884765625</c:v>
                </c:pt>
                <c:pt idx="301">
                  <c:v>4082.56884765625</c:v>
                </c:pt>
                <c:pt idx="302">
                  <c:v>4080.73388671875</c:v>
                </c:pt>
                <c:pt idx="303">
                  <c:v>4080.73388671875</c:v>
                </c:pt>
                <c:pt idx="304">
                  <c:v>4080.73388671875</c:v>
                </c:pt>
                <c:pt idx="305">
                  <c:v>4080.73388671875</c:v>
                </c:pt>
                <c:pt idx="306">
                  <c:v>4080.73388671875</c:v>
                </c:pt>
                <c:pt idx="307">
                  <c:v>4080.73388671875</c:v>
                </c:pt>
                <c:pt idx="308">
                  <c:v>4080.73388671875</c:v>
                </c:pt>
                <c:pt idx="309">
                  <c:v>4080.73388671875</c:v>
                </c:pt>
                <c:pt idx="310">
                  <c:v>4080.73388671875</c:v>
                </c:pt>
                <c:pt idx="311">
                  <c:v>4080.73388671875</c:v>
                </c:pt>
                <c:pt idx="312">
                  <c:v>4080.73388671875</c:v>
                </c:pt>
                <c:pt idx="313">
                  <c:v>4080.73388671875</c:v>
                </c:pt>
                <c:pt idx="314">
                  <c:v>4080.73388671875</c:v>
                </c:pt>
                <c:pt idx="315">
                  <c:v>4080.73388671875</c:v>
                </c:pt>
                <c:pt idx="316">
                  <c:v>4080.73388671875</c:v>
                </c:pt>
                <c:pt idx="317">
                  <c:v>4080.73388671875</c:v>
                </c:pt>
                <c:pt idx="318">
                  <c:v>4080.73388671875</c:v>
                </c:pt>
                <c:pt idx="319">
                  <c:v>4080.73388671875</c:v>
                </c:pt>
                <c:pt idx="320">
                  <c:v>4078.89892578125</c:v>
                </c:pt>
                <c:pt idx="321">
                  <c:v>4078.89892578125</c:v>
                </c:pt>
                <c:pt idx="322">
                  <c:v>4078.89892578125</c:v>
                </c:pt>
                <c:pt idx="323">
                  <c:v>4078.89892578125</c:v>
                </c:pt>
                <c:pt idx="324">
                  <c:v>4078.89892578125</c:v>
                </c:pt>
                <c:pt idx="325">
                  <c:v>4078.89892578125</c:v>
                </c:pt>
                <c:pt idx="326">
                  <c:v>4078.89892578125</c:v>
                </c:pt>
                <c:pt idx="327">
                  <c:v>4078.89892578125</c:v>
                </c:pt>
                <c:pt idx="328">
                  <c:v>4078.89892578125</c:v>
                </c:pt>
                <c:pt idx="329">
                  <c:v>4078.89892578125</c:v>
                </c:pt>
                <c:pt idx="330">
                  <c:v>4078.89892578125</c:v>
                </c:pt>
                <c:pt idx="331">
                  <c:v>4078.89892578125</c:v>
                </c:pt>
                <c:pt idx="332">
                  <c:v>4078.89892578125</c:v>
                </c:pt>
                <c:pt idx="333">
                  <c:v>4078.89892578125</c:v>
                </c:pt>
                <c:pt idx="334">
                  <c:v>4078.89892578125</c:v>
                </c:pt>
                <c:pt idx="335">
                  <c:v>4078.89892578125</c:v>
                </c:pt>
                <c:pt idx="336">
                  <c:v>4078.89892578125</c:v>
                </c:pt>
                <c:pt idx="337">
                  <c:v>4078.89892578125</c:v>
                </c:pt>
                <c:pt idx="338">
                  <c:v>4078.89892578125</c:v>
                </c:pt>
                <c:pt idx="339">
                  <c:v>4078.89892578125</c:v>
                </c:pt>
                <c:pt idx="340">
                  <c:v>4078.89892578125</c:v>
                </c:pt>
                <c:pt idx="341">
                  <c:v>4078.89892578125</c:v>
                </c:pt>
                <c:pt idx="342">
                  <c:v>4078.89892578125</c:v>
                </c:pt>
                <c:pt idx="343">
                  <c:v>4077.06420898437</c:v>
                </c:pt>
                <c:pt idx="344">
                  <c:v>4077.06420898437</c:v>
                </c:pt>
                <c:pt idx="345">
                  <c:v>4077.06420898437</c:v>
                </c:pt>
                <c:pt idx="346">
                  <c:v>4077.06420898437</c:v>
                </c:pt>
                <c:pt idx="347">
                  <c:v>4077.06420898437</c:v>
                </c:pt>
                <c:pt idx="348">
                  <c:v>4077.06420898437</c:v>
                </c:pt>
                <c:pt idx="349">
                  <c:v>4077.06420898437</c:v>
                </c:pt>
                <c:pt idx="350">
                  <c:v>4077.06420898437</c:v>
                </c:pt>
                <c:pt idx="351">
                  <c:v>4077.06420898437</c:v>
                </c:pt>
                <c:pt idx="352">
                  <c:v>4077.06420898437</c:v>
                </c:pt>
                <c:pt idx="353">
                  <c:v>4077.06420898437</c:v>
                </c:pt>
                <c:pt idx="354">
                  <c:v>4077.06420898437</c:v>
                </c:pt>
                <c:pt idx="355">
                  <c:v>4077.06420898437</c:v>
                </c:pt>
                <c:pt idx="356">
                  <c:v>4077.06420898437</c:v>
                </c:pt>
                <c:pt idx="357">
                  <c:v>4077.06420898437</c:v>
                </c:pt>
                <c:pt idx="358">
                  <c:v>4077.06420898437</c:v>
                </c:pt>
                <c:pt idx="359">
                  <c:v>4077.06420898437</c:v>
                </c:pt>
                <c:pt idx="360">
                  <c:v>4077.06420898437</c:v>
                </c:pt>
                <c:pt idx="361">
                  <c:v>4077.06420898437</c:v>
                </c:pt>
                <c:pt idx="362">
                  <c:v>4077.06420898437</c:v>
                </c:pt>
                <c:pt idx="363">
                  <c:v>4077.06420898437</c:v>
                </c:pt>
                <c:pt idx="364">
                  <c:v>4077.06420898437</c:v>
                </c:pt>
                <c:pt idx="365">
                  <c:v>4077.06420898437</c:v>
                </c:pt>
                <c:pt idx="366">
                  <c:v>4077.06420898437</c:v>
                </c:pt>
                <c:pt idx="367">
                  <c:v>4077.06420898437</c:v>
                </c:pt>
                <c:pt idx="368">
                  <c:v>4077.06420898437</c:v>
                </c:pt>
                <c:pt idx="369">
                  <c:v>4077.06420898437</c:v>
                </c:pt>
                <c:pt idx="370">
                  <c:v>4077.06420898437</c:v>
                </c:pt>
                <c:pt idx="371">
                  <c:v>4075.22924804687</c:v>
                </c:pt>
                <c:pt idx="372">
                  <c:v>4075.22924804687</c:v>
                </c:pt>
                <c:pt idx="373">
                  <c:v>4075.22924804687</c:v>
                </c:pt>
                <c:pt idx="374">
                  <c:v>4075.22924804687</c:v>
                </c:pt>
                <c:pt idx="375">
                  <c:v>4075.22924804687</c:v>
                </c:pt>
                <c:pt idx="376">
                  <c:v>4075.22924804687</c:v>
                </c:pt>
                <c:pt idx="377">
                  <c:v>4075.22924804687</c:v>
                </c:pt>
                <c:pt idx="378">
                  <c:v>4075.22924804687</c:v>
                </c:pt>
                <c:pt idx="379">
                  <c:v>4075.22924804687</c:v>
                </c:pt>
                <c:pt idx="380">
                  <c:v>4075.22924804687</c:v>
                </c:pt>
                <c:pt idx="381">
                  <c:v>4075.22924804687</c:v>
                </c:pt>
                <c:pt idx="382">
                  <c:v>4075.22924804687</c:v>
                </c:pt>
                <c:pt idx="383">
                  <c:v>4075.22924804687</c:v>
                </c:pt>
                <c:pt idx="384">
                  <c:v>4075.22924804687</c:v>
                </c:pt>
                <c:pt idx="385">
                  <c:v>4075.22924804687</c:v>
                </c:pt>
                <c:pt idx="386">
                  <c:v>4075.22924804687</c:v>
                </c:pt>
                <c:pt idx="387">
                  <c:v>4075.22924804687</c:v>
                </c:pt>
                <c:pt idx="388">
                  <c:v>4075.22924804687</c:v>
                </c:pt>
                <c:pt idx="389">
                  <c:v>4075.22924804687</c:v>
                </c:pt>
                <c:pt idx="390">
                  <c:v>4075.22924804687</c:v>
                </c:pt>
                <c:pt idx="391">
                  <c:v>4075.22924804687</c:v>
                </c:pt>
                <c:pt idx="392">
                  <c:v>4075.22924804687</c:v>
                </c:pt>
                <c:pt idx="393">
                  <c:v>4075.22924804687</c:v>
                </c:pt>
                <c:pt idx="394">
                  <c:v>4075.22924804687</c:v>
                </c:pt>
                <c:pt idx="395">
                  <c:v>4075.22924804687</c:v>
                </c:pt>
                <c:pt idx="396">
                  <c:v>4075.22924804687</c:v>
                </c:pt>
                <c:pt idx="397">
                  <c:v>4075.22924804687</c:v>
                </c:pt>
                <c:pt idx="398">
                  <c:v>4075.22924804687</c:v>
                </c:pt>
                <c:pt idx="399">
                  <c:v>4075.22924804687</c:v>
                </c:pt>
                <c:pt idx="400">
                  <c:v>4075.22924804687</c:v>
                </c:pt>
                <c:pt idx="401">
                  <c:v>4075.22924804687</c:v>
                </c:pt>
                <c:pt idx="402">
                  <c:v>4075.22924804687</c:v>
                </c:pt>
                <c:pt idx="403">
                  <c:v>4075.22924804687</c:v>
                </c:pt>
                <c:pt idx="404">
                  <c:v>4075.22924804687</c:v>
                </c:pt>
                <c:pt idx="405">
                  <c:v>4075.22924804687</c:v>
                </c:pt>
                <c:pt idx="406">
                  <c:v>4075.22924804687</c:v>
                </c:pt>
                <c:pt idx="407">
                  <c:v>4075.22924804687</c:v>
                </c:pt>
                <c:pt idx="408">
                  <c:v>4075.22924804687</c:v>
                </c:pt>
                <c:pt idx="409">
                  <c:v>4075.22924804687</c:v>
                </c:pt>
                <c:pt idx="410">
                  <c:v>4075.22924804687</c:v>
                </c:pt>
                <c:pt idx="411">
                  <c:v>4075.22924804687</c:v>
                </c:pt>
                <c:pt idx="412">
                  <c:v>4075.22924804687</c:v>
                </c:pt>
                <c:pt idx="413">
                  <c:v>4071.5595703125</c:v>
                </c:pt>
                <c:pt idx="414">
                  <c:v>4071.5595703125</c:v>
                </c:pt>
                <c:pt idx="415">
                  <c:v>4071.5595703125</c:v>
                </c:pt>
                <c:pt idx="416">
                  <c:v>4071.5595703125</c:v>
                </c:pt>
                <c:pt idx="417">
                  <c:v>4069.724609375</c:v>
                </c:pt>
                <c:pt idx="418">
                  <c:v>4069.724609375</c:v>
                </c:pt>
                <c:pt idx="419">
                  <c:v>4069.724609375</c:v>
                </c:pt>
                <c:pt idx="420">
                  <c:v>4069.724609375</c:v>
                </c:pt>
                <c:pt idx="421">
                  <c:v>4069.724609375</c:v>
                </c:pt>
                <c:pt idx="422">
                  <c:v>4071.5595703125</c:v>
                </c:pt>
                <c:pt idx="423">
                  <c:v>4071.5595703125</c:v>
                </c:pt>
                <c:pt idx="424">
                  <c:v>4071.5595703125</c:v>
                </c:pt>
                <c:pt idx="425">
                  <c:v>4071.5595703125</c:v>
                </c:pt>
                <c:pt idx="426">
                  <c:v>4069.724609375</c:v>
                </c:pt>
                <c:pt idx="427">
                  <c:v>4069.724609375</c:v>
                </c:pt>
                <c:pt idx="428">
                  <c:v>4069.724609375</c:v>
                </c:pt>
                <c:pt idx="429">
                  <c:v>4069.724609375</c:v>
                </c:pt>
                <c:pt idx="430">
                  <c:v>4069.724609375</c:v>
                </c:pt>
                <c:pt idx="431">
                  <c:v>4067.88989257812</c:v>
                </c:pt>
                <c:pt idx="432">
                  <c:v>4067.88989257812</c:v>
                </c:pt>
                <c:pt idx="433">
                  <c:v>4067.88989257812</c:v>
                </c:pt>
                <c:pt idx="434">
                  <c:v>4067.88989257812</c:v>
                </c:pt>
                <c:pt idx="435">
                  <c:v>4067.88989257812</c:v>
                </c:pt>
                <c:pt idx="436">
                  <c:v>4066.05493164062</c:v>
                </c:pt>
                <c:pt idx="437">
                  <c:v>4066.05493164062</c:v>
                </c:pt>
                <c:pt idx="438">
                  <c:v>4066.05493164062</c:v>
                </c:pt>
                <c:pt idx="439">
                  <c:v>4066.05493164062</c:v>
                </c:pt>
                <c:pt idx="440">
                  <c:v>4064.22021484375</c:v>
                </c:pt>
                <c:pt idx="441">
                  <c:v>4064.22021484375</c:v>
                </c:pt>
                <c:pt idx="442">
                  <c:v>4064.22021484375</c:v>
                </c:pt>
                <c:pt idx="443">
                  <c:v>4064.22021484375</c:v>
                </c:pt>
                <c:pt idx="444">
                  <c:v>4064.22021484375</c:v>
                </c:pt>
                <c:pt idx="445">
                  <c:v>4062.38525390625</c:v>
                </c:pt>
                <c:pt idx="446">
                  <c:v>4062.38525390625</c:v>
                </c:pt>
                <c:pt idx="447">
                  <c:v>4062.38525390625</c:v>
                </c:pt>
                <c:pt idx="448">
                  <c:v>4062.38525390625</c:v>
                </c:pt>
                <c:pt idx="449">
                  <c:v>4062.38525390625</c:v>
                </c:pt>
                <c:pt idx="450">
                  <c:v>4062.38525390625</c:v>
                </c:pt>
                <c:pt idx="451">
                  <c:v>4062.38525390625</c:v>
                </c:pt>
                <c:pt idx="452">
                  <c:v>4062.38525390625</c:v>
                </c:pt>
                <c:pt idx="453">
                  <c:v>4062.38525390625</c:v>
                </c:pt>
                <c:pt idx="454">
                  <c:v>4062.38525390625</c:v>
                </c:pt>
                <c:pt idx="455">
                  <c:v>4062.38525390625</c:v>
                </c:pt>
                <c:pt idx="456">
                  <c:v>4062.38525390625</c:v>
                </c:pt>
                <c:pt idx="457">
                  <c:v>4062.38525390625</c:v>
                </c:pt>
                <c:pt idx="458">
                  <c:v>4062.38525390625</c:v>
                </c:pt>
                <c:pt idx="459">
                  <c:v>4062.38525390625</c:v>
                </c:pt>
                <c:pt idx="460">
                  <c:v>4062.38525390625</c:v>
                </c:pt>
                <c:pt idx="461">
                  <c:v>4062.38525390625</c:v>
                </c:pt>
                <c:pt idx="462">
                  <c:v>4062.38525390625</c:v>
                </c:pt>
                <c:pt idx="463">
                  <c:v>4062.38525390625</c:v>
                </c:pt>
                <c:pt idx="464">
                  <c:v>4062.38525390625</c:v>
                </c:pt>
                <c:pt idx="465">
                  <c:v>4062.38525390625</c:v>
                </c:pt>
                <c:pt idx="466">
                  <c:v>4062.38525390625</c:v>
                </c:pt>
                <c:pt idx="467">
                  <c:v>4062.38525390625</c:v>
                </c:pt>
                <c:pt idx="468">
                  <c:v>4062.38525390625</c:v>
                </c:pt>
                <c:pt idx="469">
                  <c:v>4062.38525390625</c:v>
                </c:pt>
                <c:pt idx="470">
                  <c:v>4062.38525390625</c:v>
                </c:pt>
                <c:pt idx="471">
                  <c:v>4062.38525390625</c:v>
                </c:pt>
                <c:pt idx="472">
                  <c:v>4062.38525390625</c:v>
                </c:pt>
                <c:pt idx="473">
                  <c:v>4062.38525390625</c:v>
                </c:pt>
                <c:pt idx="474">
                  <c:v>4062.38525390625</c:v>
                </c:pt>
                <c:pt idx="475">
                  <c:v>4062.38525390625</c:v>
                </c:pt>
                <c:pt idx="476">
                  <c:v>4062.38525390625</c:v>
                </c:pt>
                <c:pt idx="477">
                  <c:v>4062.38525390625</c:v>
                </c:pt>
                <c:pt idx="478">
                  <c:v>4062.38525390625</c:v>
                </c:pt>
                <c:pt idx="479">
                  <c:v>4062.38525390625</c:v>
                </c:pt>
                <c:pt idx="480">
                  <c:v>4062.38525390625</c:v>
                </c:pt>
                <c:pt idx="481">
                  <c:v>4062.38525390625</c:v>
                </c:pt>
                <c:pt idx="482">
                  <c:v>4062.38525390625</c:v>
                </c:pt>
                <c:pt idx="483">
                  <c:v>4062.38525390625</c:v>
                </c:pt>
                <c:pt idx="484">
                  <c:v>4062.38525390625</c:v>
                </c:pt>
                <c:pt idx="485">
                  <c:v>4062.38525390625</c:v>
                </c:pt>
                <c:pt idx="486">
                  <c:v>4062.38525390625</c:v>
                </c:pt>
                <c:pt idx="487">
                  <c:v>4062.38525390625</c:v>
                </c:pt>
                <c:pt idx="488">
                  <c:v>4062.38525390625</c:v>
                </c:pt>
                <c:pt idx="489">
                  <c:v>4062.38525390625</c:v>
                </c:pt>
                <c:pt idx="490">
                  <c:v>4062.38525390625</c:v>
                </c:pt>
                <c:pt idx="491">
                  <c:v>4060.55029296875</c:v>
                </c:pt>
                <c:pt idx="492">
                  <c:v>4060.55029296875</c:v>
                </c:pt>
                <c:pt idx="493">
                  <c:v>4060.55029296875</c:v>
                </c:pt>
                <c:pt idx="494">
                  <c:v>4060.55029296875</c:v>
                </c:pt>
                <c:pt idx="495">
                  <c:v>4060.55029296875</c:v>
                </c:pt>
                <c:pt idx="496">
                  <c:v>4060.55029296875</c:v>
                </c:pt>
                <c:pt idx="497">
                  <c:v>4060.55029296875</c:v>
                </c:pt>
                <c:pt idx="498">
                  <c:v>4060.55029296875</c:v>
                </c:pt>
                <c:pt idx="499">
                  <c:v>4060.55029296875</c:v>
                </c:pt>
                <c:pt idx="500">
                  <c:v>4060.55029296875</c:v>
                </c:pt>
                <c:pt idx="501">
                  <c:v>4060.55029296875</c:v>
                </c:pt>
                <c:pt idx="502">
                  <c:v>4060.55029296875</c:v>
                </c:pt>
                <c:pt idx="503">
                  <c:v>4060.55029296875</c:v>
                </c:pt>
                <c:pt idx="504">
                  <c:v>4060.55029296875</c:v>
                </c:pt>
                <c:pt idx="505">
                  <c:v>4056.88061523437</c:v>
                </c:pt>
                <c:pt idx="506">
                  <c:v>4056.88061523437</c:v>
                </c:pt>
                <c:pt idx="507">
                  <c:v>4056.88061523437</c:v>
                </c:pt>
                <c:pt idx="508">
                  <c:v>4056.88061523437</c:v>
                </c:pt>
                <c:pt idx="509">
                  <c:v>4056.88061523437</c:v>
                </c:pt>
                <c:pt idx="510">
                  <c:v>4056.88061523437</c:v>
                </c:pt>
                <c:pt idx="511">
                  <c:v>4056.88061523437</c:v>
                </c:pt>
                <c:pt idx="512">
                  <c:v>4056.88061523437</c:v>
                </c:pt>
                <c:pt idx="513">
                  <c:v>4056.88061523437</c:v>
                </c:pt>
                <c:pt idx="514">
                  <c:v>4056.88061523437</c:v>
                </c:pt>
                <c:pt idx="515">
                  <c:v>4056.88061523437</c:v>
                </c:pt>
                <c:pt idx="516">
                  <c:v>4056.88061523437</c:v>
                </c:pt>
                <c:pt idx="517">
                  <c:v>4056.88061523437</c:v>
                </c:pt>
                <c:pt idx="518">
                  <c:v>4056.88061523437</c:v>
                </c:pt>
                <c:pt idx="519">
                  <c:v>4056.88061523437</c:v>
                </c:pt>
                <c:pt idx="520">
                  <c:v>4056.88061523437</c:v>
                </c:pt>
                <c:pt idx="521">
                  <c:v>4056.88061523437</c:v>
                </c:pt>
                <c:pt idx="522">
                  <c:v>4056.88061523437</c:v>
                </c:pt>
                <c:pt idx="523">
                  <c:v>4056.88061523437</c:v>
                </c:pt>
                <c:pt idx="524">
                  <c:v>4056.88061523437</c:v>
                </c:pt>
                <c:pt idx="525">
                  <c:v>4056.88061523437</c:v>
                </c:pt>
                <c:pt idx="526">
                  <c:v>4056.88061523437</c:v>
                </c:pt>
                <c:pt idx="527">
                  <c:v>4056.88061523437</c:v>
                </c:pt>
                <c:pt idx="528">
                  <c:v>4056.88061523437</c:v>
                </c:pt>
                <c:pt idx="529">
                  <c:v>4056.88061523437</c:v>
                </c:pt>
                <c:pt idx="530">
                  <c:v>4056.88061523437</c:v>
                </c:pt>
                <c:pt idx="531">
                  <c:v>4056.88061523437</c:v>
                </c:pt>
                <c:pt idx="532">
                  <c:v>4056.88061523437</c:v>
                </c:pt>
                <c:pt idx="533">
                  <c:v>4056.88061523437</c:v>
                </c:pt>
                <c:pt idx="534">
                  <c:v>4056.88061523437</c:v>
                </c:pt>
                <c:pt idx="535">
                  <c:v>4056.88061523437</c:v>
                </c:pt>
                <c:pt idx="536">
                  <c:v>4056.88061523437</c:v>
                </c:pt>
                <c:pt idx="537">
                  <c:v>4056.88061523437</c:v>
                </c:pt>
                <c:pt idx="538">
                  <c:v>4056.88061523437</c:v>
                </c:pt>
                <c:pt idx="539">
                  <c:v>4056.88061523437</c:v>
                </c:pt>
                <c:pt idx="540">
                  <c:v>4056.88061523437</c:v>
                </c:pt>
                <c:pt idx="541">
                  <c:v>4056.88061523437</c:v>
                </c:pt>
                <c:pt idx="542">
                  <c:v>4056.88061523437</c:v>
                </c:pt>
                <c:pt idx="543">
                  <c:v>4056.88061523437</c:v>
                </c:pt>
                <c:pt idx="544">
                  <c:v>4056.88061523437</c:v>
                </c:pt>
                <c:pt idx="545">
                  <c:v>4056.88061523437</c:v>
                </c:pt>
                <c:pt idx="546">
                  <c:v>4056.88061523437</c:v>
                </c:pt>
                <c:pt idx="547">
                  <c:v>4056.88061523437</c:v>
                </c:pt>
                <c:pt idx="548">
                  <c:v>4056.88061523437</c:v>
                </c:pt>
                <c:pt idx="549">
                  <c:v>4056.88061523437</c:v>
                </c:pt>
                <c:pt idx="550">
                  <c:v>4056.88061523437</c:v>
                </c:pt>
                <c:pt idx="551">
                  <c:v>4056.88061523437</c:v>
                </c:pt>
                <c:pt idx="552">
                  <c:v>4056.88061523437</c:v>
                </c:pt>
                <c:pt idx="553">
                  <c:v>4056.88061523437</c:v>
                </c:pt>
                <c:pt idx="554">
                  <c:v>4056.88061523437</c:v>
                </c:pt>
                <c:pt idx="555">
                  <c:v>4056.88061523437</c:v>
                </c:pt>
                <c:pt idx="556">
                  <c:v>4056.88061523437</c:v>
                </c:pt>
                <c:pt idx="557">
                  <c:v>4056.88061523437</c:v>
                </c:pt>
                <c:pt idx="558">
                  <c:v>4056.88061523437</c:v>
                </c:pt>
                <c:pt idx="559">
                  <c:v>4056.88061523437</c:v>
                </c:pt>
                <c:pt idx="560">
                  <c:v>4056.88061523437</c:v>
                </c:pt>
                <c:pt idx="561">
                  <c:v>4056.88061523437</c:v>
                </c:pt>
                <c:pt idx="562">
                  <c:v>4056.88061523437</c:v>
                </c:pt>
                <c:pt idx="563">
                  <c:v>4056.88061523437</c:v>
                </c:pt>
                <c:pt idx="564">
                  <c:v>4056.88061523437</c:v>
                </c:pt>
                <c:pt idx="565">
                  <c:v>4056.88061523437</c:v>
                </c:pt>
                <c:pt idx="566">
                  <c:v>4056.88061523437</c:v>
                </c:pt>
                <c:pt idx="567">
                  <c:v>4056.88061523437</c:v>
                </c:pt>
                <c:pt idx="568">
                  <c:v>4056.88061523437</c:v>
                </c:pt>
                <c:pt idx="569">
                  <c:v>4056.88061523437</c:v>
                </c:pt>
                <c:pt idx="570">
                  <c:v>4056.88061523437</c:v>
                </c:pt>
                <c:pt idx="571">
                  <c:v>4056.88061523437</c:v>
                </c:pt>
                <c:pt idx="572">
                  <c:v>4056.88061523437</c:v>
                </c:pt>
                <c:pt idx="573">
                  <c:v>4056.88061523437</c:v>
                </c:pt>
                <c:pt idx="574">
                  <c:v>4053.2109375</c:v>
                </c:pt>
                <c:pt idx="575">
                  <c:v>4053.2109375</c:v>
                </c:pt>
                <c:pt idx="576">
                  <c:v>4053.2109375</c:v>
                </c:pt>
                <c:pt idx="577">
                  <c:v>4053.2109375</c:v>
                </c:pt>
                <c:pt idx="578">
                  <c:v>4053.2109375</c:v>
                </c:pt>
                <c:pt idx="579">
                  <c:v>4056.88061523437</c:v>
                </c:pt>
                <c:pt idx="580">
                  <c:v>4056.88061523437</c:v>
                </c:pt>
                <c:pt idx="581">
                  <c:v>4056.88061523437</c:v>
                </c:pt>
                <c:pt idx="582">
                  <c:v>4056.88061523437</c:v>
                </c:pt>
                <c:pt idx="583">
                  <c:v>4053.2109375</c:v>
                </c:pt>
                <c:pt idx="584">
                  <c:v>4053.2109375</c:v>
                </c:pt>
                <c:pt idx="585">
                  <c:v>4053.2109375</c:v>
                </c:pt>
                <c:pt idx="586">
                  <c:v>4053.2109375</c:v>
                </c:pt>
                <c:pt idx="587">
                  <c:v>4053.2109375</c:v>
                </c:pt>
                <c:pt idx="588">
                  <c:v>4053.2109375</c:v>
                </c:pt>
                <c:pt idx="589">
                  <c:v>4053.2109375</c:v>
                </c:pt>
                <c:pt idx="590">
                  <c:v>4053.2109375</c:v>
                </c:pt>
                <c:pt idx="591">
                  <c:v>4053.2109375</c:v>
                </c:pt>
                <c:pt idx="592">
                  <c:v>4053.2109375</c:v>
                </c:pt>
                <c:pt idx="593">
                  <c:v>4053.2109375</c:v>
                </c:pt>
                <c:pt idx="594">
                  <c:v>4053.2109375</c:v>
                </c:pt>
                <c:pt idx="595">
                  <c:v>4053.2109375</c:v>
                </c:pt>
                <c:pt idx="596">
                  <c:v>4053.2109375</c:v>
                </c:pt>
                <c:pt idx="597">
                  <c:v>4053.2109375</c:v>
                </c:pt>
                <c:pt idx="598">
                  <c:v>4053.2109375</c:v>
                </c:pt>
                <c:pt idx="599">
                  <c:v>4053.2109375</c:v>
                </c:pt>
                <c:pt idx="600">
                  <c:v>4053.2109375</c:v>
                </c:pt>
                <c:pt idx="601">
                  <c:v>4053.2109375</c:v>
                </c:pt>
                <c:pt idx="602">
                  <c:v>4049.54125976562</c:v>
                </c:pt>
                <c:pt idx="603">
                  <c:v>4049.54125976562</c:v>
                </c:pt>
                <c:pt idx="604">
                  <c:v>4049.54125976562</c:v>
                </c:pt>
                <c:pt idx="605">
                  <c:v>4049.54125976562</c:v>
                </c:pt>
                <c:pt idx="606">
                  <c:v>4049.54125976562</c:v>
                </c:pt>
                <c:pt idx="607">
                  <c:v>4053.2109375</c:v>
                </c:pt>
                <c:pt idx="608">
                  <c:v>4053.2109375</c:v>
                </c:pt>
                <c:pt idx="609">
                  <c:v>4053.2109375</c:v>
                </c:pt>
                <c:pt idx="610">
                  <c:v>4053.2109375</c:v>
                </c:pt>
                <c:pt idx="611">
                  <c:v>4045.87158203125</c:v>
                </c:pt>
                <c:pt idx="612">
                  <c:v>4045.87158203125</c:v>
                </c:pt>
                <c:pt idx="613">
                  <c:v>4045.87158203125</c:v>
                </c:pt>
                <c:pt idx="614">
                  <c:v>4045.87158203125</c:v>
                </c:pt>
                <c:pt idx="615">
                  <c:v>4045.87158203125</c:v>
                </c:pt>
                <c:pt idx="616">
                  <c:v>4047.70629882812</c:v>
                </c:pt>
                <c:pt idx="617">
                  <c:v>4047.70629882812</c:v>
                </c:pt>
                <c:pt idx="618">
                  <c:v>4047.70629882812</c:v>
                </c:pt>
                <c:pt idx="619">
                  <c:v>4047.70629882812</c:v>
                </c:pt>
                <c:pt idx="620">
                  <c:v>4047.70629882812</c:v>
                </c:pt>
                <c:pt idx="621">
                  <c:v>4047.70629882812</c:v>
                </c:pt>
                <c:pt idx="622">
                  <c:v>4047.70629882812</c:v>
                </c:pt>
                <c:pt idx="623">
                  <c:v>4047.70629882812</c:v>
                </c:pt>
                <c:pt idx="624">
                  <c:v>4047.70629882812</c:v>
                </c:pt>
                <c:pt idx="625">
                  <c:v>4045.87158203125</c:v>
                </c:pt>
                <c:pt idx="626">
                  <c:v>4045.87158203125</c:v>
                </c:pt>
                <c:pt idx="627">
                  <c:v>4045.87158203125</c:v>
                </c:pt>
                <c:pt idx="628">
                  <c:v>4045.87158203125</c:v>
                </c:pt>
                <c:pt idx="629">
                  <c:v>4045.87158203125</c:v>
                </c:pt>
                <c:pt idx="630">
                  <c:v>4045.87158203125</c:v>
                </c:pt>
                <c:pt idx="631">
                  <c:v>4045.87158203125</c:v>
                </c:pt>
                <c:pt idx="632">
                  <c:v>4045.87158203125</c:v>
                </c:pt>
                <c:pt idx="633">
                  <c:v>4045.87158203125</c:v>
                </c:pt>
                <c:pt idx="634">
                  <c:v>4045.87158203125</c:v>
                </c:pt>
                <c:pt idx="635">
                  <c:v>4045.87158203125</c:v>
                </c:pt>
                <c:pt idx="636">
                  <c:v>4045.87158203125</c:v>
                </c:pt>
                <c:pt idx="637">
                  <c:v>4045.87158203125</c:v>
                </c:pt>
                <c:pt idx="638">
                  <c:v>4045.87158203125</c:v>
                </c:pt>
                <c:pt idx="639">
                  <c:v>4044.03662109375</c:v>
                </c:pt>
                <c:pt idx="640">
                  <c:v>4044.03662109375</c:v>
                </c:pt>
                <c:pt idx="641">
                  <c:v>4044.03662109375</c:v>
                </c:pt>
                <c:pt idx="642">
                  <c:v>4044.03662109375</c:v>
                </c:pt>
                <c:pt idx="643">
                  <c:v>4044.03662109375</c:v>
                </c:pt>
                <c:pt idx="644">
                  <c:v>4044.03662109375</c:v>
                </c:pt>
                <c:pt idx="645">
                  <c:v>4044.03662109375</c:v>
                </c:pt>
                <c:pt idx="646">
                  <c:v>4044.03662109375</c:v>
                </c:pt>
                <c:pt idx="647">
                  <c:v>4044.03662109375</c:v>
                </c:pt>
                <c:pt idx="648">
                  <c:v>4044.03662109375</c:v>
                </c:pt>
                <c:pt idx="649">
                  <c:v>4044.03662109375</c:v>
                </c:pt>
                <c:pt idx="650">
                  <c:v>4044.03662109375</c:v>
                </c:pt>
                <c:pt idx="651">
                  <c:v>4044.03662109375</c:v>
                </c:pt>
                <c:pt idx="652">
                  <c:v>4044.03662109375</c:v>
                </c:pt>
                <c:pt idx="653">
                  <c:v>4044.03662109375</c:v>
                </c:pt>
                <c:pt idx="654">
                  <c:v>4044.03662109375</c:v>
                </c:pt>
                <c:pt idx="655">
                  <c:v>4044.03662109375</c:v>
                </c:pt>
                <c:pt idx="656">
                  <c:v>4044.03662109375</c:v>
                </c:pt>
                <c:pt idx="657">
                  <c:v>4044.03662109375</c:v>
                </c:pt>
                <c:pt idx="658">
                  <c:v>4044.03662109375</c:v>
                </c:pt>
                <c:pt idx="659">
                  <c:v>4044.03662109375</c:v>
                </c:pt>
                <c:pt idx="660">
                  <c:v>4044.03662109375</c:v>
                </c:pt>
                <c:pt idx="661">
                  <c:v>4044.03662109375</c:v>
                </c:pt>
                <c:pt idx="662">
                  <c:v>4042.20166015625</c:v>
                </c:pt>
                <c:pt idx="663">
                  <c:v>4042.20166015625</c:v>
                </c:pt>
                <c:pt idx="664">
                  <c:v>4042.20166015625</c:v>
                </c:pt>
                <c:pt idx="665">
                  <c:v>4042.20166015625</c:v>
                </c:pt>
                <c:pt idx="666">
                  <c:v>4042.20166015625</c:v>
                </c:pt>
                <c:pt idx="667">
                  <c:v>4044.03662109375</c:v>
                </c:pt>
                <c:pt idx="668">
                  <c:v>4044.03662109375</c:v>
                </c:pt>
                <c:pt idx="669">
                  <c:v>4044.03662109375</c:v>
                </c:pt>
                <c:pt idx="670">
                  <c:v>4044.03662109375</c:v>
                </c:pt>
                <c:pt idx="671">
                  <c:v>4042.20166015625</c:v>
                </c:pt>
                <c:pt idx="672">
                  <c:v>4042.20166015625</c:v>
                </c:pt>
                <c:pt idx="673">
                  <c:v>4042.20166015625</c:v>
                </c:pt>
                <c:pt idx="674">
                  <c:v>4042.20166015625</c:v>
                </c:pt>
                <c:pt idx="675">
                  <c:v>4042.20166015625</c:v>
                </c:pt>
                <c:pt idx="676">
                  <c:v>4042.20166015625</c:v>
                </c:pt>
                <c:pt idx="677">
                  <c:v>4042.20166015625</c:v>
                </c:pt>
                <c:pt idx="678">
                  <c:v>4042.20166015625</c:v>
                </c:pt>
                <c:pt idx="679">
                  <c:v>4042.20166015625</c:v>
                </c:pt>
                <c:pt idx="680">
                  <c:v>4042.20166015625</c:v>
                </c:pt>
                <c:pt idx="681">
                  <c:v>4042.20166015625</c:v>
                </c:pt>
                <c:pt idx="682">
                  <c:v>4042.20166015625</c:v>
                </c:pt>
                <c:pt idx="683">
                  <c:v>4042.20166015625</c:v>
                </c:pt>
                <c:pt idx="684">
                  <c:v>4042.20166015625</c:v>
                </c:pt>
                <c:pt idx="685">
                  <c:v>4042.20166015625</c:v>
                </c:pt>
                <c:pt idx="686">
                  <c:v>4042.20166015625</c:v>
                </c:pt>
                <c:pt idx="687">
                  <c:v>4042.20166015625</c:v>
                </c:pt>
                <c:pt idx="688">
                  <c:v>4042.20166015625</c:v>
                </c:pt>
                <c:pt idx="689">
                  <c:v>4042.20166015625</c:v>
                </c:pt>
                <c:pt idx="690">
                  <c:v>4042.20166015625</c:v>
                </c:pt>
                <c:pt idx="691">
                  <c:v>4042.20166015625</c:v>
                </c:pt>
                <c:pt idx="692">
                  <c:v>4042.20166015625</c:v>
                </c:pt>
                <c:pt idx="693">
                  <c:v>4042.20166015625</c:v>
                </c:pt>
                <c:pt idx="694">
                  <c:v>4042.20166015625</c:v>
                </c:pt>
                <c:pt idx="695">
                  <c:v>4042.20166015625</c:v>
                </c:pt>
                <c:pt idx="696">
                  <c:v>4042.20166015625</c:v>
                </c:pt>
                <c:pt idx="697">
                  <c:v>4042.20166015625</c:v>
                </c:pt>
                <c:pt idx="698">
                  <c:v>4042.20166015625</c:v>
                </c:pt>
                <c:pt idx="699">
                  <c:v>4042.20166015625</c:v>
                </c:pt>
                <c:pt idx="700">
                  <c:v>4042.20166015625</c:v>
                </c:pt>
                <c:pt idx="701">
                  <c:v>4042.20166015625</c:v>
                </c:pt>
                <c:pt idx="702">
                  <c:v>4042.20166015625</c:v>
                </c:pt>
                <c:pt idx="703">
                  <c:v>4042.20166015625</c:v>
                </c:pt>
                <c:pt idx="704">
                  <c:v>4042.20166015625</c:v>
                </c:pt>
                <c:pt idx="705">
                  <c:v>4042.20166015625</c:v>
                </c:pt>
                <c:pt idx="706">
                  <c:v>4042.20166015625</c:v>
                </c:pt>
                <c:pt idx="707">
                  <c:v>4042.20166015625</c:v>
                </c:pt>
                <c:pt idx="708">
                  <c:v>4042.20166015625</c:v>
                </c:pt>
                <c:pt idx="709">
                  <c:v>4042.20166015625</c:v>
                </c:pt>
                <c:pt idx="710">
                  <c:v>4042.20166015625</c:v>
                </c:pt>
                <c:pt idx="711">
                  <c:v>4042.20166015625</c:v>
                </c:pt>
                <c:pt idx="712">
                  <c:v>4042.20166015625</c:v>
                </c:pt>
                <c:pt idx="713">
                  <c:v>4036.697265625</c:v>
                </c:pt>
                <c:pt idx="714">
                  <c:v>4036.697265625</c:v>
                </c:pt>
                <c:pt idx="715">
                  <c:v>4036.697265625</c:v>
                </c:pt>
                <c:pt idx="716">
                  <c:v>4036.697265625</c:v>
                </c:pt>
                <c:pt idx="717">
                  <c:v>4042.20166015625</c:v>
                </c:pt>
                <c:pt idx="718">
                  <c:v>4042.20166015625</c:v>
                </c:pt>
                <c:pt idx="719">
                  <c:v>4042.20166015625</c:v>
                </c:pt>
                <c:pt idx="720">
                  <c:v>4042.20166015625</c:v>
                </c:pt>
                <c:pt idx="721">
                  <c:v>4042.20166015625</c:v>
                </c:pt>
                <c:pt idx="722">
                  <c:v>4036.697265625</c:v>
                </c:pt>
                <c:pt idx="723">
                  <c:v>4036.697265625</c:v>
                </c:pt>
                <c:pt idx="724">
                  <c:v>4036.697265625</c:v>
                </c:pt>
                <c:pt idx="725">
                  <c:v>4036.697265625</c:v>
                </c:pt>
                <c:pt idx="726">
                  <c:v>4036.697265625</c:v>
                </c:pt>
                <c:pt idx="727">
                  <c:v>4036.697265625</c:v>
                </c:pt>
                <c:pt idx="728">
                  <c:v>4036.697265625</c:v>
                </c:pt>
                <c:pt idx="729">
                  <c:v>4036.697265625</c:v>
                </c:pt>
                <c:pt idx="730">
                  <c:v>4036.697265625</c:v>
                </c:pt>
                <c:pt idx="731">
                  <c:v>4036.697265625</c:v>
                </c:pt>
                <c:pt idx="732">
                  <c:v>4036.697265625</c:v>
                </c:pt>
                <c:pt idx="733">
                  <c:v>4036.697265625</c:v>
                </c:pt>
                <c:pt idx="734">
                  <c:v>4036.697265625</c:v>
                </c:pt>
                <c:pt idx="735">
                  <c:v>4036.697265625</c:v>
                </c:pt>
                <c:pt idx="736">
                  <c:v>4036.697265625</c:v>
                </c:pt>
                <c:pt idx="737">
                  <c:v>4036.697265625</c:v>
                </c:pt>
                <c:pt idx="738">
                  <c:v>4036.697265625</c:v>
                </c:pt>
                <c:pt idx="739">
                  <c:v>4036.697265625</c:v>
                </c:pt>
                <c:pt idx="740">
                  <c:v>4036.697265625</c:v>
                </c:pt>
                <c:pt idx="741">
                  <c:v>4036.697265625</c:v>
                </c:pt>
                <c:pt idx="742">
                  <c:v>4036.697265625</c:v>
                </c:pt>
                <c:pt idx="743">
                  <c:v>4036.697265625</c:v>
                </c:pt>
                <c:pt idx="744">
                  <c:v>4036.697265625</c:v>
                </c:pt>
                <c:pt idx="745">
                  <c:v>4036.697265625</c:v>
                </c:pt>
                <c:pt idx="746">
                  <c:v>4036.697265625</c:v>
                </c:pt>
                <c:pt idx="747">
                  <c:v>4036.697265625</c:v>
                </c:pt>
                <c:pt idx="748">
                  <c:v>4036.697265625</c:v>
                </c:pt>
                <c:pt idx="749">
                  <c:v>4036.697265625</c:v>
                </c:pt>
                <c:pt idx="750">
                  <c:v>4036.697265625</c:v>
                </c:pt>
                <c:pt idx="751">
                  <c:v>4036.697265625</c:v>
                </c:pt>
                <c:pt idx="752">
                  <c:v>4036.697265625</c:v>
                </c:pt>
                <c:pt idx="753">
                  <c:v>4036.697265625</c:v>
                </c:pt>
                <c:pt idx="754">
                  <c:v>4036.697265625</c:v>
                </c:pt>
                <c:pt idx="755">
                  <c:v>4036.697265625</c:v>
                </c:pt>
                <c:pt idx="756">
                  <c:v>4036.697265625</c:v>
                </c:pt>
                <c:pt idx="757">
                  <c:v>4036.697265625</c:v>
                </c:pt>
                <c:pt idx="758">
                  <c:v>4036.697265625</c:v>
                </c:pt>
                <c:pt idx="759">
                  <c:v>4036.697265625</c:v>
                </c:pt>
                <c:pt idx="760">
                  <c:v>4036.697265625</c:v>
                </c:pt>
                <c:pt idx="761">
                  <c:v>4036.697265625</c:v>
                </c:pt>
                <c:pt idx="762">
                  <c:v>4036.697265625</c:v>
                </c:pt>
                <c:pt idx="763">
                  <c:v>4036.697265625</c:v>
                </c:pt>
                <c:pt idx="764">
                  <c:v>4036.697265625</c:v>
                </c:pt>
                <c:pt idx="765">
                  <c:v>4036.697265625</c:v>
                </c:pt>
                <c:pt idx="766">
                  <c:v>4036.697265625</c:v>
                </c:pt>
                <c:pt idx="767">
                  <c:v>4036.697265625</c:v>
                </c:pt>
                <c:pt idx="768">
                  <c:v>4036.697265625</c:v>
                </c:pt>
                <c:pt idx="769">
                  <c:v>4036.697265625</c:v>
                </c:pt>
                <c:pt idx="770">
                  <c:v>4036.697265625</c:v>
                </c:pt>
                <c:pt idx="771">
                  <c:v>4036.697265625</c:v>
                </c:pt>
                <c:pt idx="772">
                  <c:v>4036.697265625</c:v>
                </c:pt>
                <c:pt idx="773">
                  <c:v>4036.697265625</c:v>
                </c:pt>
                <c:pt idx="774">
                  <c:v>4036.697265625</c:v>
                </c:pt>
                <c:pt idx="775">
                  <c:v>4036.697265625</c:v>
                </c:pt>
                <c:pt idx="776">
                  <c:v>4036.697265625</c:v>
                </c:pt>
                <c:pt idx="777">
                  <c:v>4036.697265625</c:v>
                </c:pt>
                <c:pt idx="778">
                  <c:v>4034.8623046875</c:v>
                </c:pt>
                <c:pt idx="779">
                  <c:v>4034.8623046875</c:v>
                </c:pt>
                <c:pt idx="780">
                  <c:v>4034.8623046875</c:v>
                </c:pt>
                <c:pt idx="781">
                  <c:v>4034.8623046875</c:v>
                </c:pt>
                <c:pt idx="782">
                  <c:v>4034.8623046875</c:v>
                </c:pt>
                <c:pt idx="783">
                  <c:v>4034.8623046875</c:v>
                </c:pt>
                <c:pt idx="784">
                  <c:v>4034.8623046875</c:v>
                </c:pt>
                <c:pt idx="785">
                  <c:v>4034.8623046875</c:v>
                </c:pt>
                <c:pt idx="786">
                  <c:v>4034.8623046875</c:v>
                </c:pt>
                <c:pt idx="787">
                  <c:v>4034.8623046875</c:v>
                </c:pt>
                <c:pt idx="788">
                  <c:v>4034.8623046875</c:v>
                </c:pt>
                <c:pt idx="789">
                  <c:v>4034.8623046875</c:v>
                </c:pt>
                <c:pt idx="790">
                  <c:v>4034.8623046875</c:v>
                </c:pt>
                <c:pt idx="791">
                  <c:v>4034.8623046875</c:v>
                </c:pt>
                <c:pt idx="792">
                  <c:v>4034.8623046875</c:v>
                </c:pt>
                <c:pt idx="793">
                  <c:v>4034.8623046875</c:v>
                </c:pt>
                <c:pt idx="794">
                  <c:v>4034.8623046875</c:v>
                </c:pt>
                <c:pt idx="795">
                  <c:v>4034.8623046875</c:v>
                </c:pt>
                <c:pt idx="796">
                  <c:v>4034.8623046875</c:v>
                </c:pt>
                <c:pt idx="797">
                  <c:v>4034.8623046875</c:v>
                </c:pt>
                <c:pt idx="798">
                  <c:v>4034.8623046875</c:v>
                </c:pt>
                <c:pt idx="799">
                  <c:v>4034.8623046875</c:v>
                </c:pt>
                <c:pt idx="800">
                  <c:v>4034.8623046875</c:v>
                </c:pt>
                <c:pt idx="801">
                  <c:v>4034.8623046875</c:v>
                </c:pt>
                <c:pt idx="802">
                  <c:v>4034.8623046875</c:v>
                </c:pt>
                <c:pt idx="803">
                  <c:v>4034.8623046875</c:v>
                </c:pt>
                <c:pt idx="804">
                  <c:v>4034.8623046875</c:v>
                </c:pt>
                <c:pt idx="805">
                  <c:v>4034.8623046875</c:v>
                </c:pt>
                <c:pt idx="806">
                  <c:v>4034.8623046875</c:v>
                </c:pt>
                <c:pt idx="807">
                  <c:v>4034.8623046875</c:v>
                </c:pt>
                <c:pt idx="808">
                  <c:v>4034.8623046875</c:v>
                </c:pt>
                <c:pt idx="809">
                  <c:v>4034.8623046875</c:v>
                </c:pt>
                <c:pt idx="810">
                  <c:v>4034.8623046875</c:v>
                </c:pt>
                <c:pt idx="811">
                  <c:v>4034.8623046875</c:v>
                </c:pt>
                <c:pt idx="812">
                  <c:v>4034.8623046875</c:v>
                </c:pt>
                <c:pt idx="813">
                  <c:v>4034.8623046875</c:v>
                </c:pt>
                <c:pt idx="814">
                  <c:v>4034.8623046875</c:v>
                </c:pt>
                <c:pt idx="815">
                  <c:v>4034.8623046875</c:v>
                </c:pt>
                <c:pt idx="816">
                  <c:v>4034.8623046875</c:v>
                </c:pt>
                <c:pt idx="817">
                  <c:v>4034.8623046875</c:v>
                </c:pt>
                <c:pt idx="818">
                  <c:v>4034.8623046875</c:v>
                </c:pt>
                <c:pt idx="819">
                  <c:v>4034.8623046875</c:v>
                </c:pt>
                <c:pt idx="820">
                  <c:v>4034.8623046875</c:v>
                </c:pt>
                <c:pt idx="821">
                  <c:v>4034.8623046875</c:v>
                </c:pt>
                <c:pt idx="822">
                  <c:v>4034.8623046875</c:v>
                </c:pt>
                <c:pt idx="823">
                  <c:v>4034.8623046875</c:v>
                </c:pt>
                <c:pt idx="824">
                  <c:v>4034.8623046875</c:v>
                </c:pt>
                <c:pt idx="825">
                  <c:v>4034.8623046875</c:v>
                </c:pt>
                <c:pt idx="826">
                  <c:v>4034.8623046875</c:v>
                </c:pt>
                <c:pt idx="827">
                  <c:v>4034.8623046875</c:v>
                </c:pt>
                <c:pt idx="828">
                  <c:v>4034.8623046875</c:v>
                </c:pt>
                <c:pt idx="829">
                  <c:v>4034.8623046875</c:v>
                </c:pt>
                <c:pt idx="830">
                  <c:v>4034.8623046875</c:v>
                </c:pt>
                <c:pt idx="831">
                  <c:v>4034.8623046875</c:v>
                </c:pt>
                <c:pt idx="832">
                  <c:v>4034.8623046875</c:v>
                </c:pt>
                <c:pt idx="833">
                  <c:v>4034.8623046875</c:v>
                </c:pt>
                <c:pt idx="834">
                  <c:v>4034.8623046875</c:v>
                </c:pt>
                <c:pt idx="835">
                  <c:v>4034.8623046875</c:v>
                </c:pt>
                <c:pt idx="836">
                  <c:v>4034.8623046875</c:v>
                </c:pt>
                <c:pt idx="837">
                  <c:v>4034.8623046875</c:v>
                </c:pt>
                <c:pt idx="838">
                  <c:v>4031.19262695312</c:v>
                </c:pt>
                <c:pt idx="839">
                  <c:v>4031.19262695312</c:v>
                </c:pt>
                <c:pt idx="840">
                  <c:v>4031.19262695312</c:v>
                </c:pt>
                <c:pt idx="841">
                  <c:v>4031.19262695312</c:v>
                </c:pt>
                <c:pt idx="842">
                  <c:v>4031.19262695312</c:v>
                </c:pt>
                <c:pt idx="843">
                  <c:v>4031.19262695312</c:v>
                </c:pt>
                <c:pt idx="844">
                  <c:v>4031.19262695312</c:v>
                </c:pt>
                <c:pt idx="845">
                  <c:v>4031.19262695312</c:v>
                </c:pt>
                <c:pt idx="846">
                  <c:v>4031.19262695312</c:v>
                </c:pt>
                <c:pt idx="847">
                  <c:v>4023.85302734375</c:v>
                </c:pt>
                <c:pt idx="848">
                  <c:v>4023.85302734375</c:v>
                </c:pt>
                <c:pt idx="849">
                  <c:v>4023.85302734375</c:v>
                </c:pt>
                <c:pt idx="850">
                  <c:v>4023.85302734375</c:v>
                </c:pt>
                <c:pt idx="851">
                  <c:v>4029.35766601562</c:v>
                </c:pt>
                <c:pt idx="852">
                  <c:v>4029.35766601562</c:v>
                </c:pt>
                <c:pt idx="853">
                  <c:v>4029.35766601562</c:v>
                </c:pt>
                <c:pt idx="854">
                  <c:v>4029.35766601562</c:v>
                </c:pt>
                <c:pt idx="855">
                  <c:v>4029.35766601562</c:v>
                </c:pt>
                <c:pt idx="856">
                  <c:v>4031.19262695312</c:v>
                </c:pt>
                <c:pt idx="857">
                  <c:v>4031.19262695312</c:v>
                </c:pt>
                <c:pt idx="858">
                  <c:v>4031.19262695312</c:v>
                </c:pt>
                <c:pt idx="859">
                  <c:v>4031.19262695312</c:v>
                </c:pt>
                <c:pt idx="860">
                  <c:v>4031.19262695312</c:v>
                </c:pt>
                <c:pt idx="861">
                  <c:v>4031.19262695312</c:v>
                </c:pt>
                <c:pt idx="862">
                  <c:v>4031.19262695312</c:v>
                </c:pt>
                <c:pt idx="863">
                  <c:v>4031.19262695312</c:v>
                </c:pt>
                <c:pt idx="864">
                  <c:v>4031.19262695312</c:v>
                </c:pt>
                <c:pt idx="865">
                  <c:v>4029.35766601562</c:v>
                </c:pt>
                <c:pt idx="866">
                  <c:v>4029.35766601562</c:v>
                </c:pt>
                <c:pt idx="867">
                  <c:v>4029.35766601562</c:v>
                </c:pt>
                <c:pt idx="868">
                  <c:v>4029.35766601562</c:v>
                </c:pt>
                <c:pt idx="869">
                  <c:v>4029.35766601562</c:v>
                </c:pt>
                <c:pt idx="870">
                  <c:v>4025.68798828125</c:v>
                </c:pt>
                <c:pt idx="871">
                  <c:v>4025.68798828125</c:v>
                </c:pt>
                <c:pt idx="872">
                  <c:v>4025.68798828125</c:v>
                </c:pt>
                <c:pt idx="873">
                  <c:v>4025.68798828125</c:v>
                </c:pt>
                <c:pt idx="874">
                  <c:v>4025.68798828125</c:v>
                </c:pt>
                <c:pt idx="875">
                  <c:v>4025.68798828125</c:v>
                </c:pt>
                <c:pt idx="876">
                  <c:v>4025.68798828125</c:v>
                </c:pt>
                <c:pt idx="877">
                  <c:v>4025.68798828125</c:v>
                </c:pt>
                <c:pt idx="878">
                  <c:v>4025.68798828125</c:v>
                </c:pt>
                <c:pt idx="879">
                  <c:v>4025.68798828125</c:v>
                </c:pt>
                <c:pt idx="880">
                  <c:v>4025.68798828125</c:v>
                </c:pt>
                <c:pt idx="881">
                  <c:v>4025.68798828125</c:v>
                </c:pt>
                <c:pt idx="882">
                  <c:v>4025.68798828125</c:v>
                </c:pt>
                <c:pt idx="883">
                  <c:v>4025.68798828125</c:v>
                </c:pt>
                <c:pt idx="884">
                  <c:v>4025.68798828125</c:v>
                </c:pt>
                <c:pt idx="885">
                  <c:v>4025.68798828125</c:v>
                </c:pt>
                <c:pt idx="886">
                  <c:v>4025.68798828125</c:v>
                </c:pt>
                <c:pt idx="887">
                  <c:v>4025.68798828125</c:v>
                </c:pt>
                <c:pt idx="888">
                  <c:v>4025.68798828125</c:v>
                </c:pt>
                <c:pt idx="889">
                  <c:v>4025.68798828125</c:v>
                </c:pt>
                <c:pt idx="890">
                  <c:v>4025.68798828125</c:v>
                </c:pt>
                <c:pt idx="891">
                  <c:v>4025.68798828125</c:v>
                </c:pt>
                <c:pt idx="892">
                  <c:v>4025.68798828125</c:v>
                </c:pt>
                <c:pt idx="893">
                  <c:v>4023.85302734375</c:v>
                </c:pt>
                <c:pt idx="894">
                  <c:v>4023.85302734375</c:v>
                </c:pt>
                <c:pt idx="895">
                  <c:v>4023.85302734375</c:v>
                </c:pt>
                <c:pt idx="896">
                  <c:v>4023.85302734375</c:v>
                </c:pt>
                <c:pt idx="897">
                  <c:v>4023.85302734375</c:v>
                </c:pt>
                <c:pt idx="898">
                  <c:v>4023.85302734375</c:v>
                </c:pt>
                <c:pt idx="899">
                  <c:v>4023.85302734375</c:v>
                </c:pt>
                <c:pt idx="900">
                  <c:v>4023.85302734375</c:v>
                </c:pt>
                <c:pt idx="901">
                  <c:v>4023.85302734375</c:v>
                </c:pt>
                <c:pt idx="902">
                  <c:v>4023.85302734375</c:v>
                </c:pt>
                <c:pt idx="903">
                  <c:v>4023.85302734375</c:v>
                </c:pt>
                <c:pt idx="904">
                  <c:v>4023.85302734375</c:v>
                </c:pt>
                <c:pt idx="905">
                  <c:v>4023.85302734375</c:v>
                </c:pt>
                <c:pt idx="906">
                  <c:v>4023.85302734375</c:v>
                </c:pt>
                <c:pt idx="907">
                  <c:v>4025.68798828125</c:v>
                </c:pt>
                <c:pt idx="908">
                  <c:v>4025.68798828125</c:v>
                </c:pt>
                <c:pt idx="909">
                  <c:v>4025.68798828125</c:v>
                </c:pt>
                <c:pt idx="910">
                  <c:v>4025.68798828125</c:v>
                </c:pt>
                <c:pt idx="911">
                  <c:v>4023.85302734375</c:v>
                </c:pt>
                <c:pt idx="912">
                  <c:v>4023.85302734375</c:v>
                </c:pt>
                <c:pt idx="913">
                  <c:v>4023.85302734375</c:v>
                </c:pt>
                <c:pt idx="914">
                  <c:v>4023.85302734375</c:v>
                </c:pt>
                <c:pt idx="915">
                  <c:v>4023.85302734375</c:v>
                </c:pt>
                <c:pt idx="916">
                  <c:v>4023.85302734375</c:v>
                </c:pt>
                <c:pt idx="917">
                  <c:v>4023.85302734375</c:v>
                </c:pt>
                <c:pt idx="918">
                  <c:v>4023.85302734375</c:v>
                </c:pt>
                <c:pt idx="919">
                  <c:v>4023.85302734375</c:v>
                </c:pt>
                <c:pt idx="920">
                  <c:v>4023.85302734375</c:v>
                </c:pt>
                <c:pt idx="921">
                  <c:v>4023.85302734375</c:v>
                </c:pt>
                <c:pt idx="922">
                  <c:v>4023.85302734375</c:v>
                </c:pt>
                <c:pt idx="923">
                  <c:v>4023.85302734375</c:v>
                </c:pt>
                <c:pt idx="924">
                  <c:v>4023.85302734375</c:v>
                </c:pt>
                <c:pt idx="925">
                  <c:v>4022.01831054687</c:v>
                </c:pt>
                <c:pt idx="926">
                  <c:v>4022.01831054687</c:v>
                </c:pt>
                <c:pt idx="927">
                  <c:v>4022.01831054687</c:v>
                </c:pt>
                <c:pt idx="928">
                  <c:v>4022.01831054687</c:v>
                </c:pt>
                <c:pt idx="929">
                  <c:v>4022.01831054687</c:v>
                </c:pt>
                <c:pt idx="930">
                  <c:v>4023.85302734375</c:v>
                </c:pt>
                <c:pt idx="931">
                  <c:v>4023.85302734375</c:v>
                </c:pt>
                <c:pt idx="932">
                  <c:v>4023.85302734375</c:v>
                </c:pt>
                <c:pt idx="933">
                  <c:v>4023.85302734375</c:v>
                </c:pt>
                <c:pt idx="934">
                  <c:v>4023.85302734375</c:v>
                </c:pt>
                <c:pt idx="935">
                  <c:v>4023.85302734375</c:v>
                </c:pt>
                <c:pt idx="936">
                  <c:v>4023.85302734375</c:v>
                </c:pt>
                <c:pt idx="937">
                  <c:v>4023.85302734375</c:v>
                </c:pt>
                <c:pt idx="938">
                  <c:v>4023.85302734375</c:v>
                </c:pt>
                <c:pt idx="939">
                  <c:v>4023.85302734375</c:v>
                </c:pt>
                <c:pt idx="940">
                  <c:v>4023.85302734375</c:v>
                </c:pt>
                <c:pt idx="941">
                  <c:v>4023.85302734375</c:v>
                </c:pt>
                <c:pt idx="942">
                  <c:v>4023.85302734375</c:v>
                </c:pt>
                <c:pt idx="943">
                  <c:v>4023.85302734375</c:v>
                </c:pt>
                <c:pt idx="944">
                  <c:v>4023.85302734375</c:v>
                </c:pt>
                <c:pt idx="945">
                  <c:v>4023.85302734375</c:v>
                </c:pt>
                <c:pt idx="946">
                  <c:v>4023.85302734375</c:v>
                </c:pt>
                <c:pt idx="947">
                  <c:v>4023.85302734375</c:v>
                </c:pt>
                <c:pt idx="948">
                  <c:v>4023.85302734375</c:v>
                </c:pt>
                <c:pt idx="949">
                  <c:v>4023.85302734375</c:v>
                </c:pt>
                <c:pt idx="950">
                  <c:v>4023.85302734375</c:v>
                </c:pt>
                <c:pt idx="951">
                  <c:v>4023.85302734375</c:v>
                </c:pt>
                <c:pt idx="952">
                  <c:v>4023.85302734375</c:v>
                </c:pt>
                <c:pt idx="953">
                  <c:v>4022.01831054687</c:v>
                </c:pt>
                <c:pt idx="954">
                  <c:v>4022.01831054687</c:v>
                </c:pt>
                <c:pt idx="955">
                  <c:v>4022.01831054687</c:v>
                </c:pt>
                <c:pt idx="956">
                  <c:v>4022.01831054687</c:v>
                </c:pt>
                <c:pt idx="957">
                  <c:v>4022.01831054687</c:v>
                </c:pt>
                <c:pt idx="958">
                  <c:v>4022.01831054687</c:v>
                </c:pt>
                <c:pt idx="959">
                  <c:v>4022.01831054687</c:v>
                </c:pt>
                <c:pt idx="960">
                  <c:v>4022.01831054687</c:v>
                </c:pt>
                <c:pt idx="961">
                  <c:v>4022.01831054687</c:v>
                </c:pt>
                <c:pt idx="962">
                  <c:v>4022.01831054687</c:v>
                </c:pt>
                <c:pt idx="963">
                  <c:v>4022.01831054687</c:v>
                </c:pt>
                <c:pt idx="964">
                  <c:v>4022.01831054687</c:v>
                </c:pt>
                <c:pt idx="965">
                  <c:v>4022.01831054687</c:v>
                </c:pt>
                <c:pt idx="966">
                  <c:v>4022.01831054687</c:v>
                </c:pt>
                <c:pt idx="967">
                  <c:v>4022.01831054687</c:v>
                </c:pt>
                <c:pt idx="968">
                  <c:v>4022.01831054687</c:v>
                </c:pt>
                <c:pt idx="969">
                  <c:v>4022.01831054687</c:v>
                </c:pt>
                <c:pt idx="970">
                  <c:v>4022.01831054687</c:v>
                </c:pt>
                <c:pt idx="971">
                  <c:v>4022.01831054687</c:v>
                </c:pt>
                <c:pt idx="972">
                  <c:v>4022.01831054687</c:v>
                </c:pt>
                <c:pt idx="973">
                  <c:v>4022.01831054687</c:v>
                </c:pt>
                <c:pt idx="974">
                  <c:v>4022.01831054687</c:v>
                </c:pt>
                <c:pt idx="975">
                  <c:v>4022.01831054687</c:v>
                </c:pt>
                <c:pt idx="976">
                  <c:v>4018.3486328125</c:v>
                </c:pt>
                <c:pt idx="977">
                  <c:v>4018.3486328125</c:v>
                </c:pt>
                <c:pt idx="978">
                  <c:v>4018.3486328125</c:v>
                </c:pt>
                <c:pt idx="979">
                  <c:v>4018.3486328125</c:v>
                </c:pt>
                <c:pt idx="980">
                  <c:v>4018.3486328125</c:v>
                </c:pt>
                <c:pt idx="981">
                  <c:v>4018.3486328125</c:v>
                </c:pt>
                <c:pt idx="982">
                  <c:v>4018.3486328125</c:v>
                </c:pt>
                <c:pt idx="983">
                  <c:v>4018.3486328125</c:v>
                </c:pt>
                <c:pt idx="984">
                  <c:v>4018.3486328125</c:v>
                </c:pt>
                <c:pt idx="985">
                  <c:v>4022.01831054687</c:v>
                </c:pt>
                <c:pt idx="986">
                  <c:v>4022.01831054687</c:v>
                </c:pt>
                <c:pt idx="987">
                  <c:v>4022.01831054687</c:v>
                </c:pt>
                <c:pt idx="988">
                  <c:v>4022.01831054687</c:v>
                </c:pt>
                <c:pt idx="989">
                  <c:v>4022.01831054687</c:v>
                </c:pt>
                <c:pt idx="990">
                  <c:v>4018.3486328125</c:v>
                </c:pt>
                <c:pt idx="991">
                  <c:v>4018.3486328125</c:v>
                </c:pt>
                <c:pt idx="992">
                  <c:v>4018.3486328125</c:v>
                </c:pt>
                <c:pt idx="993">
                  <c:v>4018.3486328125</c:v>
                </c:pt>
                <c:pt idx="994">
                  <c:v>4018.3486328125</c:v>
                </c:pt>
                <c:pt idx="995">
                  <c:v>4018.3486328125</c:v>
                </c:pt>
                <c:pt idx="996">
                  <c:v>4018.3486328125</c:v>
                </c:pt>
                <c:pt idx="997">
                  <c:v>4018.3486328125</c:v>
                </c:pt>
                <c:pt idx="998">
                  <c:v>4018.3486328125</c:v>
                </c:pt>
                <c:pt idx="999">
                  <c:v>4018.3486328125</c:v>
                </c:pt>
                <c:pt idx="1000">
                  <c:v>4018.3486328125</c:v>
                </c:pt>
                <c:pt idx="1001">
                  <c:v>4018.3486328125</c:v>
                </c:pt>
                <c:pt idx="1002">
                  <c:v>4018.3486328125</c:v>
                </c:pt>
                <c:pt idx="1003">
                  <c:v>4018.3486328125</c:v>
                </c:pt>
                <c:pt idx="1004">
                  <c:v>4018.3486328125</c:v>
                </c:pt>
                <c:pt idx="1005">
                  <c:v>4018.3486328125</c:v>
                </c:pt>
                <c:pt idx="1006">
                  <c:v>4018.3486328125</c:v>
                </c:pt>
                <c:pt idx="1007">
                  <c:v>4018.3486328125</c:v>
                </c:pt>
                <c:pt idx="1008">
                  <c:v>4018.3486328125</c:v>
                </c:pt>
                <c:pt idx="1009">
                  <c:v>4018.3486328125</c:v>
                </c:pt>
                <c:pt idx="1010">
                  <c:v>4018.3486328125</c:v>
                </c:pt>
                <c:pt idx="1011">
                  <c:v>4018.3486328125</c:v>
                </c:pt>
                <c:pt idx="1012">
                  <c:v>4018.3486328125</c:v>
                </c:pt>
                <c:pt idx="1013">
                  <c:v>4018.3486328125</c:v>
                </c:pt>
                <c:pt idx="1014">
                  <c:v>4018.3486328125</c:v>
                </c:pt>
                <c:pt idx="1015">
                  <c:v>4018.3486328125</c:v>
                </c:pt>
                <c:pt idx="1016">
                  <c:v>4018.3486328125</c:v>
                </c:pt>
                <c:pt idx="1017">
                  <c:v>4018.3486328125</c:v>
                </c:pt>
                <c:pt idx="1018">
                  <c:v>4018.3486328125</c:v>
                </c:pt>
                <c:pt idx="1019">
                  <c:v>4018.3486328125</c:v>
                </c:pt>
                <c:pt idx="1020">
                  <c:v>4018.3486328125</c:v>
                </c:pt>
                <c:pt idx="1021">
                  <c:v>4018.3486328125</c:v>
                </c:pt>
                <c:pt idx="1022">
                  <c:v>4018.3486328125</c:v>
                </c:pt>
                <c:pt idx="1023">
                  <c:v>4018.3486328125</c:v>
                </c:pt>
                <c:pt idx="1024">
                  <c:v>4018.3486328125</c:v>
                </c:pt>
                <c:pt idx="1025">
                  <c:v>4018.3486328125</c:v>
                </c:pt>
                <c:pt idx="1026">
                  <c:v>4018.3486328125</c:v>
                </c:pt>
                <c:pt idx="1027">
                  <c:v>4018.3486328125</c:v>
                </c:pt>
                <c:pt idx="1028">
                  <c:v>4018.3486328125</c:v>
                </c:pt>
                <c:pt idx="1029">
                  <c:v>4018.3486328125</c:v>
                </c:pt>
                <c:pt idx="1030">
                  <c:v>4018.3486328125</c:v>
                </c:pt>
                <c:pt idx="1031">
                  <c:v>4018.3486328125</c:v>
                </c:pt>
                <c:pt idx="1032">
                  <c:v>4018.3486328125</c:v>
                </c:pt>
                <c:pt idx="1033">
                  <c:v>4018.3486328125</c:v>
                </c:pt>
                <c:pt idx="1034">
                  <c:v>4018.3486328125</c:v>
                </c:pt>
                <c:pt idx="1035">
                  <c:v>4018.3486328125</c:v>
                </c:pt>
                <c:pt idx="1036">
                  <c:v>4018.3486328125</c:v>
                </c:pt>
                <c:pt idx="1037">
                  <c:v>4018.3486328125</c:v>
                </c:pt>
                <c:pt idx="1038">
                  <c:v>4018.3486328125</c:v>
                </c:pt>
                <c:pt idx="1039">
                  <c:v>4018.3486328125</c:v>
                </c:pt>
                <c:pt idx="1040">
                  <c:v>4018.3486328125</c:v>
                </c:pt>
                <c:pt idx="1041">
                  <c:v>4018.3486328125</c:v>
                </c:pt>
                <c:pt idx="1042">
                  <c:v>4018.3486328125</c:v>
                </c:pt>
                <c:pt idx="1043">
                  <c:v>4018.3486328125</c:v>
                </c:pt>
                <c:pt idx="1044">
                  <c:v>4018.3486328125</c:v>
                </c:pt>
                <c:pt idx="1045">
                  <c:v>4018.3486328125</c:v>
                </c:pt>
                <c:pt idx="1046">
                  <c:v>4018.3486328125</c:v>
                </c:pt>
                <c:pt idx="1047">
                  <c:v>4018.3486328125</c:v>
                </c:pt>
                <c:pt idx="1048">
                  <c:v>4018.3486328125</c:v>
                </c:pt>
                <c:pt idx="1049">
                  <c:v>4018.3486328125</c:v>
                </c:pt>
                <c:pt idx="1050">
                  <c:v>4018.3486328125</c:v>
                </c:pt>
                <c:pt idx="1051">
                  <c:v>4018.3486328125</c:v>
                </c:pt>
                <c:pt idx="1052">
                  <c:v>4018.3486328125</c:v>
                </c:pt>
                <c:pt idx="1053">
                  <c:v>4018.3486328125</c:v>
                </c:pt>
                <c:pt idx="1054">
                  <c:v>4018.3486328125</c:v>
                </c:pt>
                <c:pt idx="1055">
                  <c:v>4018.3486328125</c:v>
                </c:pt>
                <c:pt idx="1056">
                  <c:v>4018.3486328125</c:v>
                </c:pt>
                <c:pt idx="1057">
                  <c:v>4018.3486328125</c:v>
                </c:pt>
                <c:pt idx="1058">
                  <c:v>4018.3486328125</c:v>
                </c:pt>
                <c:pt idx="1059">
                  <c:v>4018.3486328125</c:v>
                </c:pt>
                <c:pt idx="1060">
                  <c:v>4018.3486328125</c:v>
                </c:pt>
                <c:pt idx="1061">
                  <c:v>4018.3486328125</c:v>
                </c:pt>
                <c:pt idx="1062">
                  <c:v>4018.3486328125</c:v>
                </c:pt>
                <c:pt idx="1063">
                  <c:v>4018.3486328125</c:v>
                </c:pt>
                <c:pt idx="1064">
                  <c:v>4018.3486328125</c:v>
                </c:pt>
                <c:pt idx="1065">
                  <c:v>4018.3486328125</c:v>
                </c:pt>
                <c:pt idx="1066">
                  <c:v>4018.3486328125</c:v>
                </c:pt>
                <c:pt idx="1067">
                  <c:v>4018.3486328125</c:v>
                </c:pt>
                <c:pt idx="1068">
                  <c:v>4018.3486328125</c:v>
                </c:pt>
                <c:pt idx="1069">
                  <c:v>4018.3486328125</c:v>
                </c:pt>
                <c:pt idx="1070">
                  <c:v>4018.3486328125</c:v>
                </c:pt>
                <c:pt idx="1071">
                  <c:v>4018.3486328125</c:v>
                </c:pt>
                <c:pt idx="1072">
                  <c:v>4018.3486328125</c:v>
                </c:pt>
                <c:pt idx="1073">
                  <c:v>4018.3486328125</c:v>
                </c:pt>
                <c:pt idx="1074">
                  <c:v>4018.3486328125</c:v>
                </c:pt>
                <c:pt idx="1075">
                  <c:v>4018.3486328125</c:v>
                </c:pt>
                <c:pt idx="1076">
                  <c:v>4018.3486328125</c:v>
                </c:pt>
                <c:pt idx="1077">
                  <c:v>4018.3486328125</c:v>
                </c:pt>
                <c:pt idx="1078">
                  <c:v>4018.3486328125</c:v>
                </c:pt>
                <c:pt idx="1079">
                  <c:v>4018.3486328125</c:v>
                </c:pt>
                <c:pt idx="1080">
                  <c:v>4018.3486328125</c:v>
                </c:pt>
                <c:pt idx="1081">
                  <c:v>4018.3486328125</c:v>
                </c:pt>
                <c:pt idx="1082">
                  <c:v>4018.3486328125</c:v>
                </c:pt>
                <c:pt idx="1083">
                  <c:v>4018.3486328125</c:v>
                </c:pt>
                <c:pt idx="1084">
                  <c:v>4018.3486328125</c:v>
                </c:pt>
                <c:pt idx="1085">
                  <c:v>4018.3486328125</c:v>
                </c:pt>
                <c:pt idx="1086">
                  <c:v>4018.3486328125</c:v>
                </c:pt>
                <c:pt idx="1087">
                  <c:v>4018.3486328125</c:v>
                </c:pt>
                <c:pt idx="1088">
                  <c:v>4018.3486328125</c:v>
                </c:pt>
                <c:pt idx="1089">
                  <c:v>4018.3486328125</c:v>
                </c:pt>
                <c:pt idx="1090">
                  <c:v>4018.3486328125</c:v>
                </c:pt>
                <c:pt idx="1091">
                  <c:v>4018.3486328125</c:v>
                </c:pt>
                <c:pt idx="1092">
                  <c:v>4018.3486328125</c:v>
                </c:pt>
                <c:pt idx="1093">
                  <c:v>4018.3486328125</c:v>
                </c:pt>
                <c:pt idx="1094">
                  <c:v>4018.3486328125</c:v>
                </c:pt>
                <c:pt idx="1095">
                  <c:v>4018.3486328125</c:v>
                </c:pt>
                <c:pt idx="1096">
                  <c:v>4018.3486328125</c:v>
                </c:pt>
                <c:pt idx="1097">
                  <c:v>4018.3486328125</c:v>
                </c:pt>
                <c:pt idx="1098">
                  <c:v>4018.3486328125</c:v>
                </c:pt>
                <c:pt idx="1099">
                  <c:v>4018.3486328125</c:v>
                </c:pt>
                <c:pt idx="1100">
                  <c:v>4018.3486328125</c:v>
                </c:pt>
                <c:pt idx="1101">
                  <c:v>4016.513671875</c:v>
                </c:pt>
                <c:pt idx="1102">
                  <c:v>4016.513671875</c:v>
                </c:pt>
                <c:pt idx="1103">
                  <c:v>4016.513671875</c:v>
                </c:pt>
                <c:pt idx="1104">
                  <c:v>4016.513671875</c:v>
                </c:pt>
                <c:pt idx="1105">
                  <c:v>4016.513671875</c:v>
                </c:pt>
                <c:pt idx="1106">
                  <c:v>4016.513671875</c:v>
                </c:pt>
                <c:pt idx="1107">
                  <c:v>4016.513671875</c:v>
                </c:pt>
                <c:pt idx="1108">
                  <c:v>4016.513671875</c:v>
                </c:pt>
                <c:pt idx="1109">
                  <c:v>4016.513671875</c:v>
                </c:pt>
                <c:pt idx="1110">
                  <c:v>4018.3486328125</c:v>
                </c:pt>
                <c:pt idx="1111">
                  <c:v>4018.3486328125</c:v>
                </c:pt>
                <c:pt idx="1112">
                  <c:v>4018.3486328125</c:v>
                </c:pt>
                <c:pt idx="1113">
                  <c:v>4018.3486328125</c:v>
                </c:pt>
                <c:pt idx="1114">
                  <c:v>4018.3486328125</c:v>
                </c:pt>
                <c:pt idx="1115">
                  <c:v>4018.3486328125</c:v>
                </c:pt>
                <c:pt idx="1116">
                  <c:v>4018.3486328125</c:v>
                </c:pt>
                <c:pt idx="1117">
                  <c:v>4018.3486328125</c:v>
                </c:pt>
                <c:pt idx="1118">
                  <c:v>4018.3486328125</c:v>
                </c:pt>
                <c:pt idx="1119">
                  <c:v>4018.3486328125</c:v>
                </c:pt>
                <c:pt idx="1120">
                  <c:v>4018.3486328125</c:v>
                </c:pt>
                <c:pt idx="1121">
                  <c:v>4018.3486328125</c:v>
                </c:pt>
                <c:pt idx="1122">
                  <c:v>4018.3486328125</c:v>
                </c:pt>
                <c:pt idx="1123">
                  <c:v>4018.3486328125</c:v>
                </c:pt>
                <c:pt idx="1124">
                  <c:v>4018.3486328125</c:v>
                </c:pt>
                <c:pt idx="1125">
                  <c:v>4018.3486328125</c:v>
                </c:pt>
                <c:pt idx="1126">
                  <c:v>4018.3486328125</c:v>
                </c:pt>
                <c:pt idx="1127">
                  <c:v>4018.3486328125</c:v>
                </c:pt>
                <c:pt idx="1128">
                  <c:v>4018.3486328125</c:v>
                </c:pt>
                <c:pt idx="1129">
                  <c:v>4018.3486328125</c:v>
                </c:pt>
                <c:pt idx="1130">
                  <c:v>4016.513671875</c:v>
                </c:pt>
                <c:pt idx="1131">
                  <c:v>4016.513671875</c:v>
                </c:pt>
                <c:pt idx="1132">
                  <c:v>4016.513671875</c:v>
                </c:pt>
                <c:pt idx="1133">
                  <c:v>4016.513671875</c:v>
                </c:pt>
                <c:pt idx="1134">
                  <c:v>4016.513671875</c:v>
                </c:pt>
                <c:pt idx="1135">
                  <c:v>4016.513671875</c:v>
                </c:pt>
                <c:pt idx="1136">
                  <c:v>4016.513671875</c:v>
                </c:pt>
                <c:pt idx="1137">
                  <c:v>4016.513671875</c:v>
                </c:pt>
                <c:pt idx="1138">
                  <c:v>4016.513671875</c:v>
                </c:pt>
                <c:pt idx="1139">
                  <c:v>4016.513671875</c:v>
                </c:pt>
                <c:pt idx="1140">
                  <c:v>4016.513671875</c:v>
                </c:pt>
                <c:pt idx="1141">
                  <c:v>4016.513671875</c:v>
                </c:pt>
                <c:pt idx="1142">
                  <c:v>4016.513671875</c:v>
                </c:pt>
                <c:pt idx="1143">
                  <c:v>4016.513671875</c:v>
                </c:pt>
                <c:pt idx="1144">
                  <c:v>4016.513671875</c:v>
                </c:pt>
                <c:pt idx="1145">
                  <c:v>4016.513671875</c:v>
                </c:pt>
                <c:pt idx="1146">
                  <c:v>4016.513671875</c:v>
                </c:pt>
                <c:pt idx="1147">
                  <c:v>4016.513671875</c:v>
                </c:pt>
                <c:pt idx="1148">
                  <c:v>4016.513671875</c:v>
                </c:pt>
                <c:pt idx="1149">
                  <c:v>4016.513671875</c:v>
                </c:pt>
                <c:pt idx="1150">
                  <c:v>4016.513671875</c:v>
                </c:pt>
                <c:pt idx="1151">
                  <c:v>4016.513671875</c:v>
                </c:pt>
                <c:pt idx="1152">
                  <c:v>4016.513671875</c:v>
                </c:pt>
                <c:pt idx="1153">
                  <c:v>4014.6787109375</c:v>
                </c:pt>
                <c:pt idx="1154">
                  <c:v>4014.6787109375</c:v>
                </c:pt>
                <c:pt idx="1155">
                  <c:v>4014.6787109375</c:v>
                </c:pt>
                <c:pt idx="1156">
                  <c:v>4014.6787109375</c:v>
                </c:pt>
                <c:pt idx="1157">
                  <c:v>4014.6787109375</c:v>
                </c:pt>
                <c:pt idx="1158">
                  <c:v>4014.6787109375</c:v>
                </c:pt>
                <c:pt idx="1159">
                  <c:v>4014.6787109375</c:v>
                </c:pt>
                <c:pt idx="1160">
                  <c:v>4014.6787109375</c:v>
                </c:pt>
                <c:pt idx="1161">
                  <c:v>4014.6787109375</c:v>
                </c:pt>
                <c:pt idx="1162">
                  <c:v>4014.6787109375</c:v>
                </c:pt>
                <c:pt idx="1163">
                  <c:v>4014.6787109375</c:v>
                </c:pt>
                <c:pt idx="1164">
                  <c:v>4014.6787109375</c:v>
                </c:pt>
                <c:pt idx="1165">
                  <c:v>4014.6787109375</c:v>
                </c:pt>
                <c:pt idx="1166">
                  <c:v>4014.6787109375</c:v>
                </c:pt>
                <c:pt idx="1167">
                  <c:v>4014.6787109375</c:v>
                </c:pt>
                <c:pt idx="1168">
                  <c:v>4014.6787109375</c:v>
                </c:pt>
                <c:pt idx="1169">
                  <c:v>4014.6787109375</c:v>
                </c:pt>
                <c:pt idx="1170">
                  <c:v>4014.6787109375</c:v>
                </c:pt>
                <c:pt idx="1171">
                  <c:v>4014.6787109375</c:v>
                </c:pt>
                <c:pt idx="1172">
                  <c:v>4014.6787109375</c:v>
                </c:pt>
                <c:pt idx="1173">
                  <c:v>4014.6787109375</c:v>
                </c:pt>
                <c:pt idx="1174">
                  <c:v>4014.6787109375</c:v>
                </c:pt>
                <c:pt idx="1175">
                  <c:v>4014.6787109375</c:v>
                </c:pt>
                <c:pt idx="1176">
                  <c:v>4014.6787109375</c:v>
                </c:pt>
                <c:pt idx="1177">
                  <c:v>4014.6787109375</c:v>
                </c:pt>
                <c:pt idx="1178">
                  <c:v>4014.6787109375</c:v>
                </c:pt>
                <c:pt idx="1179">
                  <c:v>4014.6787109375</c:v>
                </c:pt>
                <c:pt idx="1180">
                  <c:v>4014.6787109375</c:v>
                </c:pt>
                <c:pt idx="1181">
                  <c:v>4014.6787109375</c:v>
                </c:pt>
                <c:pt idx="1182">
                  <c:v>4014.6787109375</c:v>
                </c:pt>
                <c:pt idx="1183">
                  <c:v>4014.6787109375</c:v>
                </c:pt>
                <c:pt idx="1184">
                  <c:v>4014.6787109375</c:v>
                </c:pt>
                <c:pt idx="1185">
                  <c:v>4014.6787109375</c:v>
                </c:pt>
                <c:pt idx="1186">
                  <c:v>4014.6787109375</c:v>
                </c:pt>
                <c:pt idx="1187">
                  <c:v>4014.6787109375</c:v>
                </c:pt>
                <c:pt idx="1188">
                  <c:v>4014.6787109375</c:v>
                </c:pt>
                <c:pt idx="1189">
                  <c:v>4014.6787109375</c:v>
                </c:pt>
                <c:pt idx="1190">
                  <c:v>4014.6787109375</c:v>
                </c:pt>
                <c:pt idx="1191">
                  <c:v>4014.6787109375</c:v>
                </c:pt>
                <c:pt idx="1192">
                  <c:v>4014.6787109375</c:v>
                </c:pt>
                <c:pt idx="1193">
                  <c:v>4014.6787109375</c:v>
                </c:pt>
                <c:pt idx="1194">
                  <c:v>4011.00903320312</c:v>
                </c:pt>
                <c:pt idx="1195">
                  <c:v>4011.00903320312</c:v>
                </c:pt>
                <c:pt idx="1196">
                  <c:v>4011.00903320312</c:v>
                </c:pt>
                <c:pt idx="1197">
                  <c:v>4011.00903320312</c:v>
                </c:pt>
                <c:pt idx="1198">
                  <c:v>4011.00903320312</c:v>
                </c:pt>
                <c:pt idx="1199">
                  <c:v>4014.6787109375</c:v>
                </c:pt>
                <c:pt idx="1200">
                  <c:v>4014.6787109375</c:v>
                </c:pt>
                <c:pt idx="1201">
                  <c:v>4014.6787109375</c:v>
                </c:pt>
                <c:pt idx="1202">
                  <c:v>4014.6787109375</c:v>
                </c:pt>
                <c:pt idx="1203">
                  <c:v>4014.6787109375</c:v>
                </c:pt>
                <c:pt idx="1204">
                  <c:v>4014.6787109375</c:v>
                </c:pt>
                <c:pt idx="1205">
                  <c:v>4014.6787109375</c:v>
                </c:pt>
                <c:pt idx="1206">
                  <c:v>4014.6787109375</c:v>
                </c:pt>
                <c:pt idx="1207">
                  <c:v>4014.6787109375</c:v>
                </c:pt>
                <c:pt idx="1208">
                  <c:v>4011.00903320312</c:v>
                </c:pt>
                <c:pt idx="1209">
                  <c:v>4011.00903320312</c:v>
                </c:pt>
                <c:pt idx="1210">
                  <c:v>4011.00903320312</c:v>
                </c:pt>
                <c:pt idx="1211">
                  <c:v>4011.00903320312</c:v>
                </c:pt>
                <c:pt idx="1212">
                  <c:v>4011.00903320312</c:v>
                </c:pt>
                <c:pt idx="1213">
                  <c:v>4011.00903320312</c:v>
                </c:pt>
                <c:pt idx="1214">
                  <c:v>4011.00903320312</c:v>
                </c:pt>
                <c:pt idx="1215">
                  <c:v>4011.00903320312</c:v>
                </c:pt>
                <c:pt idx="1216">
                  <c:v>4011.00903320312</c:v>
                </c:pt>
                <c:pt idx="1217">
                  <c:v>4009.17431640625</c:v>
                </c:pt>
                <c:pt idx="1218">
                  <c:v>4009.17431640625</c:v>
                </c:pt>
                <c:pt idx="1219">
                  <c:v>4009.17431640625</c:v>
                </c:pt>
                <c:pt idx="1220">
                  <c:v>4009.17431640625</c:v>
                </c:pt>
                <c:pt idx="1221">
                  <c:v>4009.17431640625</c:v>
                </c:pt>
                <c:pt idx="1222">
                  <c:v>4009.17431640625</c:v>
                </c:pt>
                <c:pt idx="1223">
                  <c:v>4009.17431640625</c:v>
                </c:pt>
                <c:pt idx="1224">
                  <c:v>4009.17431640625</c:v>
                </c:pt>
                <c:pt idx="1225">
                  <c:v>4009.17431640625</c:v>
                </c:pt>
                <c:pt idx="1226">
                  <c:v>4009.17431640625</c:v>
                </c:pt>
                <c:pt idx="1227">
                  <c:v>4005.50439453125</c:v>
                </c:pt>
                <c:pt idx="1228">
                  <c:v>4005.50439453125</c:v>
                </c:pt>
                <c:pt idx="1229">
                  <c:v>4005.50439453125</c:v>
                </c:pt>
                <c:pt idx="1230">
                  <c:v>4005.50439453125</c:v>
                </c:pt>
                <c:pt idx="1231">
                  <c:v>4009.17431640625</c:v>
                </c:pt>
                <c:pt idx="1232">
                  <c:v>4009.17431640625</c:v>
                </c:pt>
                <c:pt idx="1233">
                  <c:v>4009.17431640625</c:v>
                </c:pt>
                <c:pt idx="1234">
                  <c:v>4009.17431640625</c:v>
                </c:pt>
                <c:pt idx="1235">
                  <c:v>4009.17431640625</c:v>
                </c:pt>
                <c:pt idx="1236">
                  <c:v>4009.17431640625</c:v>
                </c:pt>
                <c:pt idx="1237">
                  <c:v>4009.17431640625</c:v>
                </c:pt>
                <c:pt idx="1238">
                  <c:v>4009.17431640625</c:v>
                </c:pt>
                <c:pt idx="1239">
                  <c:v>4009.17431640625</c:v>
                </c:pt>
                <c:pt idx="1240">
                  <c:v>4009.17431640625</c:v>
                </c:pt>
                <c:pt idx="1241">
                  <c:v>4009.17431640625</c:v>
                </c:pt>
                <c:pt idx="1242">
                  <c:v>4009.17431640625</c:v>
                </c:pt>
                <c:pt idx="1243">
                  <c:v>4009.17431640625</c:v>
                </c:pt>
                <c:pt idx="1244">
                  <c:v>4009.17431640625</c:v>
                </c:pt>
                <c:pt idx="1245">
                  <c:v>4005.50439453125</c:v>
                </c:pt>
                <c:pt idx="1246">
                  <c:v>4005.50439453125</c:v>
                </c:pt>
                <c:pt idx="1247">
                  <c:v>4005.50439453125</c:v>
                </c:pt>
                <c:pt idx="1248">
                  <c:v>4005.50439453125</c:v>
                </c:pt>
                <c:pt idx="1249">
                  <c:v>4005.50439453125</c:v>
                </c:pt>
                <c:pt idx="1250">
                  <c:v>4005.50439453125</c:v>
                </c:pt>
                <c:pt idx="1251">
                  <c:v>4005.50439453125</c:v>
                </c:pt>
                <c:pt idx="1252">
                  <c:v>4005.50439453125</c:v>
                </c:pt>
                <c:pt idx="1253">
                  <c:v>4005.50439453125</c:v>
                </c:pt>
                <c:pt idx="1254">
                  <c:v>4005.50439453125</c:v>
                </c:pt>
                <c:pt idx="1255">
                  <c:v>4005.50439453125</c:v>
                </c:pt>
                <c:pt idx="1256">
                  <c:v>4005.50439453125</c:v>
                </c:pt>
                <c:pt idx="1257">
                  <c:v>4005.50439453125</c:v>
                </c:pt>
                <c:pt idx="1258">
                  <c:v>4005.50439453125</c:v>
                </c:pt>
                <c:pt idx="1259">
                  <c:v>4009.17431640625</c:v>
                </c:pt>
                <c:pt idx="1260">
                  <c:v>4009.17431640625</c:v>
                </c:pt>
                <c:pt idx="1261">
                  <c:v>4009.17431640625</c:v>
                </c:pt>
                <c:pt idx="1262">
                  <c:v>4009.17431640625</c:v>
                </c:pt>
                <c:pt idx="1263">
                  <c:v>4005.50439453125</c:v>
                </c:pt>
                <c:pt idx="1264">
                  <c:v>4005.50439453125</c:v>
                </c:pt>
                <c:pt idx="1265">
                  <c:v>4005.50439453125</c:v>
                </c:pt>
                <c:pt idx="1266">
                  <c:v>4005.50439453125</c:v>
                </c:pt>
                <c:pt idx="1267">
                  <c:v>4005.50439453125</c:v>
                </c:pt>
                <c:pt idx="1268">
                  <c:v>4005.50439453125</c:v>
                </c:pt>
                <c:pt idx="1269">
                  <c:v>4005.50439453125</c:v>
                </c:pt>
                <c:pt idx="1270">
                  <c:v>4005.50439453125</c:v>
                </c:pt>
                <c:pt idx="1271">
                  <c:v>4005.50439453125</c:v>
                </c:pt>
                <c:pt idx="1272">
                  <c:v>4005.50439453125</c:v>
                </c:pt>
                <c:pt idx="1273">
                  <c:v>4005.50439453125</c:v>
                </c:pt>
                <c:pt idx="1274">
                  <c:v>4005.50439453125</c:v>
                </c:pt>
                <c:pt idx="1275">
                  <c:v>4005.50439453125</c:v>
                </c:pt>
                <c:pt idx="1276">
                  <c:v>4005.50439453125</c:v>
                </c:pt>
                <c:pt idx="1277">
                  <c:v>4003.66967773437</c:v>
                </c:pt>
                <c:pt idx="1278">
                  <c:v>4003.66967773437</c:v>
                </c:pt>
                <c:pt idx="1279">
                  <c:v>4003.66967773437</c:v>
                </c:pt>
                <c:pt idx="1280">
                  <c:v>4003.66967773437</c:v>
                </c:pt>
                <c:pt idx="1281">
                  <c:v>4003.66967773437</c:v>
                </c:pt>
                <c:pt idx="1282">
                  <c:v>4003.66967773437</c:v>
                </c:pt>
                <c:pt idx="1283">
                  <c:v>4003.66967773437</c:v>
                </c:pt>
                <c:pt idx="1284">
                  <c:v>4003.66967773437</c:v>
                </c:pt>
                <c:pt idx="1285">
                  <c:v>4003.66967773437</c:v>
                </c:pt>
                <c:pt idx="1286">
                  <c:v>4003.66967773437</c:v>
                </c:pt>
                <c:pt idx="1287">
                  <c:v>4003.66967773437</c:v>
                </c:pt>
                <c:pt idx="1288">
                  <c:v>4003.66967773437</c:v>
                </c:pt>
                <c:pt idx="1289">
                  <c:v>4003.66967773437</c:v>
                </c:pt>
                <c:pt idx="1290">
                  <c:v>4003.66967773437</c:v>
                </c:pt>
                <c:pt idx="1291">
                  <c:v>4003.66967773437</c:v>
                </c:pt>
                <c:pt idx="1292">
                  <c:v>4003.66967773437</c:v>
                </c:pt>
                <c:pt idx="1293">
                  <c:v>4003.66967773437</c:v>
                </c:pt>
                <c:pt idx="1294">
                  <c:v>4003.66967773437</c:v>
                </c:pt>
                <c:pt idx="1295">
                  <c:v>4003.66967773437</c:v>
                </c:pt>
                <c:pt idx="1296">
                  <c:v>4003.66967773437</c:v>
                </c:pt>
                <c:pt idx="1297">
                  <c:v>4003.66967773437</c:v>
                </c:pt>
                <c:pt idx="1298">
                  <c:v>4003.66967773437</c:v>
                </c:pt>
                <c:pt idx="1299">
                  <c:v>4003.66967773437</c:v>
                </c:pt>
                <c:pt idx="1300">
                  <c:v>4003.66967773437</c:v>
                </c:pt>
                <c:pt idx="1301">
                  <c:v>4003.66967773437</c:v>
                </c:pt>
                <c:pt idx="1302">
                  <c:v>4003.66967773437</c:v>
                </c:pt>
                <c:pt idx="1303">
                  <c:v>4003.66967773437</c:v>
                </c:pt>
                <c:pt idx="1304">
                  <c:v>4003.66967773437</c:v>
                </c:pt>
                <c:pt idx="1305">
                  <c:v>4001.83471679687</c:v>
                </c:pt>
                <c:pt idx="1306">
                  <c:v>4001.83471679687</c:v>
                </c:pt>
                <c:pt idx="1307">
                  <c:v>4001.83471679687</c:v>
                </c:pt>
                <c:pt idx="1308">
                  <c:v>4001.83471679687</c:v>
                </c:pt>
                <c:pt idx="1309">
                  <c:v>4001.83471679687</c:v>
                </c:pt>
                <c:pt idx="1310">
                  <c:v>4001.83471679687</c:v>
                </c:pt>
                <c:pt idx="1311">
                  <c:v>4001.83471679687</c:v>
                </c:pt>
                <c:pt idx="1312">
                  <c:v>4001.83471679687</c:v>
                </c:pt>
                <c:pt idx="1313">
                  <c:v>4001.83471679687</c:v>
                </c:pt>
                <c:pt idx="1314">
                  <c:v>4003.66967773437</c:v>
                </c:pt>
                <c:pt idx="1315">
                  <c:v>4003.66967773437</c:v>
                </c:pt>
                <c:pt idx="1316">
                  <c:v>4003.66967773437</c:v>
                </c:pt>
                <c:pt idx="1317">
                  <c:v>4003.66967773437</c:v>
                </c:pt>
                <c:pt idx="1318">
                  <c:v>4003.66967773437</c:v>
                </c:pt>
                <c:pt idx="1319">
                  <c:v>4001.83471679687</c:v>
                </c:pt>
                <c:pt idx="1320">
                  <c:v>4001.83471679687</c:v>
                </c:pt>
                <c:pt idx="1321">
                  <c:v>4001.83471679687</c:v>
                </c:pt>
                <c:pt idx="1322">
                  <c:v>4001.83471679687</c:v>
                </c:pt>
                <c:pt idx="1323">
                  <c:v>4001.83471679687</c:v>
                </c:pt>
                <c:pt idx="1324">
                  <c:v>4001.83471679687</c:v>
                </c:pt>
                <c:pt idx="1325">
                  <c:v>4001.83471679687</c:v>
                </c:pt>
                <c:pt idx="1326">
                  <c:v>4001.83471679687</c:v>
                </c:pt>
                <c:pt idx="1327">
                  <c:v>4001.83471679687</c:v>
                </c:pt>
                <c:pt idx="1328">
                  <c:v>4001.83471679687</c:v>
                </c:pt>
                <c:pt idx="1329">
                  <c:v>4001.83471679687</c:v>
                </c:pt>
                <c:pt idx="1330">
                  <c:v>4001.83471679687</c:v>
                </c:pt>
                <c:pt idx="1331">
                  <c:v>4001.83471679687</c:v>
                </c:pt>
                <c:pt idx="1332">
                  <c:v>4001.83471679687</c:v>
                </c:pt>
                <c:pt idx="1333">
                  <c:v>4001.83471679687</c:v>
                </c:pt>
                <c:pt idx="1334">
                  <c:v>4001.83471679687</c:v>
                </c:pt>
                <c:pt idx="1335">
                  <c:v>4001.83471679687</c:v>
                </c:pt>
                <c:pt idx="1336">
                  <c:v>4001.83471679687</c:v>
                </c:pt>
                <c:pt idx="1337">
                  <c:v>4001.83471679687</c:v>
                </c:pt>
                <c:pt idx="1338">
                  <c:v>4001.83471679687</c:v>
                </c:pt>
                <c:pt idx="1339">
                  <c:v>4001.83471679687</c:v>
                </c:pt>
                <c:pt idx="1340">
                  <c:v>4001.83471679687</c:v>
                </c:pt>
                <c:pt idx="1341">
                  <c:v>4001.83471679687</c:v>
                </c:pt>
                <c:pt idx="1342">
                  <c:v>4001.83471679687</c:v>
                </c:pt>
                <c:pt idx="1343">
                  <c:v>4001.83471679687</c:v>
                </c:pt>
                <c:pt idx="1344">
                  <c:v>4001.83471679687</c:v>
                </c:pt>
                <c:pt idx="1345">
                  <c:v>4001.83471679687</c:v>
                </c:pt>
                <c:pt idx="1346">
                  <c:v>4000</c:v>
                </c:pt>
                <c:pt idx="1347">
                  <c:v>4000</c:v>
                </c:pt>
                <c:pt idx="1348">
                  <c:v>4000</c:v>
                </c:pt>
                <c:pt idx="1349">
                  <c:v>4000</c:v>
                </c:pt>
                <c:pt idx="1350">
                  <c:v>4000</c:v>
                </c:pt>
                <c:pt idx="1351">
                  <c:v>4001.83471679687</c:v>
                </c:pt>
                <c:pt idx="1352">
                  <c:v>4001.83471679687</c:v>
                </c:pt>
                <c:pt idx="1353">
                  <c:v>4001.83471679687</c:v>
                </c:pt>
                <c:pt idx="1354">
                  <c:v>4001.83471679687</c:v>
                </c:pt>
                <c:pt idx="1355">
                  <c:v>4001.83471679687</c:v>
                </c:pt>
                <c:pt idx="1356">
                  <c:v>4001.83471679687</c:v>
                </c:pt>
                <c:pt idx="1357">
                  <c:v>4001.83471679687</c:v>
                </c:pt>
                <c:pt idx="1358">
                  <c:v>4001.83471679687</c:v>
                </c:pt>
                <c:pt idx="1359">
                  <c:v>4001.83471679687</c:v>
                </c:pt>
                <c:pt idx="1360">
                  <c:v>4001.83471679687</c:v>
                </c:pt>
                <c:pt idx="1361">
                  <c:v>4001.83471679687</c:v>
                </c:pt>
                <c:pt idx="1362">
                  <c:v>4001.83471679687</c:v>
                </c:pt>
                <c:pt idx="1363">
                  <c:v>4001.83471679687</c:v>
                </c:pt>
                <c:pt idx="1364">
                  <c:v>4001.83471679687</c:v>
                </c:pt>
                <c:pt idx="1365">
                  <c:v>4001.83471679687</c:v>
                </c:pt>
                <c:pt idx="1366">
                  <c:v>4001.83471679687</c:v>
                </c:pt>
                <c:pt idx="1367">
                  <c:v>4001.83471679687</c:v>
                </c:pt>
                <c:pt idx="1368">
                  <c:v>4001.83471679687</c:v>
                </c:pt>
                <c:pt idx="1369">
                  <c:v>4001.83471679687</c:v>
                </c:pt>
                <c:pt idx="1370">
                  <c:v>4001.83471679687</c:v>
                </c:pt>
                <c:pt idx="1371">
                  <c:v>4001.83471679687</c:v>
                </c:pt>
                <c:pt idx="1372">
                  <c:v>4001.83471679687</c:v>
                </c:pt>
                <c:pt idx="1373">
                  <c:v>4001.83471679687</c:v>
                </c:pt>
                <c:pt idx="1374">
                  <c:v>4001.83471679687</c:v>
                </c:pt>
                <c:pt idx="1375">
                  <c:v>4001.83471679687</c:v>
                </c:pt>
                <c:pt idx="1376">
                  <c:v>4001.83471679687</c:v>
                </c:pt>
                <c:pt idx="1377">
                  <c:v>4001.83471679687</c:v>
                </c:pt>
                <c:pt idx="1378">
                  <c:v>4001.83471679687</c:v>
                </c:pt>
                <c:pt idx="1379">
                  <c:v>4001.83471679687</c:v>
                </c:pt>
                <c:pt idx="1380">
                  <c:v>4001.83471679687</c:v>
                </c:pt>
                <c:pt idx="1381">
                  <c:v>4001.83471679687</c:v>
                </c:pt>
                <c:pt idx="1382">
                  <c:v>4001.83471679687</c:v>
                </c:pt>
                <c:pt idx="1383">
                  <c:v>4000</c:v>
                </c:pt>
                <c:pt idx="1384">
                  <c:v>4000</c:v>
                </c:pt>
                <c:pt idx="1385">
                  <c:v>4000</c:v>
                </c:pt>
                <c:pt idx="1386">
                  <c:v>4000</c:v>
                </c:pt>
                <c:pt idx="1387">
                  <c:v>4000</c:v>
                </c:pt>
                <c:pt idx="1388">
                  <c:v>4000</c:v>
                </c:pt>
                <c:pt idx="1389">
                  <c:v>4000</c:v>
                </c:pt>
                <c:pt idx="1390">
                  <c:v>4000</c:v>
                </c:pt>
                <c:pt idx="1391">
                  <c:v>4000</c:v>
                </c:pt>
                <c:pt idx="1392">
                  <c:v>4000</c:v>
                </c:pt>
                <c:pt idx="1393">
                  <c:v>4000</c:v>
                </c:pt>
                <c:pt idx="1394">
                  <c:v>4000</c:v>
                </c:pt>
                <c:pt idx="1395">
                  <c:v>4000</c:v>
                </c:pt>
                <c:pt idx="1396">
                  <c:v>4000</c:v>
                </c:pt>
                <c:pt idx="1397">
                  <c:v>4000</c:v>
                </c:pt>
                <c:pt idx="1398">
                  <c:v>4000</c:v>
                </c:pt>
                <c:pt idx="1399">
                  <c:v>4000</c:v>
                </c:pt>
                <c:pt idx="1400">
                  <c:v>4000</c:v>
                </c:pt>
                <c:pt idx="1401">
                  <c:v>4000</c:v>
                </c:pt>
                <c:pt idx="1402">
                  <c:v>4000</c:v>
                </c:pt>
                <c:pt idx="1403">
                  <c:v>4000</c:v>
                </c:pt>
                <c:pt idx="1404">
                  <c:v>4000</c:v>
                </c:pt>
                <c:pt idx="1405">
                  <c:v>4000</c:v>
                </c:pt>
                <c:pt idx="1406">
                  <c:v>4000</c:v>
                </c:pt>
                <c:pt idx="1407">
                  <c:v>4000</c:v>
                </c:pt>
                <c:pt idx="1408">
                  <c:v>4000</c:v>
                </c:pt>
                <c:pt idx="1409">
                  <c:v>4000</c:v>
                </c:pt>
                <c:pt idx="1410">
                  <c:v>4000</c:v>
                </c:pt>
                <c:pt idx="1411">
                  <c:v>4000</c:v>
                </c:pt>
                <c:pt idx="1412">
                  <c:v>4000</c:v>
                </c:pt>
                <c:pt idx="1413">
                  <c:v>4000</c:v>
                </c:pt>
                <c:pt idx="1414">
                  <c:v>4000</c:v>
                </c:pt>
                <c:pt idx="1415">
                  <c:v>4000</c:v>
                </c:pt>
                <c:pt idx="1416">
                  <c:v>4000</c:v>
                </c:pt>
                <c:pt idx="1417">
                  <c:v>4000</c:v>
                </c:pt>
                <c:pt idx="1418">
                  <c:v>4000</c:v>
                </c:pt>
                <c:pt idx="1419">
                  <c:v>4000</c:v>
                </c:pt>
                <c:pt idx="1420">
                  <c:v>4000</c:v>
                </c:pt>
                <c:pt idx="1421">
                  <c:v>4000</c:v>
                </c:pt>
                <c:pt idx="1422">
                  <c:v>4000</c:v>
                </c:pt>
                <c:pt idx="1423">
                  <c:v>4000</c:v>
                </c:pt>
                <c:pt idx="1424">
                  <c:v>4000</c:v>
                </c:pt>
                <c:pt idx="1425">
                  <c:v>4000</c:v>
                </c:pt>
                <c:pt idx="1426">
                  <c:v>4000</c:v>
                </c:pt>
                <c:pt idx="1427">
                  <c:v>4000</c:v>
                </c:pt>
                <c:pt idx="1428">
                  <c:v>4000</c:v>
                </c:pt>
                <c:pt idx="1429">
                  <c:v>4000</c:v>
                </c:pt>
                <c:pt idx="1430">
                  <c:v>4000</c:v>
                </c:pt>
                <c:pt idx="1431">
                  <c:v>4000</c:v>
                </c:pt>
                <c:pt idx="1432">
                  <c:v>4000</c:v>
                </c:pt>
                <c:pt idx="1433">
                  <c:v>4000</c:v>
                </c:pt>
                <c:pt idx="1434">
                  <c:v>4000</c:v>
                </c:pt>
                <c:pt idx="1435">
                  <c:v>4000</c:v>
                </c:pt>
                <c:pt idx="1436">
                  <c:v>4000</c:v>
                </c:pt>
                <c:pt idx="1437">
                  <c:v>4000</c:v>
                </c:pt>
                <c:pt idx="1438">
                  <c:v>4000</c:v>
                </c:pt>
                <c:pt idx="1439">
                  <c:v>4000</c:v>
                </c:pt>
                <c:pt idx="1440">
                  <c:v>4000</c:v>
                </c:pt>
                <c:pt idx="1441">
                  <c:v>4000</c:v>
                </c:pt>
                <c:pt idx="1442">
                  <c:v>4000</c:v>
                </c:pt>
                <c:pt idx="1443">
                  <c:v>4000</c:v>
                </c:pt>
                <c:pt idx="1444">
                  <c:v>4000</c:v>
                </c:pt>
                <c:pt idx="1445">
                  <c:v>4000</c:v>
                </c:pt>
                <c:pt idx="1446">
                  <c:v>4000</c:v>
                </c:pt>
                <c:pt idx="1447">
                  <c:v>4000</c:v>
                </c:pt>
                <c:pt idx="1448">
                  <c:v>4000</c:v>
                </c:pt>
                <c:pt idx="1449">
                  <c:v>4000</c:v>
                </c:pt>
                <c:pt idx="1450">
                  <c:v>4000</c:v>
                </c:pt>
                <c:pt idx="1451">
                  <c:v>4000</c:v>
                </c:pt>
                <c:pt idx="1452">
                  <c:v>4000</c:v>
                </c:pt>
                <c:pt idx="1453">
                  <c:v>4000</c:v>
                </c:pt>
                <c:pt idx="1454">
                  <c:v>4000</c:v>
                </c:pt>
                <c:pt idx="1455">
                  <c:v>4000</c:v>
                </c:pt>
                <c:pt idx="1456">
                  <c:v>4000</c:v>
                </c:pt>
                <c:pt idx="1457">
                  <c:v>3998.1650390625</c:v>
                </c:pt>
                <c:pt idx="1458">
                  <c:v>3998.1650390625</c:v>
                </c:pt>
                <c:pt idx="1459">
                  <c:v>3998.1650390625</c:v>
                </c:pt>
                <c:pt idx="1460">
                  <c:v>3998.1650390625</c:v>
                </c:pt>
                <c:pt idx="1461">
                  <c:v>3998.1650390625</c:v>
                </c:pt>
                <c:pt idx="1462">
                  <c:v>3998.1650390625</c:v>
                </c:pt>
                <c:pt idx="1463">
                  <c:v>3998.1650390625</c:v>
                </c:pt>
                <c:pt idx="1464">
                  <c:v>3998.1650390625</c:v>
                </c:pt>
                <c:pt idx="1465">
                  <c:v>3998.1650390625</c:v>
                </c:pt>
                <c:pt idx="1466">
                  <c:v>3998.1650390625</c:v>
                </c:pt>
                <c:pt idx="1467">
                  <c:v>3998.1650390625</c:v>
                </c:pt>
                <c:pt idx="1468">
                  <c:v>3998.1650390625</c:v>
                </c:pt>
                <c:pt idx="1469">
                  <c:v>3998.1650390625</c:v>
                </c:pt>
                <c:pt idx="1470">
                  <c:v>3998.1650390625</c:v>
                </c:pt>
                <c:pt idx="1471">
                  <c:v>4000</c:v>
                </c:pt>
                <c:pt idx="1472">
                  <c:v>4000</c:v>
                </c:pt>
                <c:pt idx="1473">
                  <c:v>4000</c:v>
                </c:pt>
                <c:pt idx="1474">
                  <c:v>4000</c:v>
                </c:pt>
                <c:pt idx="1475">
                  <c:v>4000</c:v>
                </c:pt>
                <c:pt idx="1476">
                  <c:v>3998.1650390625</c:v>
                </c:pt>
                <c:pt idx="1477">
                  <c:v>3998.1650390625</c:v>
                </c:pt>
                <c:pt idx="1478">
                  <c:v>3998.1650390625</c:v>
                </c:pt>
                <c:pt idx="1479">
                  <c:v>3998.1650390625</c:v>
                </c:pt>
                <c:pt idx="1480">
                  <c:v>3998.1650390625</c:v>
                </c:pt>
                <c:pt idx="1481">
                  <c:v>3998.1650390625</c:v>
                </c:pt>
                <c:pt idx="1482">
                  <c:v>3998.1650390625</c:v>
                </c:pt>
                <c:pt idx="1483">
                  <c:v>3998.1650390625</c:v>
                </c:pt>
                <c:pt idx="1484">
                  <c:v>3998.1650390625</c:v>
                </c:pt>
                <c:pt idx="1485">
                  <c:v>3998.1650390625</c:v>
                </c:pt>
                <c:pt idx="1486">
                  <c:v>3998.1650390625</c:v>
                </c:pt>
                <c:pt idx="1487">
                  <c:v>3998.1650390625</c:v>
                </c:pt>
                <c:pt idx="1488">
                  <c:v>3998.1650390625</c:v>
                </c:pt>
                <c:pt idx="1489">
                  <c:v>3998.1650390625</c:v>
                </c:pt>
                <c:pt idx="1490">
                  <c:v>3998.1650390625</c:v>
                </c:pt>
                <c:pt idx="1491">
                  <c:v>3998.1650390625</c:v>
                </c:pt>
                <c:pt idx="1492">
                  <c:v>3998.1650390625</c:v>
                </c:pt>
                <c:pt idx="1493">
                  <c:v>3998.1650390625</c:v>
                </c:pt>
                <c:pt idx="1494">
                  <c:v>3998.1650390625</c:v>
                </c:pt>
                <c:pt idx="1495">
                  <c:v>3998.1650390625</c:v>
                </c:pt>
                <c:pt idx="1496">
                  <c:v>3998.1650390625</c:v>
                </c:pt>
                <c:pt idx="1497">
                  <c:v>3998.1650390625</c:v>
                </c:pt>
                <c:pt idx="1498">
                  <c:v>3998.1650390625</c:v>
                </c:pt>
                <c:pt idx="1499">
                  <c:v>3998.1650390625</c:v>
                </c:pt>
                <c:pt idx="1500">
                  <c:v>3998.1650390625</c:v>
                </c:pt>
                <c:pt idx="1501">
                  <c:v>3998.1650390625</c:v>
                </c:pt>
                <c:pt idx="1502">
                  <c:v>3998.1650390625</c:v>
                </c:pt>
                <c:pt idx="1503">
                  <c:v>3998.1650390625</c:v>
                </c:pt>
                <c:pt idx="1504">
                  <c:v>3998.1650390625</c:v>
                </c:pt>
                <c:pt idx="1505">
                  <c:v>3998.1650390625</c:v>
                </c:pt>
                <c:pt idx="1506">
                  <c:v>3998.1650390625</c:v>
                </c:pt>
                <c:pt idx="1507">
                  <c:v>3998.1650390625</c:v>
                </c:pt>
                <c:pt idx="1508">
                  <c:v>3998.1650390625</c:v>
                </c:pt>
                <c:pt idx="1509">
                  <c:v>3998.1650390625</c:v>
                </c:pt>
                <c:pt idx="1510">
                  <c:v>3998.1650390625</c:v>
                </c:pt>
                <c:pt idx="1511">
                  <c:v>3998.1650390625</c:v>
                </c:pt>
                <c:pt idx="1512">
                  <c:v>3998.1650390625</c:v>
                </c:pt>
                <c:pt idx="1513">
                  <c:v>3998.1650390625</c:v>
                </c:pt>
                <c:pt idx="1514">
                  <c:v>3998.1650390625</c:v>
                </c:pt>
                <c:pt idx="1515">
                  <c:v>3998.1650390625</c:v>
                </c:pt>
                <c:pt idx="1516">
                  <c:v>3998.1650390625</c:v>
                </c:pt>
                <c:pt idx="1517">
                  <c:v>3998.1650390625</c:v>
                </c:pt>
                <c:pt idx="1518">
                  <c:v>3998.1650390625</c:v>
                </c:pt>
                <c:pt idx="1519">
                  <c:v>3998.1650390625</c:v>
                </c:pt>
                <c:pt idx="1520">
                  <c:v>3998.1650390625</c:v>
                </c:pt>
                <c:pt idx="1521">
                  <c:v>3998.1650390625</c:v>
                </c:pt>
                <c:pt idx="1522">
                  <c:v>3998.1650390625</c:v>
                </c:pt>
                <c:pt idx="1523">
                  <c:v>3998.1650390625</c:v>
                </c:pt>
                <c:pt idx="1524">
                  <c:v>3998.1650390625</c:v>
                </c:pt>
                <c:pt idx="1525">
                  <c:v>3998.1650390625</c:v>
                </c:pt>
                <c:pt idx="1526">
                  <c:v>3998.1650390625</c:v>
                </c:pt>
                <c:pt idx="1527">
                  <c:v>3996.33032226562</c:v>
                </c:pt>
                <c:pt idx="1528">
                  <c:v>3996.33032226562</c:v>
                </c:pt>
                <c:pt idx="1529">
                  <c:v>3996.33032226562</c:v>
                </c:pt>
                <c:pt idx="1530">
                  <c:v>3996.33032226562</c:v>
                </c:pt>
                <c:pt idx="1531">
                  <c:v>3996.33032226562</c:v>
                </c:pt>
                <c:pt idx="1532">
                  <c:v>3996.33032226562</c:v>
                </c:pt>
                <c:pt idx="1533">
                  <c:v>3996.33032226562</c:v>
                </c:pt>
                <c:pt idx="1534">
                  <c:v>3996.33032226562</c:v>
                </c:pt>
                <c:pt idx="1535">
                  <c:v>3996.33032226562</c:v>
                </c:pt>
                <c:pt idx="1536">
                  <c:v>3996.33032226562</c:v>
                </c:pt>
                <c:pt idx="1537">
                  <c:v>3996.33032226562</c:v>
                </c:pt>
                <c:pt idx="1538">
                  <c:v>3996.33032226562</c:v>
                </c:pt>
                <c:pt idx="1539">
                  <c:v>3996.33032226562</c:v>
                </c:pt>
                <c:pt idx="1540">
                  <c:v>3996.33032226562</c:v>
                </c:pt>
                <c:pt idx="1541">
                  <c:v>3992.66040039062</c:v>
                </c:pt>
                <c:pt idx="1542">
                  <c:v>3992.66040039062</c:v>
                </c:pt>
                <c:pt idx="1543">
                  <c:v>3992.66040039062</c:v>
                </c:pt>
                <c:pt idx="1544">
                  <c:v>3992.66040039062</c:v>
                </c:pt>
                <c:pt idx="1545">
                  <c:v>3992.66040039062</c:v>
                </c:pt>
                <c:pt idx="1546">
                  <c:v>3992.66040039062</c:v>
                </c:pt>
                <c:pt idx="1547">
                  <c:v>3992.66040039062</c:v>
                </c:pt>
                <c:pt idx="1548">
                  <c:v>3992.66040039062</c:v>
                </c:pt>
                <c:pt idx="1549">
                  <c:v>3992.66040039062</c:v>
                </c:pt>
                <c:pt idx="1550">
                  <c:v>3992.66040039062</c:v>
                </c:pt>
                <c:pt idx="1551">
                  <c:v>3992.66040039062</c:v>
                </c:pt>
                <c:pt idx="1552">
                  <c:v>3992.66040039062</c:v>
                </c:pt>
                <c:pt idx="1553">
                  <c:v>3992.66040039062</c:v>
                </c:pt>
                <c:pt idx="1554">
                  <c:v>3992.66040039062</c:v>
                </c:pt>
                <c:pt idx="1555">
                  <c:v>3992.66040039062</c:v>
                </c:pt>
                <c:pt idx="1556">
                  <c:v>3992.66040039062</c:v>
                </c:pt>
                <c:pt idx="1557">
                  <c:v>3992.66040039062</c:v>
                </c:pt>
                <c:pt idx="1558">
                  <c:v>3992.66040039062</c:v>
                </c:pt>
                <c:pt idx="1559">
                  <c:v>3992.66040039062</c:v>
                </c:pt>
                <c:pt idx="1560">
                  <c:v>3992.66040039062</c:v>
                </c:pt>
                <c:pt idx="1561">
                  <c:v>3992.66040039062</c:v>
                </c:pt>
                <c:pt idx="1562">
                  <c:v>3992.66040039062</c:v>
                </c:pt>
                <c:pt idx="1563">
                  <c:v>3992.66040039062</c:v>
                </c:pt>
                <c:pt idx="1564">
                  <c:v>3990.82568359375</c:v>
                </c:pt>
                <c:pt idx="1565">
                  <c:v>3990.82568359375</c:v>
                </c:pt>
                <c:pt idx="1566">
                  <c:v>3990.82568359375</c:v>
                </c:pt>
                <c:pt idx="1567">
                  <c:v>3990.82568359375</c:v>
                </c:pt>
                <c:pt idx="1568">
                  <c:v>3990.82568359375</c:v>
                </c:pt>
                <c:pt idx="1569">
                  <c:v>3990.82568359375</c:v>
                </c:pt>
                <c:pt idx="1570">
                  <c:v>3990.82568359375</c:v>
                </c:pt>
                <c:pt idx="1571">
                  <c:v>3990.82568359375</c:v>
                </c:pt>
                <c:pt idx="1572">
                  <c:v>3990.82568359375</c:v>
                </c:pt>
                <c:pt idx="1573">
                  <c:v>3990.82568359375</c:v>
                </c:pt>
                <c:pt idx="1574">
                  <c:v>3990.82568359375</c:v>
                </c:pt>
                <c:pt idx="1575">
                  <c:v>3990.82568359375</c:v>
                </c:pt>
                <c:pt idx="1576">
                  <c:v>3990.82568359375</c:v>
                </c:pt>
                <c:pt idx="1577">
                  <c:v>3990.82568359375</c:v>
                </c:pt>
                <c:pt idx="1578">
                  <c:v>3990.82568359375</c:v>
                </c:pt>
                <c:pt idx="1579">
                  <c:v>3990.82568359375</c:v>
                </c:pt>
                <c:pt idx="1580">
                  <c:v>3990.82568359375</c:v>
                </c:pt>
                <c:pt idx="1581">
                  <c:v>3990.82568359375</c:v>
                </c:pt>
                <c:pt idx="1582">
                  <c:v>3990.82568359375</c:v>
                </c:pt>
                <c:pt idx="1583">
                  <c:v>3990.82568359375</c:v>
                </c:pt>
                <c:pt idx="1584">
                  <c:v>3990.82568359375</c:v>
                </c:pt>
                <c:pt idx="1585">
                  <c:v>3990.82568359375</c:v>
                </c:pt>
                <c:pt idx="1586">
                  <c:v>3990.82568359375</c:v>
                </c:pt>
                <c:pt idx="1587">
                  <c:v>3987.15600585937</c:v>
                </c:pt>
                <c:pt idx="1588">
                  <c:v>3987.15600585937</c:v>
                </c:pt>
                <c:pt idx="1589">
                  <c:v>3987.15600585937</c:v>
                </c:pt>
                <c:pt idx="1590">
                  <c:v>3987.15600585937</c:v>
                </c:pt>
                <c:pt idx="1591">
                  <c:v>3987.15600585937</c:v>
                </c:pt>
                <c:pt idx="1592">
                  <c:v>3987.15600585937</c:v>
                </c:pt>
                <c:pt idx="1593">
                  <c:v>3987.15600585937</c:v>
                </c:pt>
                <c:pt idx="1594">
                  <c:v>3987.15600585937</c:v>
                </c:pt>
                <c:pt idx="1595">
                  <c:v>3987.15600585937</c:v>
                </c:pt>
                <c:pt idx="1596">
                  <c:v>3987.15600585937</c:v>
                </c:pt>
                <c:pt idx="1597">
                  <c:v>3987.15600585937</c:v>
                </c:pt>
                <c:pt idx="1598">
                  <c:v>3987.15600585937</c:v>
                </c:pt>
                <c:pt idx="1599">
                  <c:v>3987.15600585937</c:v>
                </c:pt>
                <c:pt idx="1600">
                  <c:v>3987.15600585937</c:v>
                </c:pt>
                <c:pt idx="1601">
                  <c:v>3985.32104492187</c:v>
                </c:pt>
                <c:pt idx="1602">
                  <c:v>3985.32104492187</c:v>
                </c:pt>
                <c:pt idx="1603">
                  <c:v>3985.32104492187</c:v>
                </c:pt>
                <c:pt idx="1604">
                  <c:v>3985.32104492187</c:v>
                </c:pt>
                <c:pt idx="1605">
                  <c:v>3985.32104492187</c:v>
                </c:pt>
                <c:pt idx="1606">
                  <c:v>3985.32104492187</c:v>
                </c:pt>
                <c:pt idx="1607">
                  <c:v>3985.32104492187</c:v>
                </c:pt>
                <c:pt idx="1608">
                  <c:v>3985.32104492187</c:v>
                </c:pt>
                <c:pt idx="1609">
                  <c:v>3985.32104492187</c:v>
                </c:pt>
                <c:pt idx="1610">
                  <c:v>3985.32104492187</c:v>
                </c:pt>
                <c:pt idx="1611">
                  <c:v>3985.32104492187</c:v>
                </c:pt>
                <c:pt idx="1612">
                  <c:v>3985.32104492187</c:v>
                </c:pt>
                <c:pt idx="1613">
                  <c:v>3985.32104492187</c:v>
                </c:pt>
                <c:pt idx="1614">
                  <c:v>3985.32104492187</c:v>
                </c:pt>
                <c:pt idx="1615">
                  <c:v>3983.48608398437</c:v>
                </c:pt>
                <c:pt idx="1616">
                  <c:v>3983.48608398437</c:v>
                </c:pt>
                <c:pt idx="1617">
                  <c:v>3983.48608398437</c:v>
                </c:pt>
                <c:pt idx="1618">
                  <c:v>3983.48608398437</c:v>
                </c:pt>
                <c:pt idx="1619">
                  <c:v>3985.32104492187</c:v>
                </c:pt>
                <c:pt idx="1620">
                  <c:v>3985.32104492187</c:v>
                </c:pt>
                <c:pt idx="1621">
                  <c:v>3985.32104492187</c:v>
                </c:pt>
                <c:pt idx="1622">
                  <c:v>3985.32104492187</c:v>
                </c:pt>
                <c:pt idx="1623">
                  <c:v>3985.32104492187</c:v>
                </c:pt>
                <c:pt idx="1624">
                  <c:v>3985.32104492187</c:v>
                </c:pt>
                <c:pt idx="1625">
                  <c:v>3985.32104492187</c:v>
                </c:pt>
                <c:pt idx="1626">
                  <c:v>3985.32104492187</c:v>
                </c:pt>
                <c:pt idx="1627">
                  <c:v>3985.32104492187</c:v>
                </c:pt>
                <c:pt idx="1628">
                  <c:v>3985.32104492187</c:v>
                </c:pt>
                <c:pt idx="1629">
                  <c:v>3983.48608398437</c:v>
                </c:pt>
                <c:pt idx="1630">
                  <c:v>3983.48608398437</c:v>
                </c:pt>
                <c:pt idx="1631">
                  <c:v>3983.48608398437</c:v>
                </c:pt>
                <c:pt idx="1632">
                  <c:v>3983.48608398437</c:v>
                </c:pt>
                <c:pt idx="1633">
                  <c:v>3981.6513671875</c:v>
                </c:pt>
                <c:pt idx="1634">
                  <c:v>3981.6513671875</c:v>
                </c:pt>
                <c:pt idx="1635">
                  <c:v>3981.6513671875</c:v>
                </c:pt>
                <c:pt idx="1636">
                  <c:v>3981.6513671875</c:v>
                </c:pt>
                <c:pt idx="1637">
                  <c:v>3981.6513671875</c:v>
                </c:pt>
                <c:pt idx="1638">
                  <c:v>3983.48608398437</c:v>
                </c:pt>
                <c:pt idx="1639">
                  <c:v>3983.48608398437</c:v>
                </c:pt>
                <c:pt idx="1640">
                  <c:v>3983.48608398437</c:v>
                </c:pt>
                <c:pt idx="1641">
                  <c:v>3983.48608398437</c:v>
                </c:pt>
                <c:pt idx="1642">
                  <c:v>3983.48608398437</c:v>
                </c:pt>
                <c:pt idx="1643">
                  <c:v>3981.6513671875</c:v>
                </c:pt>
                <c:pt idx="1644">
                  <c:v>3981.6513671875</c:v>
                </c:pt>
                <c:pt idx="1645">
                  <c:v>3981.6513671875</c:v>
                </c:pt>
                <c:pt idx="1646">
                  <c:v>3981.6513671875</c:v>
                </c:pt>
                <c:pt idx="1647">
                  <c:v>3983.48608398437</c:v>
                </c:pt>
                <c:pt idx="1648">
                  <c:v>3983.48608398437</c:v>
                </c:pt>
                <c:pt idx="1649">
                  <c:v>3983.48608398437</c:v>
                </c:pt>
                <c:pt idx="1650">
                  <c:v>3983.48608398437</c:v>
                </c:pt>
                <c:pt idx="1651">
                  <c:v>3983.48608398437</c:v>
                </c:pt>
                <c:pt idx="1652">
                  <c:v>3981.6513671875</c:v>
                </c:pt>
                <c:pt idx="1653">
                  <c:v>3981.6513671875</c:v>
                </c:pt>
                <c:pt idx="1654">
                  <c:v>3981.6513671875</c:v>
                </c:pt>
                <c:pt idx="1655">
                  <c:v>3981.6513671875</c:v>
                </c:pt>
                <c:pt idx="1656">
                  <c:v>3981.6513671875</c:v>
                </c:pt>
                <c:pt idx="1657">
                  <c:v>3981.6513671875</c:v>
                </c:pt>
                <c:pt idx="1658">
                  <c:v>3981.6513671875</c:v>
                </c:pt>
                <c:pt idx="1659">
                  <c:v>3981.6513671875</c:v>
                </c:pt>
                <c:pt idx="1660">
                  <c:v>3981.6513671875</c:v>
                </c:pt>
                <c:pt idx="1661">
                  <c:v>3981.6513671875</c:v>
                </c:pt>
                <c:pt idx="1662">
                  <c:v>3981.6513671875</c:v>
                </c:pt>
                <c:pt idx="1663">
                  <c:v>3981.6513671875</c:v>
                </c:pt>
                <c:pt idx="1664">
                  <c:v>3981.6513671875</c:v>
                </c:pt>
                <c:pt idx="1665">
                  <c:v>3981.6513671875</c:v>
                </c:pt>
                <c:pt idx="1666">
                  <c:v>3979.81640625</c:v>
                </c:pt>
                <c:pt idx="1667">
                  <c:v>3979.81640625</c:v>
                </c:pt>
                <c:pt idx="1668">
                  <c:v>3979.81640625</c:v>
                </c:pt>
                <c:pt idx="1669">
                  <c:v>3979.81640625</c:v>
                </c:pt>
                <c:pt idx="1670">
                  <c:v>3981.6513671875</c:v>
                </c:pt>
                <c:pt idx="1671">
                  <c:v>3981.6513671875</c:v>
                </c:pt>
                <c:pt idx="1672">
                  <c:v>3981.6513671875</c:v>
                </c:pt>
                <c:pt idx="1673">
                  <c:v>3981.6513671875</c:v>
                </c:pt>
                <c:pt idx="1674">
                  <c:v>3981.6513671875</c:v>
                </c:pt>
                <c:pt idx="1675">
                  <c:v>3979.81640625</c:v>
                </c:pt>
                <c:pt idx="1676">
                  <c:v>3979.81640625</c:v>
                </c:pt>
                <c:pt idx="1677">
                  <c:v>3979.81640625</c:v>
                </c:pt>
                <c:pt idx="1678">
                  <c:v>3979.81640625</c:v>
                </c:pt>
                <c:pt idx="1679">
                  <c:v>3979.81640625</c:v>
                </c:pt>
                <c:pt idx="1680">
                  <c:v>3979.81640625</c:v>
                </c:pt>
                <c:pt idx="1681">
                  <c:v>3979.81640625</c:v>
                </c:pt>
                <c:pt idx="1682">
                  <c:v>3979.81640625</c:v>
                </c:pt>
                <c:pt idx="1683">
                  <c:v>3979.81640625</c:v>
                </c:pt>
                <c:pt idx="1684">
                  <c:v>3979.81640625</c:v>
                </c:pt>
                <c:pt idx="1685">
                  <c:v>3979.81640625</c:v>
                </c:pt>
                <c:pt idx="1686">
                  <c:v>3979.81640625</c:v>
                </c:pt>
                <c:pt idx="1687">
                  <c:v>3979.81640625</c:v>
                </c:pt>
                <c:pt idx="1688">
                  <c:v>3979.81640625</c:v>
                </c:pt>
                <c:pt idx="1689">
                  <c:v>3979.81640625</c:v>
                </c:pt>
                <c:pt idx="1690">
                  <c:v>3979.81640625</c:v>
                </c:pt>
                <c:pt idx="1691">
                  <c:v>3979.81640625</c:v>
                </c:pt>
                <c:pt idx="1692">
                  <c:v>3979.81640625</c:v>
                </c:pt>
                <c:pt idx="1693">
                  <c:v>3979.81640625</c:v>
                </c:pt>
                <c:pt idx="1694">
                  <c:v>3979.81640625</c:v>
                </c:pt>
                <c:pt idx="1695">
                  <c:v>3979.81640625</c:v>
                </c:pt>
                <c:pt idx="1696">
                  <c:v>3979.81640625</c:v>
                </c:pt>
                <c:pt idx="1697">
                  <c:v>3979.81640625</c:v>
                </c:pt>
                <c:pt idx="1698">
                  <c:v>3979.81640625</c:v>
                </c:pt>
                <c:pt idx="1699">
                  <c:v>3979.81640625</c:v>
                </c:pt>
                <c:pt idx="1700">
                  <c:v>3979.81640625</c:v>
                </c:pt>
                <c:pt idx="1701">
                  <c:v>3979.81640625</c:v>
                </c:pt>
                <c:pt idx="1702">
                  <c:v>3979.81640625</c:v>
                </c:pt>
                <c:pt idx="1703">
                  <c:v>3979.81640625</c:v>
                </c:pt>
                <c:pt idx="1704">
                  <c:v>3979.81640625</c:v>
                </c:pt>
                <c:pt idx="1705">
                  <c:v>3979.81640625</c:v>
                </c:pt>
                <c:pt idx="1706">
                  <c:v>3979.81640625</c:v>
                </c:pt>
                <c:pt idx="1707">
                  <c:v>3979.81640625</c:v>
                </c:pt>
                <c:pt idx="1708">
                  <c:v>3979.81640625</c:v>
                </c:pt>
                <c:pt idx="1709">
                  <c:v>3979.81640625</c:v>
                </c:pt>
                <c:pt idx="1710">
                  <c:v>3979.81640625</c:v>
                </c:pt>
                <c:pt idx="1711">
                  <c:v>3979.81640625</c:v>
                </c:pt>
                <c:pt idx="1712">
                  <c:v>3979.81640625</c:v>
                </c:pt>
                <c:pt idx="1713">
                  <c:v>3979.81640625</c:v>
                </c:pt>
                <c:pt idx="1714">
                  <c:v>3979.81640625</c:v>
                </c:pt>
                <c:pt idx="1715">
                  <c:v>3979.81640625</c:v>
                </c:pt>
                <c:pt idx="1716">
                  <c:v>3979.81640625</c:v>
                </c:pt>
                <c:pt idx="1717">
                  <c:v>3979.81640625</c:v>
                </c:pt>
                <c:pt idx="1718">
                  <c:v>3979.81640625</c:v>
                </c:pt>
                <c:pt idx="1719">
                  <c:v>3979.81640625</c:v>
                </c:pt>
                <c:pt idx="1720">
                  <c:v>3979.81640625</c:v>
                </c:pt>
                <c:pt idx="1721">
                  <c:v>3979.81640625</c:v>
                </c:pt>
                <c:pt idx="1722">
                  <c:v>3979.81640625</c:v>
                </c:pt>
                <c:pt idx="1723">
                  <c:v>3979.81640625</c:v>
                </c:pt>
                <c:pt idx="1724">
                  <c:v>3979.81640625</c:v>
                </c:pt>
                <c:pt idx="1725">
                  <c:v>3979.81640625</c:v>
                </c:pt>
                <c:pt idx="1726">
                  <c:v>3979.81640625</c:v>
                </c:pt>
                <c:pt idx="1727">
                  <c:v>3979.81640625</c:v>
                </c:pt>
                <c:pt idx="1728">
                  <c:v>3979.81640625</c:v>
                </c:pt>
                <c:pt idx="1729">
                  <c:v>3979.81640625</c:v>
                </c:pt>
                <c:pt idx="1730">
                  <c:v>3977.98168945312</c:v>
                </c:pt>
                <c:pt idx="1731">
                  <c:v>3977.98168945312</c:v>
                </c:pt>
                <c:pt idx="1732">
                  <c:v>3977.98168945312</c:v>
                </c:pt>
                <c:pt idx="1733">
                  <c:v>3977.98168945312</c:v>
                </c:pt>
                <c:pt idx="1734">
                  <c:v>3977.98168945312</c:v>
                </c:pt>
                <c:pt idx="1735">
                  <c:v>3977.98168945312</c:v>
                </c:pt>
                <c:pt idx="1736">
                  <c:v>3977.98168945312</c:v>
                </c:pt>
                <c:pt idx="1737">
                  <c:v>3977.98168945312</c:v>
                </c:pt>
                <c:pt idx="1738">
                  <c:v>3977.98168945312</c:v>
                </c:pt>
                <c:pt idx="1739">
                  <c:v>3977.98168945312</c:v>
                </c:pt>
                <c:pt idx="1740">
                  <c:v>3977.98168945312</c:v>
                </c:pt>
                <c:pt idx="1741">
                  <c:v>3977.98168945312</c:v>
                </c:pt>
                <c:pt idx="1742">
                  <c:v>3977.98168945312</c:v>
                </c:pt>
                <c:pt idx="1743">
                  <c:v>3977.98168945312</c:v>
                </c:pt>
                <c:pt idx="1744">
                  <c:v>3977.98168945312</c:v>
                </c:pt>
                <c:pt idx="1745">
                  <c:v>3977.98168945312</c:v>
                </c:pt>
                <c:pt idx="1746">
                  <c:v>3977.98168945312</c:v>
                </c:pt>
                <c:pt idx="1747">
                  <c:v>3977.98168945312</c:v>
                </c:pt>
                <c:pt idx="1748">
                  <c:v>3977.98168945312</c:v>
                </c:pt>
                <c:pt idx="1749">
                  <c:v>3977.98168945312</c:v>
                </c:pt>
                <c:pt idx="1750">
                  <c:v>3977.98168945312</c:v>
                </c:pt>
                <c:pt idx="1751">
                  <c:v>3977.98168945312</c:v>
                </c:pt>
                <c:pt idx="1752">
                  <c:v>3977.98168945312</c:v>
                </c:pt>
                <c:pt idx="1753">
                  <c:v>3977.98168945312</c:v>
                </c:pt>
                <c:pt idx="1754">
                  <c:v>3977.98168945312</c:v>
                </c:pt>
                <c:pt idx="1755">
                  <c:v>3977.98168945312</c:v>
                </c:pt>
                <c:pt idx="1756">
                  <c:v>3977.98168945312</c:v>
                </c:pt>
                <c:pt idx="1757">
                  <c:v>3977.98168945312</c:v>
                </c:pt>
                <c:pt idx="1758">
                  <c:v>3972.47705078125</c:v>
                </c:pt>
                <c:pt idx="1759">
                  <c:v>3972.47705078125</c:v>
                </c:pt>
                <c:pt idx="1760">
                  <c:v>3972.47705078125</c:v>
                </c:pt>
                <c:pt idx="1761">
                  <c:v>3972.47705078125</c:v>
                </c:pt>
                <c:pt idx="1762">
                  <c:v>3972.47705078125</c:v>
                </c:pt>
                <c:pt idx="1763">
                  <c:v>3977.98168945312</c:v>
                </c:pt>
                <c:pt idx="1764">
                  <c:v>3977.98168945312</c:v>
                </c:pt>
                <c:pt idx="1765">
                  <c:v>3977.98168945312</c:v>
                </c:pt>
                <c:pt idx="1766">
                  <c:v>3977.98168945312</c:v>
                </c:pt>
                <c:pt idx="1767">
                  <c:v>3976.14672851562</c:v>
                </c:pt>
                <c:pt idx="1768">
                  <c:v>3976.14672851562</c:v>
                </c:pt>
                <c:pt idx="1769">
                  <c:v>3976.14672851562</c:v>
                </c:pt>
                <c:pt idx="1770">
                  <c:v>3976.14672851562</c:v>
                </c:pt>
                <c:pt idx="1771">
                  <c:v>3976.14672851562</c:v>
                </c:pt>
                <c:pt idx="1772">
                  <c:v>3976.14672851562</c:v>
                </c:pt>
                <c:pt idx="1773">
                  <c:v>3976.14672851562</c:v>
                </c:pt>
                <c:pt idx="1774">
                  <c:v>3976.14672851562</c:v>
                </c:pt>
                <c:pt idx="1775">
                  <c:v>3976.14672851562</c:v>
                </c:pt>
                <c:pt idx="1776">
                  <c:v>3976.14672851562</c:v>
                </c:pt>
                <c:pt idx="1777">
                  <c:v>3970.64208984375</c:v>
                </c:pt>
                <c:pt idx="1778">
                  <c:v>3970.64208984375</c:v>
                </c:pt>
                <c:pt idx="1779">
                  <c:v>3970.64208984375</c:v>
                </c:pt>
                <c:pt idx="1780">
                  <c:v>3970.64208984375</c:v>
                </c:pt>
                <c:pt idx="1781">
                  <c:v>3970.64208984375</c:v>
                </c:pt>
                <c:pt idx="1782">
                  <c:v>3970.64208984375</c:v>
                </c:pt>
                <c:pt idx="1783">
                  <c:v>3970.64208984375</c:v>
                </c:pt>
                <c:pt idx="1784">
                  <c:v>3970.64208984375</c:v>
                </c:pt>
                <c:pt idx="1785">
                  <c:v>3970.64208984375</c:v>
                </c:pt>
                <c:pt idx="1786">
                  <c:v>3970.64208984375</c:v>
                </c:pt>
                <c:pt idx="1787">
                  <c:v>3970.64208984375</c:v>
                </c:pt>
                <c:pt idx="1788">
                  <c:v>3970.64208984375</c:v>
                </c:pt>
                <c:pt idx="1789">
                  <c:v>3970.64208984375</c:v>
                </c:pt>
                <c:pt idx="1790">
                  <c:v>3970.64208984375</c:v>
                </c:pt>
                <c:pt idx="1791">
                  <c:v>3970.64208984375</c:v>
                </c:pt>
                <c:pt idx="1792">
                  <c:v>3970.64208984375</c:v>
                </c:pt>
                <c:pt idx="1793">
                  <c:v>3970.64208984375</c:v>
                </c:pt>
                <c:pt idx="1794">
                  <c:v>3970.64208984375</c:v>
                </c:pt>
                <c:pt idx="1795">
                  <c:v>3970.64208984375</c:v>
                </c:pt>
                <c:pt idx="1796">
                  <c:v>3970.64208984375</c:v>
                </c:pt>
                <c:pt idx="1797">
                  <c:v>3970.64208984375</c:v>
                </c:pt>
                <c:pt idx="1798">
                  <c:v>3970.64208984375</c:v>
                </c:pt>
                <c:pt idx="1799">
                  <c:v>3970.64208984375</c:v>
                </c:pt>
                <c:pt idx="1800">
                  <c:v>3970.64208984375</c:v>
                </c:pt>
                <c:pt idx="1801">
                  <c:v>3970.64208984375</c:v>
                </c:pt>
                <c:pt idx="1802">
                  <c:v>3970.64208984375</c:v>
                </c:pt>
                <c:pt idx="1803">
                  <c:v>3970.64208984375</c:v>
                </c:pt>
                <c:pt idx="1804">
                  <c:v>3970.64208984375</c:v>
                </c:pt>
                <c:pt idx="1805">
                  <c:v>3970.64208984375</c:v>
                </c:pt>
                <c:pt idx="1806">
                  <c:v>3970.64208984375</c:v>
                </c:pt>
                <c:pt idx="1807">
                  <c:v>3970.64208984375</c:v>
                </c:pt>
                <c:pt idx="1808">
                  <c:v>3970.64208984375</c:v>
                </c:pt>
                <c:pt idx="1809">
                  <c:v>3970.64208984375</c:v>
                </c:pt>
                <c:pt idx="1810">
                  <c:v>3970.64208984375</c:v>
                </c:pt>
                <c:pt idx="1811">
                  <c:v>3970.64208984375</c:v>
                </c:pt>
                <c:pt idx="1812">
                  <c:v>3970.64208984375</c:v>
                </c:pt>
                <c:pt idx="1813">
                  <c:v>3970.64208984375</c:v>
                </c:pt>
                <c:pt idx="1814">
                  <c:v>3970.64208984375</c:v>
                </c:pt>
                <c:pt idx="1815">
                  <c:v>3970.64208984375</c:v>
                </c:pt>
                <c:pt idx="1816">
                  <c:v>3970.64208984375</c:v>
                </c:pt>
                <c:pt idx="1817">
                  <c:v>3970.64208984375</c:v>
                </c:pt>
                <c:pt idx="1818">
                  <c:v>3970.64208984375</c:v>
                </c:pt>
                <c:pt idx="1819">
                  <c:v>3970.64208984375</c:v>
                </c:pt>
                <c:pt idx="1820">
                  <c:v>3970.64208984375</c:v>
                </c:pt>
                <c:pt idx="1821">
                  <c:v>3970.64208984375</c:v>
                </c:pt>
                <c:pt idx="1822">
                  <c:v>3970.64208984375</c:v>
                </c:pt>
                <c:pt idx="1823">
                  <c:v>3966.97241210937</c:v>
                </c:pt>
                <c:pt idx="1824">
                  <c:v>3966.97241210937</c:v>
                </c:pt>
                <c:pt idx="1825">
                  <c:v>3966.97241210937</c:v>
                </c:pt>
                <c:pt idx="1826">
                  <c:v>3966.97241210937</c:v>
                </c:pt>
                <c:pt idx="1827">
                  <c:v>3966.97241210937</c:v>
                </c:pt>
                <c:pt idx="1828">
                  <c:v>3966.97241210937</c:v>
                </c:pt>
                <c:pt idx="1829">
                  <c:v>3966.97241210937</c:v>
                </c:pt>
                <c:pt idx="1830">
                  <c:v>3966.97241210937</c:v>
                </c:pt>
                <c:pt idx="1831">
                  <c:v>3966.97241210937</c:v>
                </c:pt>
                <c:pt idx="1832">
                  <c:v>3966.97241210937</c:v>
                </c:pt>
                <c:pt idx="1833">
                  <c:v>3966.97241210937</c:v>
                </c:pt>
                <c:pt idx="1834">
                  <c:v>3966.97241210937</c:v>
                </c:pt>
                <c:pt idx="1835">
                  <c:v>3966.97241210937</c:v>
                </c:pt>
                <c:pt idx="1836">
                  <c:v>3966.97241210937</c:v>
                </c:pt>
                <c:pt idx="1837">
                  <c:v>3966.97241210937</c:v>
                </c:pt>
                <c:pt idx="1838">
                  <c:v>3966.97241210937</c:v>
                </c:pt>
                <c:pt idx="1839">
                  <c:v>3966.97241210937</c:v>
                </c:pt>
                <c:pt idx="1840">
                  <c:v>3966.97241210937</c:v>
                </c:pt>
                <c:pt idx="1841">
                  <c:v>3966.97241210937</c:v>
                </c:pt>
                <c:pt idx="1842">
                  <c:v>3966.97241210937</c:v>
                </c:pt>
                <c:pt idx="1843">
                  <c:v>3966.97241210937</c:v>
                </c:pt>
                <c:pt idx="1844">
                  <c:v>3966.97241210937</c:v>
                </c:pt>
                <c:pt idx="1845">
                  <c:v>3966.97241210937</c:v>
                </c:pt>
                <c:pt idx="1846">
                  <c:v>3966.97241210937</c:v>
                </c:pt>
                <c:pt idx="1847">
                  <c:v>3966.97241210937</c:v>
                </c:pt>
                <c:pt idx="1848">
                  <c:v>3966.97241210937</c:v>
                </c:pt>
                <c:pt idx="1849">
                  <c:v>3966.97241210937</c:v>
                </c:pt>
                <c:pt idx="1850">
                  <c:v>3966.97241210937</c:v>
                </c:pt>
                <c:pt idx="1851">
                  <c:v>3965.13745117187</c:v>
                </c:pt>
                <c:pt idx="1852">
                  <c:v>3965.13745117187</c:v>
                </c:pt>
                <c:pt idx="1853">
                  <c:v>3965.13745117187</c:v>
                </c:pt>
                <c:pt idx="1854">
                  <c:v>3965.13745117187</c:v>
                </c:pt>
                <c:pt idx="1855">
                  <c:v>3965.13745117187</c:v>
                </c:pt>
                <c:pt idx="1856">
                  <c:v>3965.13745117187</c:v>
                </c:pt>
                <c:pt idx="1857">
                  <c:v>3965.13745117187</c:v>
                </c:pt>
                <c:pt idx="1858">
                  <c:v>3965.13745117187</c:v>
                </c:pt>
                <c:pt idx="1859">
                  <c:v>3965.13745117187</c:v>
                </c:pt>
                <c:pt idx="1860">
                  <c:v>3965.13745117187</c:v>
                </c:pt>
                <c:pt idx="1861">
                  <c:v>3965.13745117187</c:v>
                </c:pt>
                <c:pt idx="1862">
                  <c:v>3965.13745117187</c:v>
                </c:pt>
                <c:pt idx="1863">
                  <c:v>3965.13745117187</c:v>
                </c:pt>
                <c:pt idx="1864">
                  <c:v>3965.13745117187</c:v>
                </c:pt>
                <c:pt idx="1865">
                  <c:v>3965.13745117187</c:v>
                </c:pt>
                <c:pt idx="1866">
                  <c:v>3965.13745117187</c:v>
                </c:pt>
                <c:pt idx="1867">
                  <c:v>3965.13745117187</c:v>
                </c:pt>
                <c:pt idx="1868">
                  <c:v>3965.13745117187</c:v>
                </c:pt>
                <c:pt idx="1869">
                  <c:v>3965.13745117187</c:v>
                </c:pt>
                <c:pt idx="1870">
                  <c:v>3965.13745117187</c:v>
                </c:pt>
                <c:pt idx="1871">
                  <c:v>3965.13745117187</c:v>
                </c:pt>
                <c:pt idx="1872">
                  <c:v>3965.13745117187</c:v>
                </c:pt>
                <c:pt idx="1873">
                  <c:v>3965.13745117187</c:v>
                </c:pt>
                <c:pt idx="1874">
                  <c:v>3965.13745117187</c:v>
                </c:pt>
                <c:pt idx="1875">
                  <c:v>3965.13745117187</c:v>
                </c:pt>
                <c:pt idx="1876">
                  <c:v>3965.13745117187</c:v>
                </c:pt>
                <c:pt idx="1877">
                  <c:v>3965.13745117187</c:v>
                </c:pt>
                <c:pt idx="1878">
                  <c:v>3965.13745117187</c:v>
                </c:pt>
                <c:pt idx="1879">
                  <c:v>3965.13745117187</c:v>
                </c:pt>
                <c:pt idx="1880">
                  <c:v>3965.13745117187</c:v>
                </c:pt>
                <c:pt idx="1881">
                  <c:v>3965.13745117187</c:v>
                </c:pt>
                <c:pt idx="1882">
                  <c:v>3965.13745117187</c:v>
                </c:pt>
                <c:pt idx="1883">
                  <c:v>3965.13745117187</c:v>
                </c:pt>
                <c:pt idx="1884">
                  <c:v>3965.13745117187</c:v>
                </c:pt>
                <c:pt idx="1885">
                  <c:v>3965.13745117187</c:v>
                </c:pt>
                <c:pt idx="1886">
                  <c:v>3965.13745117187</c:v>
                </c:pt>
                <c:pt idx="1887">
                  <c:v>3965.13745117187</c:v>
                </c:pt>
                <c:pt idx="1888">
                  <c:v>3965.13745117187</c:v>
                </c:pt>
                <c:pt idx="1889">
                  <c:v>3965.13745117187</c:v>
                </c:pt>
                <c:pt idx="1890">
                  <c:v>3965.13745117187</c:v>
                </c:pt>
                <c:pt idx="1891">
                  <c:v>3965.13745117187</c:v>
                </c:pt>
                <c:pt idx="1892">
                  <c:v>3965.13745117187</c:v>
                </c:pt>
                <c:pt idx="1893">
                  <c:v>3965.13745117187</c:v>
                </c:pt>
                <c:pt idx="1894">
                  <c:v>3965.13745117187</c:v>
                </c:pt>
                <c:pt idx="1895">
                  <c:v>3965.13745117187</c:v>
                </c:pt>
                <c:pt idx="1896">
                  <c:v>3965.13745117187</c:v>
                </c:pt>
                <c:pt idx="1897">
                  <c:v>3965.13745117187</c:v>
                </c:pt>
                <c:pt idx="1898">
                  <c:v>3965.13745117187</c:v>
                </c:pt>
                <c:pt idx="1899">
                  <c:v>3965.13745117187</c:v>
                </c:pt>
                <c:pt idx="1900">
                  <c:v>3965.13745117187</c:v>
                </c:pt>
                <c:pt idx="1901">
                  <c:v>3965.13745117187</c:v>
                </c:pt>
                <c:pt idx="1902">
                  <c:v>3965.13745117187</c:v>
                </c:pt>
                <c:pt idx="1903">
                  <c:v>3965.13745117187</c:v>
                </c:pt>
                <c:pt idx="1904">
                  <c:v>3965.13745117187</c:v>
                </c:pt>
                <c:pt idx="1905">
                  <c:v>3965.13745117187</c:v>
                </c:pt>
                <c:pt idx="1906">
                  <c:v>3961.4677734375</c:v>
                </c:pt>
                <c:pt idx="1907">
                  <c:v>3961.4677734375</c:v>
                </c:pt>
                <c:pt idx="1908">
                  <c:v>3961.4677734375</c:v>
                </c:pt>
                <c:pt idx="1909">
                  <c:v>3961.4677734375</c:v>
                </c:pt>
                <c:pt idx="1910">
                  <c:v>3961.4677734375</c:v>
                </c:pt>
                <c:pt idx="1911">
                  <c:v>3961.4677734375</c:v>
                </c:pt>
                <c:pt idx="1912">
                  <c:v>3961.4677734375</c:v>
                </c:pt>
                <c:pt idx="1913">
                  <c:v>3961.4677734375</c:v>
                </c:pt>
                <c:pt idx="1914">
                  <c:v>3961.4677734375</c:v>
                </c:pt>
                <c:pt idx="1915">
                  <c:v>3961.4677734375</c:v>
                </c:pt>
                <c:pt idx="1916">
                  <c:v>3961.4677734375</c:v>
                </c:pt>
                <c:pt idx="1917">
                  <c:v>3961.4677734375</c:v>
                </c:pt>
                <c:pt idx="1918">
                  <c:v>3961.4677734375</c:v>
                </c:pt>
                <c:pt idx="1919">
                  <c:v>3961.4677734375</c:v>
                </c:pt>
                <c:pt idx="1920">
                  <c:v>3957.79809570312</c:v>
                </c:pt>
                <c:pt idx="1921">
                  <c:v>3957.79809570312</c:v>
                </c:pt>
                <c:pt idx="1922">
                  <c:v>3957.79809570312</c:v>
                </c:pt>
                <c:pt idx="1923">
                  <c:v>3957.79809570312</c:v>
                </c:pt>
                <c:pt idx="1924">
                  <c:v>3957.79809570312</c:v>
                </c:pt>
                <c:pt idx="1925">
                  <c:v>3961.4677734375</c:v>
                </c:pt>
                <c:pt idx="1926">
                  <c:v>3961.4677734375</c:v>
                </c:pt>
                <c:pt idx="1927">
                  <c:v>3961.4677734375</c:v>
                </c:pt>
                <c:pt idx="1928">
                  <c:v>3961.4677734375</c:v>
                </c:pt>
                <c:pt idx="1929">
                  <c:v>3957.79809570312</c:v>
                </c:pt>
                <c:pt idx="1930">
                  <c:v>3957.79809570312</c:v>
                </c:pt>
                <c:pt idx="1931">
                  <c:v>3957.79809570312</c:v>
                </c:pt>
                <c:pt idx="1932">
                  <c:v>3957.79809570312</c:v>
                </c:pt>
                <c:pt idx="1933">
                  <c:v>3957.79809570312</c:v>
                </c:pt>
                <c:pt idx="1934">
                  <c:v>3957.79809570312</c:v>
                </c:pt>
                <c:pt idx="1935">
                  <c:v>3957.79809570312</c:v>
                </c:pt>
                <c:pt idx="1936">
                  <c:v>3957.79809570312</c:v>
                </c:pt>
                <c:pt idx="1937">
                  <c:v>3957.79809570312</c:v>
                </c:pt>
                <c:pt idx="1938">
                  <c:v>3957.79809570312</c:v>
                </c:pt>
                <c:pt idx="1939">
                  <c:v>3957.79809570312</c:v>
                </c:pt>
                <c:pt idx="1940">
                  <c:v>3957.79809570312</c:v>
                </c:pt>
                <c:pt idx="1941">
                  <c:v>3957.79809570312</c:v>
                </c:pt>
                <c:pt idx="1942">
                  <c:v>3957.79809570312</c:v>
                </c:pt>
                <c:pt idx="1943">
                  <c:v>3957.79809570312</c:v>
                </c:pt>
                <c:pt idx="1944">
                  <c:v>3957.79809570312</c:v>
                </c:pt>
                <c:pt idx="1945">
                  <c:v>3957.79809570312</c:v>
                </c:pt>
                <c:pt idx="1946">
                  <c:v>3957.79809570312</c:v>
                </c:pt>
                <c:pt idx="1947">
                  <c:v>3957.79809570312</c:v>
                </c:pt>
                <c:pt idx="1948">
                  <c:v>3957.79809570312</c:v>
                </c:pt>
                <c:pt idx="1949">
                  <c:v>3957.79809570312</c:v>
                </c:pt>
                <c:pt idx="1950">
                  <c:v>3957.79809570312</c:v>
                </c:pt>
                <c:pt idx="1951">
                  <c:v>3957.79809570312</c:v>
                </c:pt>
                <c:pt idx="1952">
                  <c:v>3957.79809570312</c:v>
                </c:pt>
                <c:pt idx="1953">
                  <c:v>3957.79809570312</c:v>
                </c:pt>
                <c:pt idx="1954">
                  <c:v>3957.79809570312</c:v>
                </c:pt>
                <c:pt idx="1955">
                  <c:v>3957.79809570312</c:v>
                </c:pt>
                <c:pt idx="1956">
                  <c:v>3957.79809570312</c:v>
                </c:pt>
                <c:pt idx="1957">
                  <c:v>3957.79809570312</c:v>
                </c:pt>
                <c:pt idx="1958">
                  <c:v>3957.79809570312</c:v>
                </c:pt>
                <c:pt idx="1959">
                  <c:v>3957.79809570312</c:v>
                </c:pt>
                <c:pt idx="1960">
                  <c:v>3957.79809570312</c:v>
                </c:pt>
                <c:pt idx="1961">
                  <c:v>3957.79809570312</c:v>
                </c:pt>
                <c:pt idx="1962">
                  <c:v>3957.79809570312</c:v>
                </c:pt>
                <c:pt idx="1963">
                  <c:v>3957.79809570312</c:v>
                </c:pt>
                <c:pt idx="1964">
                  <c:v>3957.79809570312</c:v>
                </c:pt>
                <c:pt idx="1965">
                  <c:v>3957.79809570312</c:v>
                </c:pt>
                <c:pt idx="1966">
                  <c:v>3957.79809570312</c:v>
                </c:pt>
                <c:pt idx="1967">
                  <c:v>3957.79809570312</c:v>
                </c:pt>
                <c:pt idx="1968">
                  <c:v>3957.79809570312</c:v>
                </c:pt>
                <c:pt idx="1969">
                  <c:v>3957.79809570312</c:v>
                </c:pt>
                <c:pt idx="1970">
                  <c:v>3957.79809570312</c:v>
                </c:pt>
                <c:pt idx="1971">
                  <c:v>3957.79809570312</c:v>
                </c:pt>
                <c:pt idx="1972">
                  <c:v>3957.79809570312</c:v>
                </c:pt>
                <c:pt idx="1973">
                  <c:v>3957.79809570312</c:v>
                </c:pt>
                <c:pt idx="1974">
                  <c:v>3957.79809570312</c:v>
                </c:pt>
                <c:pt idx="1975">
                  <c:v>3957.79809570312</c:v>
                </c:pt>
                <c:pt idx="1976">
                  <c:v>3957.79809570312</c:v>
                </c:pt>
                <c:pt idx="1977">
                  <c:v>3957.79809570312</c:v>
                </c:pt>
                <c:pt idx="1978">
                  <c:v>3957.79809570312</c:v>
                </c:pt>
                <c:pt idx="1979">
                  <c:v>3957.79809570312</c:v>
                </c:pt>
                <c:pt idx="1980">
                  <c:v>3957.79809570312</c:v>
                </c:pt>
                <c:pt idx="1981">
                  <c:v>3957.79809570312</c:v>
                </c:pt>
                <c:pt idx="1982">
                  <c:v>3957.79809570312</c:v>
                </c:pt>
                <c:pt idx="1983">
                  <c:v>3957.79809570312</c:v>
                </c:pt>
                <c:pt idx="1984">
                  <c:v>3957.79809570312</c:v>
                </c:pt>
                <c:pt idx="1985">
                  <c:v>3957.79809570312</c:v>
                </c:pt>
                <c:pt idx="1986">
                  <c:v>3957.79809570312</c:v>
                </c:pt>
                <c:pt idx="1987">
                  <c:v>3957.79809570312</c:v>
                </c:pt>
                <c:pt idx="1988">
                  <c:v>3957.79809570312</c:v>
                </c:pt>
                <c:pt idx="1989">
                  <c:v>3957.79809570312</c:v>
                </c:pt>
                <c:pt idx="1990">
                  <c:v>3957.79809570312</c:v>
                </c:pt>
                <c:pt idx="1991">
                  <c:v>3957.79809570312</c:v>
                </c:pt>
                <c:pt idx="1992">
                  <c:v>3957.79809570312</c:v>
                </c:pt>
                <c:pt idx="1993">
                  <c:v>3957.79809570312</c:v>
                </c:pt>
                <c:pt idx="1994">
                  <c:v>3957.79809570312</c:v>
                </c:pt>
                <c:pt idx="1995">
                  <c:v>3957.79809570312</c:v>
                </c:pt>
                <c:pt idx="1996">
                  <c:v>3957.79809570312</c:v>
                </c:pt>
                <c:pt idx="1997">
                  <c:v>3957.79809570312</c:v>
                </c:pt>
                <c:pt idx="1998">
                  <c:v>3957.79809570312</c:v>
                </c:pt>
                <c:pt idx="1999">
                  <c:v>3957.79809570312</c:v>
                </c:pt>
                <c:pt idx="2000">
                  <c:v>3957.79809570312</c:v>
                </c:pt>
                <c:pt idx="2001">
                  <c:v>3957.79809570312</c:v>
                </c:pt>
                <c:pt idx="2002">
                  <c:v>3957.79809570312</c:v>
                </c:pt>
                <c:pt idx="2003">
                  <c:v>3955.96313476562</c:v>
                </c:pt>
                <c:pt idx="2004">
                  <c:v>3955.96313476562</c:v>
                </c:pt>
                <c:pt idx="2005">
                  <c:v>3955.96313476562</c:v>
                </c:pt>
                <c:pt idx="2006">
                  <c:v>3955.96313476562</c:v>
                </c:pt>
                <c:pt idx="2007">
                  <c:v>3955.96313476562</c:v>
                </c:pt>
                <c:pt idx="2008">
                  <c:v>3955.96313476562</c:v>
                </c:pt>
                <c:pt idx="2009">
                  <c:v>3955.96313476562</c:v>
                </c:pt>
                <c:pt idx="2010">
                  <c:v>3955.96313476562</c:v>
                </c:pt>
                <c:pt idx="2011">
                  <c:v>3955.96313476562</c:v>
                </c:pt>
                <c:pt idx="2012">
                  <c:v>3955.96313476562</c:v>
                </c:pt>
                <c:pt idx="2013">
                  <c:v>3952.29345703125</c:v>
                </c:pt>
                <c:pt idx="2014">
                  <c:v>3952.29345703125</c:v>
                </c:pt>
                <c:pt idx="2015">
                  <c:v>3952.29345703125</c:v>
                </c:pt>
                <c:pt idx="2016">
                  <c:v>3952.29345703125</c:v>
                </c:pt>
                <c:pt idx="2017">
                  <c:v>3950.45874023437</c:v>
                </c:pt>
                <c:pt idx="2018">
                  <c:v>3950.45874023437</c:v>
                </c:pt>
                <c:pt idx="2019">
                  <c:v>3950.45874023437</c:v>
                </c:pt>
                <c:pt idx="2020">
                  <c:v>3950.45874023437</c:v>
                </c:pt>
                <c:pt idx="2021">
                  <c:v>3950.45874023437</c:v>
                </c:pt>
                <c:pt idx="2022">
                  <c:v>3950.45874023437</c:v>
                </c:pt>
                <c:pt idx="2023">
                  <c:v>3950.45874023437</c:v>
                </c:pt>
                <c:pt idx="2024">
                  <c:v>3950.45874023437</c:v>
                </c:pt>
                <c:pt idx="2025">
                  <c:v>3950.45874023437</c:v>
                </c:pt>
                <c:pt idx="2026">
                  <c:v>3950.45874023437</c:v>
                </c:pt>
                <c:pt idx="2027">
                  <c:v>3950.45874023437</c:v>
                </c:pt>
                <c:pt idx="2028">
                  <c:v>3950.45874023437</c:v>
                </c:pt>
                <c:pt idx="2029">
                  <c:v>3950.45874023437</c:v>
                </c:pt>
                <c:pt idx="2030">
                  <c:v>3950.45874023437</c:v>
                </c:pt>
                <c:pt idx="2031">
                  <c:v>3950.45874023437</c:v>
                </c:pt>
                <c:pt idx="2032">
                  <c:v>3950.45874023437</c:v>
                </c:pt>
                <c:pt idx="2033">
                  <c:v>3950.45874023437</c:v>
                </c:pt>
                <c:pt idx="2034">
                  <c:v>3950.45874023437</c:v>
                </c:pt>
                <c:pt idx="2035">
                  <c:v>3950.45874023437</c:v>
                </c:pt>
                <c:pt idx="2036">
                  <c:v>3948.62377929687</c:v>
                </c:pt>
                <c:pt idx="2037">
                  <c:v>3948.62377929687</c:v>
                </c:pt>
                <c:pt idx="2038">
                  <c:v>3948.62377929687</c:v>
                </c:pt>
                <c:pt idx="2039">
                  <c:v>3948.62377929687</c:v>
                </c:pt>
                <c:pt idx="2040">
                  <c:v>3948.62377929687</c:v>
                </c:pt>
                <c:pt idx="2041">
                  <c:v>3950.45874023437</c:v>
                </c:pt>
                <c:pt idx="2042">
                  <c:v>3950.45874023437</c:v>
                </c:pt>
                <c:pt idx="2043">
                  <c:v>3950.45874023437</c:v>
                </c:pt>
                <c:pt idx="2044">
                  <c:v>3950.45874023437</c:v>
                </c:pt>
                <c:pt idx="2045">
                  <c:v>3948.62377929687</c:v>
                </c:pt>
                <c:pt idx="2046">
                  <c:v>3948.62377929687</c:v>
                </c:pt>
                <c:pt idx="2047">
                  <c:v>3948.62377929687</c:v>
                </c:pt>
                <c:pt idx="2048">
                  <c:v>3948.62377929687</c:v>
                </c:pt>
                <c:pt idx="2049">
                  <c:v>3948.62377929687</c:v>
                </c:pt>
                <c:pt idx="2050">
                  <c:v>3944.9541015625</c:v>
                </c:pt>
                <c:pt idx="2051">
                  <c:v>3944.9541015625</c:v>
                </c:pt>
                <c:pt idx="2052">
                  <c:v>3944.9541015625</c:v>
                </c:pt>
                <c:pt idx="2053">
                  <c:v>3944.9541015625</c:v>
                </c:pt>
                <c:pt idx="2054">
                  <c:v>3944.9541015625</c:v>
                </c:pt>
                <c:pt idx="2055">
                  <c:v>3944.9541015625</c:v>
                </c:pt>
                <c:pt idx="2056">
                  <c:v>3944.9541015625</c:v>
                </c:pt>
                <c:pt idx="2057">
                  <c:v>3944.9541015625</c:v>
                </c:pt>
                <c:pt idx="2058">
                  <c:v>3944.9541015625</c:v>
                </c:pt>
                <c:pt idx="2059">
                  <c:v>3944.9541015625</c:v>
                </c:pt>
                <c:pt idx="2060">
                  <c:v>3944.9541015625</c:v>
                </c:pt>
                <c:pt idx="2061">
                  <c:v>3944.9541015625</c:v>
                </c:pt>
                <c:pt idx="2062">
                  <c:v>3944.9541015625</c:v>
                </c:pt>
                <c:pt idx="2063">
                  <c:v>3944.9541015625</c:v>
                </c:pt>
                <c:pt idx="2064">
                  <c:v>3944.9541015625</c:v>
                </c:pt>
                <c:pt idx="2065">
                  <c:v>3944.9541015625</c:v>
                </c:pt>
                <c:pt idx="2066">
                  <c:v>3944.9541015625</c:v>
                </c:pt>
                <c:pt idx="2067">
                  <c:v>3944.9541015625</c:v>
                </c:pt>
                <c:pt idx="2068">
                  <c:v>3944.9541015625</c:v>
                </c:pt>
                <c:pt idx="2069">
                  <c:v>3944.9541015625</c:v>
                </c:pt>
                <c:pt idx="2070">
                  <c:v>3944.9541015625</c:v>
                </c:pt>
                <c:pt idx="2071">
                  <c:v>3944.9541015625</c:v>
                </c:pt>
                <c:pt idx="2072">
                  <c:v>3944.9541015625</c:v>
                </c:pt>
                <c:pt idx="2073">
                  <c:v>3944.9541015625</c:v>
                </c:pt>
                <c:pt idx="2074">
                  <c:v>3944.9541015625</c:v>
                </c:pt>
                <c:pt idx="2075">
                  <c:v>3944.9541015625</c:v>
                </c:pt>
                <c:pt idx="2076">
                  <c:v>3944.9541015625</c:v>
                </c:pt>
                <c:pt idx="2077">
                  <c:v>3944.9541015625</c:v>
                </c:pt>
                <c:pt idx="2078">
                  <c:v>3944.9541015625</c:v>
                </c:pt>
                <c:pt idx="2079">
                  <c:v>3944.9541015625</c:v>
                </c:pt>
                <c:pt idx="2080">
                  <c:v>3944.9541015625</c:v>
                </c:pt>
                <c:pt idx="2081">
                  <c:v>3944.9541015625</c:v>
                </c:pt>
                <c:pt idx="2082">
                  <c:v>3943.119140625</c:v>
                </c:pt>
                <c:pt idx="2083">
                  <c:v>3943.119140625</c:v>
                </c:pt>
                <c:pt idx="2084">
                  <c:v>3943.119140625</c:v>
                </c:pt>
                <c:pt idx="2085">
                  <c:v>3943.119140625</c:v>
                </c:pt>
                <c:pt idx="2086">
                  <c:v>3943.119140625</c:v>
                </c:pt>
                <c:pt idx="2087">
                  <c:v>3943.119140625</c:v>
                </c:pt>
                <c:pt idx="2088">
                  <c:v>3943.119140625</c:v>
                </c:pt>
                <c:pt idx="2089">
                  <c:v>3943.119140625</c:v>
                </c:pt>
                <c:pt idx="2090">
                  <c:v>3943.119140625</c:v>
                </c:pt>
                <c:pt idx="2091">
                  <c:v>3943.119140625</c:v>
                </c:pt>
                <c:pt idx="2092">
                  <c:v>3943.119140625</c:v>
                </c:pt>
                <c:pt idx="2093">
                  <c:v>3943.119140625</c:v>
                </c:pt>
                <c:pt idx="2094">
                  <c:v>3943.119140625</c:v>
                </c:pt>
                <c:pt idx="2095">
                  <c:v>3943.119140625</c:v>
                </c:pt>
                <c:pt idx="2096">
                  <c:v>3943.119140625</c:v>
                </c:pt>
                <c:pt idx="2097">
                  <c:v>3943.119140625</c:v>
                </c:pt>
                <c:pt idx="2098">
                  <c:v>3943.119140625</c:v>
                </c:pt>
                <c:pt idx="2099">
                  <c:v>3943.119140625</c:v>
                </c:pt>
                <c:pt idx="2100">
                  <c:v>3943.119140625</c:v>
                </c:pt>
                <c:pt idx="2101">
                  <c:v>3943.119140625</c:v>
                </c:pt>
                <c:pt idx="2102">
                  <c:v>3943.119140625</c:v>
                </c:pt>
                <c:pt idx="2103">
                  <c:v>3943.119140625</c:v>
                </c:pt>
                <c:pt idx="2104">
                  <c:v>3943.119140625</c:v>
                </c:pt>
                <c:pt idx="2105">
                  <c:v>3943.119140625</c:v>
                </c:pt>
                <c:pt idx="2106">
                  <c:v>3943.119140625</c:v>
                </c:pt>
                <c:pt idx="2107">
                  <c:v>3943.119140625</c:v>
                </c:pt>
                <c:pt idx="2108">
                  <c:v>3943.119140625</c:v>
                </c:pt>
                <c:pt idx="2109">
                  <c:v>3943.119140625</c:v>
                </c:pt>
                <c:pt idx="2110">
                  <c:v>3943.119140625</c:v>
                </c:pt>
                <c:pt idx="2111">
                  <c:v>3943.119140625</c:v>
                </c:pt>
                <c:pt idx="2112">
                  <c:v>3943.119140625</c:v>
                </c:pt>
                <c:pt idx="2113">
                  <c:v>3943.119140625</c:v>
                </c:pt>
                <c:pt idx="2114">
                  <c:v>3941.28442382812</c:v>
                </c:pt>
                <c:pt idx="2115">
                  <c:v>3941.28442382812</c:v>
                </c:pt>
                <c:pt idx="2116">
                  <c:v>3941.28442382812</c:v>
                </c:pt>
                <c:pt idx="2117">
                  <c:v>3941.28442382812</c:v>
                </c:pt>
                <c:pt idx="2118">
                  <c:v>3941.28442382812</c:v>
                </c:pt>
                <c:pt idx="2119">
                  <c:v>3941.28442382812</c:v>
                </c:pt>
                <c:pt idx="2120">
                  <c:v>3941.28442382812</c:v>
                </c:pt>
                <c:pt idx="2121">
                  <c:v>3941.28442382812</c:v>
                </c:pt>
                <c:pt idx="2122">
                  <c:v>3941.28442382812</c:v>
                </c:pt>
                <c:pt idx="2123">
                  <c:v>3941.28442382812</c:v>
                </c:pt>
                <c:pt idx="2124">
                  <c:v>3941.28442382812</c:v>
                </c:pt>
                <c:pt idx="2125">
                  <c:v>3941.28442382812</c:v>
                </c:pt>
                <c:pt idx="2126">
                  <c:v>3941.28442382812</c:v>
                </c:pt>
                <c:pt idx="2127">
                  <c:v>3941.28442382812</c:v>
                </c:pt>
                <c:pt idx="2128">
                  <c:v>3941.28442382812</c:v>
                </c:pt>
                <c:pt idx="2129">
                  <c:v>3941.28442382812</c:v>
                </c:pt>
                <c:pt idx="2130">
                  <c:v>3941.28442382812</c:v>
                </c:pt>
                <c:pt idx="2131">
                  <c:v>3941.28442382812</c:v>
                </c:pt>
                <c:pt idx="2132">
                  <c:v>3941.28442382812</c:v>
                </c:pt>
                <c:pt idx="2133">
                  <c:v>3941.28442382812</c:v>
                </c:pt>
                <c:pt idx="2134">
                  <c:v>3941.28442382812</c:v>
                </c:pt>
                <c:pt idx="2135">
                  <c:v>3941.28442382812</c:v>
                </c:pt>
                <c:pt idx="2136">
                  <c:v>3941.28442382812</c:v>
                </c:pt>
                <c:pt idx="2137">
                  <c:v>3941.28442382812</c:v>
                </c:pt>
                <c:pt idx="2138">
                  <c:v>3941.28442382812</c:v>
                </c:pt>
                <c:pt idx="2139">
                  <c:v>3941.28442382812</c:v>
                </c:pt>
                <c:pt idx="2140">
                  <c:v>3941.28442382812</c:v>
                </c:pt>
                <c:pt idx="2141">
                  <c:v>3941.28442382812</c:v>
                </c:pt>
                <c:pt idx="2142">
                  <c:v>3941.28442382812</c:v>
                </c:pt>
                <c:pt idx="2143">
                  <c:v>3941.28442382812</c:v>
                </c:pt>
                <c:pt idx="2144">
                  <c:v>3941.28442382812</c:v>
                </c:pt>
                <c:pt idx="2145">
                  <c:v>3941.28442382812</c:v>
                </c:pt>
                <c:pt idx="2146">
                  <c:v>3941.28442382812</c:v>
                </c:pt>
                <c:pt idx="2147">
                  <c:v>3941.28442382812</c:v>
                </c:pt>
                <c:pt idx="2148">
                  <c:v>3941.28442382812</c:v>
                </c:pt>
                <c:pt idx="2149">
                  <c:v>3941.28442382812</c:v>
                </c:pt>
                <c:pt idx="2150">
                  <c:v>3941.28442382812</c:v>
                </c:pt>
                <c:pt idx="2151">
                  <c:v>3941.28442382812</c:v>
                </c:pt>
                <c:pt idx="2152">
                  <c:v>3941.28442382812</c:v>
                </c:pt>
                <c:pt idx="2153">
                  <c:v>3941.28442382812</c:v>
                </c:pt>
                <c:pt idx="2154">
                  <c:v>3941.28442382812</c:v>
                </c:pt>
                <c:pt idx="2155">
                  <c:v>3941.28442382812</c:v>
                </c:pt>
                <c:pt idx="2156">
                  <c:v>3941.28442382812</c:v>
                </c:pt>
                <c:pt idx="2157">
                  <c:v>3941.28442382812</c:v>
                </c:pt>
                <c:pt idx="2158">
                  <c:v>3941.28442382812</c:v>
                </c:pt>
                <c:pt idx="2159">
                  <c:v>3941.28442382812</c:v>
                </c:pt>
                <c:pt idx="2160">
                  <c:v>3941.28442382812</c:v>
                </c:pt>
                <c:pt idx="2161">
                  <c:v>3941.28442382812</c:v>
                </c:pt>
                <c:pt idx="2162">
                  <c:v>3941.28442382812</c:v>
                </c:pt>
                <c:pt idx="2163">
                  <c:v>3941.28442382812</c:v>
                </c:pt>
                <c:pt idx="2164">
                  <c:v>3941.28442382812</c:v>
                </c:pt>
                <c:pt idx="2165">
                  <c:v>3941.28442382812</c:v>
                </c:pt>
                <c:pt idx="2166">
                  <c:v>3941.28442382812</c:v>
                </c:pt>
                <c:pt idx="2167">
                  <c:v>3941.28442382812</c:v>
                </c:pt>
                <c:pt idx="2168">
                  <c:v>3941.28442382812</c:v>
                </c:pt>
                <c:pt idx="2169">
                  <c:v>3941.28442382812</c:v>
                </c:pt>
                <c:pt idx="2170">
                  <c:v>3941.28442382812</c:v>
                </c:pt>
                <c:pt idx="2171">
                  <c:v>3941.28442382812</c:v>
                </c:pt>
                <c:pt idx="2172">
                  <c:v>3941.28442382812</c:v>
                </c:pt>
                <c:pt idx="2173">
                  <c:v>3941.28442382812</c:v>
                </c:pt>
                <c:pt idx="2174">
                  <c:v>3937.61450195312</c:v>
                </c:pt>
                <c:pt idx="2175">
                  <c:v>3937.61450195312</c:v>
                </c:pt>
                <c:pt idx="2176">
                  <c:v>3937.61450195312</c:v>
                </c:pt>
                <c:pt idx="2177">
                  <c:v>3937.61450195312</c:v>
                </c:pt>
                <c:pt idx="2178">
                  <c:v>3937.61450195312</c:v>
                </c:pt>
                <c:pt idx="2179">
                  <c:v>3937.61450195312</c:v>
                </c:pt>
                <c:pt idx="2180">
                  <c:v>3937.61450195312</c:v>
                </c:pt>
                <c:pt idx="2181">
                  <c:v>3937.61450195312</c:v>
                </c:pt>
                <c:pt idx="2182">
                  <c:v>3937.61450195312</c:v>
                </c:pt>
                <c:pt idx="2183">
                  <c:v>3939.44946289062</c:v>
                </c:pt>
                <c:pt idx="2184">
                  <c:v>3939.44946289062</c:v>
                </c:pt>
                <c:pt idx="2185">
                  <c:v>3939.44946289062</c:v>
                </c:pt>
                <c:pt idx="2186">
                  <c:v>3939.44946289062</c:v>
                </c:pt>
                <c:pt idx="2187">
                  <c:v>3939.44946289062</c:v>
                </c:pt>
                <c:pt idx="2188">
                  <c:v>3937.61450195312</c:v>
                </c:pt>
                <c:pt idx="2189">
                  <c:v>3937.61450195312</c:v>
                </c:pt>
                <c:pt idx="2190">
                  <c:v>3937.61450195312</c:v>
                </c:pt>
                <c:pt idx="2191">
                  <c:v>3937.61450195312</c:v>
                </c:pt>
                <c:pt idx="2192">
                  <c:v>3937.61450195312</c:v>
                </c:pt>
                <c:pt idx="2193">
                  <c:v>3937.61450195312</c:v>
                </c:pt>
                <c:pt idx="2194">
                  <c:v>3937.61450195312</c:v>
                </c:pt>
                <c:pt idx="2195">
                  <c:v>3937.61450195312</c:v>
                </c:pt>
                <c:pt idx="2196">
                  <c:v>3937.61450195312</c:v>
                </c:pt>
                <c:pt idx="2197">
                  <c:v>3937.61450195312</c:v>
                </c:pt>
                <c:pt idx="2198">
                  <c:v>3937.61450195312</c:v>
                </c:pt>
                <c:pt idx="2199">
                  <c:v>3937.61450195312</c:v>
                </c:pt>
                <c:pt idx="2200">
                  <c:v>3937.61450195312</c:v>
                </c:pt>
                <c:pt idx="2201">
                  <c:v>3937.61450195312</c:v>
                </c:pt>
                <c:pt idx="2202">
                  <c:v>3937.61450195312</c:v>
                </c:pt>
                <c:pt idx="2203">
                  <c:v>3937.61450195312</c:v>
                </c:pt>
                <c:pt idx="2204">
                  <c:v>3937.61450195312</c:v>
                </c:pt>
                <c:pt idx="2205">
                  <c:v>3937.61450195312</c:v>
                </c:pt>
                <c:pt idx="2206">
                  <c:v>3937.61450195312</c:v>
                </c:pt>
                <c:pt idx="2207">
                  <c:v>3937.61450195312</c:v>
                </c:pt>
                <c:pt idx="2208">
                  <c:v>3937.61450195312</c:v>
                </c:pt>
                <c:pt idx="2209">
                  <c:v>3937.61450195312</c:v>
                </c:pt>
                <c:pt idx="2210">
                  <c:v>3937.61450195312</c:v>
                </c:pt>
                <c:pt idx="2211">
                  <c:v>3937.61450195312</c:v>
                </c:pt>
                <c:pt idx="2212">
                  <c:v>3937.61450195312</c:v>
                </c:pt>
                <c:pt idx="2213">
                  <c:v>3937.61450195312</c:v>
                </c:pt>
                <c:pt idx="2214">
                  <c:v>3937.61450195312</c:v>
                </c:pt>
                <c:pt idx="2215">
                  <c:v>3937.61450195312</c:v>
                </c:pt>
                <c:pt idx="2216">
                  <c:v>3937.61450195312</c:v>
                </c:pt>
                <c:pt idx="2217">
                  <c:v>3937.61450195312</c:v>
                </c:pt>
                <c:pt idx="2218">
                  <c:v>3937.61450195312</c:v>
                </c:pt>
                <c:pt idx="2219">
                  <c:v>3937.61450195312</c:v>
                </c:pt>
                <c:pt idx="2220">
                  <c:v>3937.61450195312</c:v>
                </c:pt>
                <c:pt idx="2221">
                  <c:v>3937.61450195312</c:v>
                </c:pt>
                <c:pt idx="2222">
                  <c:v>3937.61450195312</c:v>
                </c:pt>
                <c:pt idx="2223">
                  <c:v>3937.61450195312</c:v>
                </c:pt>
                <c:pt idx="2224">
                  <c:v>3937.61450195312</c:v>
                </c:pt>
                <c:pt idx="2225">
                  <c:v>3937.61450195312</c:v>
                </c:pt>
                <c:pt idx="2226">
                  <c:v>3937.61450195312</c:v>
                </c:pt>
                <c:pt idx="2227">
                  <c:v>3937.61450195312</c:v>
                </c:pt>
                <c:pt idx="2228">
                  <c:v>3937.61450195312</c:v>
                </c:pt>
                <c:pt idx="2229">
                  <c:v>3937.61450195312</c:v>
                </c:pt>
                <c:pt idx="2230">
                  <c:v>3937.61450195312</c:v>
                </c:pt>
                <c:pt idx="2231">
                  <c:v>3937.61450195312</c:v>
                </c:pt>
                <c:pt idx="2232">
                  <c:v>3937.61450195312</c:v>
                </c:pt>
                <c:pt idx="2233">
                  <c:v>3937.61450195312</c:v>
                </c:pt>
                <c:pt idx="2234">
                  <c:v>3937.61450195312</c:v>
                </c:pt>
                <c:pt idx="2235">
                  <c:v>3937.61450195312</c:v>
                </c:pt>
                <c:pt idx="2236">
                  <c:v>3937.61450195312</c:v>
                </c:pt>
                <c:pt idx="2237">
                  <c:v>3937.61450195312</c:v>
                </c:pt>
                <c:pt idx="2238">
                  <c:v>3937.61450195312</c:v>
                </c:pt>
                <c:pt idx="2239">
                  <c:v>3937.61450195312</c:v>
                </c:pt>
                <c:pt idx="2240">
                  <c:v>3937.61450195312</c:v>
                </c:pt>
                <c:pt idx="2241">
                  <c:v>3937.61450195312</c:v>
                </c:pt>
                <c:pt idx="2242">
                  <c:v>3937.61450195312</c:v>
                </c:pt>
                <c:pt idx="2243">
                  <c:v>3935.77978515625</c:v>
                </c:pt>
                <c:pt idx="2244">
                  <c:v>3935.77978515625</c:v>
                </c:pt>
                <c:pt idx="2245">
                  <c:v>3935.77978515625</c:v>
                </c:pt>
                <c:pt idx="2246">
                  <c:v>3935.77978515625</c:v>
                </c:pt>
                <c:pt idx="2247">
                  <c:v>3935.77978515625</c:v>
                </c:pt>
                <c:pt idx="2248">
                  <c:v>3935.77978515625</c:v>
                </c:pt>
                <c:pt idx="2249">
                  <c:v>3935.77978515625</c:v>
                </c:pt>
                <c:pt idx="2250">
                  <c:v>3935.77978515625</c:v>
                </c:pt>
                <c:pt idx="2251">
                  <c:v>3935.77978515625</c:v>
                </c:pt>
                <c:pt idx="2252">
                  <c:v>3935.77978515625</c:v>
                </c:pt>
                <c:pt idx="2253">
                  <c:v>3935.77978515625</c:v>
                </c:pt>
                <c:pt idx="2254">
                  <c:v>3935.77978515625</c:v>
                </c:pt>
                <c:pt idx="2255">
                  <c:v>3935.77978515625</c:v>
                </c:pt>
                <c:pt idx="2256">
                  <c:v>3935.77978515625</c:v>
                </c:pt>
                <c:pt idx="2257">
                  <c:v>3935.77978515625</c:v>
                </c:pt>
                <c:pt idx="2258">
                  <c:v>3935.77978515625</c:v>
                </c:pt>
                <c:pt idx="2259">
                  <c:v>3935.77978515625</c:v>
                </c:pt>
                <c:pt idx="2260">
                  <c:v>3935.77978515625</c:v>
                </c:pt>
                <c:pt idx="2261">
                  <c:v>3935.77978515625</c:v>
                </c:pt>
                <c:pt idx="2262">
                  <c:v>3935.77978515625</c:v>
                </c:pt>
                <c:pt idx="2263">
                  <c:v>3935.77978515625</c:v>
                </c:pt>
                <c:pt idx="2264">
                  <c:v>3935.77978515625</c:v>
                </c:pt>
                <c:pt idx="2265">
                  <c:v>3935.77978515625</c:v>
                </c:pt>
                <c:pt idx="2266">
                  <c:v>3935.77978515625</c:v>
                </c:pt>
                <c:pt idx="2267">
                  <c:v>3935.77978515625</c:v>
                </c:pt>
                <c:pt idx="2268">
                  <c:v>3935.77978515625</c:v>
                </c:pt>
                <c:pt idx="2269">
                  <c:v>3935.77978515625</c:v>
                </c:pt>
                <c:pt idx="2270">
                  <c:v>3935.77978515625</c:v>
                </c:pt>
                <c:pt idx="2271">
                  <c:v>3935.77978515625</c:v>
                </c:pt>
                <c:pt idx="2272">
                  <c:v>3935.77978515625</c:v>
                </c:pt>
                <c:pt idx="2273">
                  <c:v>3935.77978515625</c:v>
                </c:pt>
                <c:pt idx="2274">
                  <c:v>3935.77978515625</c:v>
                </c:pt>
                <c:pt idx="2275">
                  <c:v>3935.77978515625</c:v>
                </c:pt>
                <c:pt idx="2276">
                  <c:v>3935.77978515625</c:v>
                </c:pt>
                <c:pt idx="2277">
                  <c:v>3935.77978515625</c:v>
                </c:pt>
                <c:pt idx="2278">
                  <c:v>3935.77978515625</c:v>
                </c:pt>
                <c:pt idx="2279">
                  <c:v>3935.77978515625</c:v>
                </c:pt>
                <c:pt idx="2280">
                  <c:v>3932.11010742187</c:v>
                </c:pt>
                <c:pt idx="2281">
                  <c:v>3932.11010742187</c:v>
                </c:pt>
                <c:pt idx="2282">
                  <c:v>3932.11010742187</c:v>
                </c:pt>
                <c:pt idx="2283">
                  <c:v>3932.11010742187</c:v>
                </c:pt>
                <c:pt idx="2284">
                  <c:v>3932.11010742187</c:v>
                </c:pt>
                <c:pt idx="2285">
                  <c:v>3932.11010742187</c:v>
                </c:pt>
                <c:pt idx="2286">
                  <c:v>3932.11010742187</c:v>
                </c:pt>
                <c:pt idx="2287">
                  <c:v>3932.11010742187</c:v>
                </c:pt>
                <c:pt idx="2288">
                  <c:v>3932.11010742187</c:v>
                </c:pt>
                <c:pt idx="2289">
                  <c:v>3932.11010742187</c:v>
                </c:pt>
                <c:pt idx="2290">
                  <c:v>3932.11010742187</c:v>
                </c:pt>
                <c:pt idx="2291">
                  <c:v>3932.11010742187</c:v>
                </c:pt>
                <c:pt idx="2292">
                  <c:v>3932.11010742187</c:v>
                </c:pt>
                <c:pt idx="2293">
                  <c:v>3932.11010742187</c:v>
                </c:pt>
                <c:pt idx="2294">
                  <c:v>3930.27514648437</c:v>
                </c:pt>
                <c:pt idx="2295">
                  <c:v>3930.27514648437</c:v>
                </c:pt>
                <c:pt idx="2296">
                  <c:v>3930.27514648437</c:v>
                </c:pt>
                <c:pt idx="2297">
                  <c:v>3930.27514648437</c:v>
                </c:pt>
                <c:pt idx="2298">
                  <c:v>3930.27514648437</c:v>
                </c:pt>
                <c:pt idx="2299">
                  <c:v>3930.27514648437</c:v>
                </c:pt>
                <c:pt idx="2300">
                  <c:v>3930.27514648437</c:v>
                </c:pt>
                <c:pt idx="2301">
                  <c:v>3930.27514648437</c:v>
                </c:pt>
                <c:pt idx="2302">
                  <c:v>3930.27514648437</c:v>
                </c:pt>
                <c:pt idx="2303">
                  <c:v>3930.27514648437</c:v>
                </c:pt>
                <c:pt idx="2304">
                  <c:v>3930.27514648437</c:v>
                </c:pt>
                <c:pt idx="2305">
                  <c:v>3930.27514648437</c:v>
                </c:pt>
                <c:pt idx="2306">
                  <c:v>3930.27514648437</c:v>
                </c:pt>
                <c:pt idx="2307">
                  <c:v>3930.27514648437</c:v>
                </c:pt>
                <c:pt idx="2308">
                  <c:v>3924.7705078125</c:v>
                </c:pt>
                <c:pt idx="2309">
                  <c:v>3924.7705078125</c:v>
                </c:pt>
                <c:pt idx="2310">
                  <c:v>3924.7705078125</c:v>
                </c:pt>
                <c:pt idx="2311">
                  <c:v>3924.7705078125</c:v>
                </c:pt>
                <c:pt idx="2312">
                  <c:v>3924.7705078125</c:v>
                </c:pt>
                <c:pt idx="2313">
                  <c:v>3924.7705078125</c:v>
                </c:pt>
                <c:pt idx="2314">
                  <c:v>3924.7705078125</c:v>
                </c:pt>
                <c:pt idx="2315">
                  <c:v>3924.7705078125</c:v>
                </c:pt>
                <c:pt idx="2316">
                  <c:v>3924.7705078125</c:v>
                </c:pt>
                <c:pt idx="2317">
                  <c:v>3928.44018554687</c:v>
                </c:pt>
                <c:pt idx="2318">
                  <c:v>3928.44018554687</c:v>
                </c:pt>
                <c:pt idx="2319">
                  <c:v>3928.44018554687</c:v>
                </c:pt>
                <c:pt idx="2320">
                  <c:v>3928.44018554687</c:v>
                </c:pt>
                <c:pt idx="2321">
                  <c:v>3928.44018554687</c:v>
                </c:pt>
                <c:pt idx="2322">
                  <c:v>3930.27514648437</c:v>
                </c:pt>
                <c:pt idx="2323">
                  <c:v>3930.27514648437</c:v>
                </c:pt>
                <c:pt idx="2324">
                  <c:v>3930.27514648437</c:v>
                </c:pt>
                <c:pt idx="2325">
                  <c:v>3930.27514648437</c:v>
                </c:pt>
                <c:pt idx="2326">
                  <c:v>3924.7705078125</c:v>
                </c:pt>
                <c:pt idx="2327">
                  <c:v>3924.7705078125</c:v>
                </c:pt>
                <c:pt idx="2328">
                  <c:v>3924.7705078125</c:v>
                </c:pt>
                <c:pt idx="2329">
                  <c:v>3924.7705078125</c:v>
                </c:pt>
                <c:pt idx="2330">
                  <c:v>3924.7705078125</c:v>
                </c:pt>
                <c:pt idx="2331">
                  <c:v>3924.7705078125</c:v>
                </c:pt>
                <c:pt idx="2332">
                  <c:v>3924.7705078125</c:v>
                </c:pt>
                <c:pt idx="2333">
                  <c:v>3924.7705078125</c:v>
                </c:pt>
                <c:pt idx="2334">
                  <c:v>3924.7705078125</c:v>
                </c:pt>
                <c:pt idx="2335">
                  <c:v>3924.7705078125</c:v>
                </c:pt>
                <c:pt idx="2336">
                  <c:v>3924.7705078125</c:v>
                </c:pt>
                <c:pt idx="2337">
                  <c:v>3924.7705078125</c:v>
                </c:pt>
                <c:pt idx="2338">
                  <c:v>3924.7705078125</c:v>
                </c:pt>
                <c:pt idx="2339">
                  <c:v>3924.7705078125</c:v>
                </c:pt>
                <c:pt idx="2340">
                  <c:v>3924.7705078125</c:v>
                </c:pt>
                <c:pt idx="2341">
                  <c:v>3924.7705078125</c:v>
                </c:pt>
                <c:pt idx="2342">
                  <c:v>3924.7705078125</c:v>
                </c:pt>
                <c:pt idx="2343">
                  <c:v>3924.7705078125</c:v>
                </c:pt>
                <c:pt idx="2344">
                  <c:v>3924.7705078125</c:v>
                </c:pt>
                <c:pt idx="2345">
                  <c:v>3924.7705078125</c:v>
                </c:pt>
                <c:pt idx="2346">
                  <c:v>3924.7705078125</c:v>
                </c:pt>
                <c:pt idx="2347">
                  <c:v>3924.7705078125</c:v>
                </c:pt>
                <c:pt idx="2348">
                  <c:v>3924.7705078125</c:v>
                </c:pt>
                <c:pt idx="2349">
                  <c:v>3924.7705078125</c:v>
                </c:pt>
                <c:pt idx="2350">
                  <c:v>3922.93579101562</c:v>
                </c:pt>
                <c:pt idx="2351">
                  <c:v>3922.93579101562</c:v>
                </c:pt>
                <c:pt idx="2352">
                  <c:v>3922.93579101562</c:v>
                </c:pt>
                <c:pt idx="2353">
                  <c:v>3922.93579101562</c:v>
                </c:pt>
                <c:pt idx="2354">
                  <c:v>3922.93579101562</c:v>
                </c:pt>
                <c:pt idx="2355">
                  <c:v>3922.93579101562</c:v>
                </c:pt>
                <c:pt idx="2356">
                  <c:v>3922.93579101562</c:v>
                </c:pt>
                <c:pt idx="2357">
                  <c:v>3922.93579101562</c:v>
                </c:pt>
                <c:pt idx="2358">
                  <c:v>3922.93579101562</c:v>
                </c:pt>
                <c:pt idx="2359">
                  <c:v>3922.93579101562</c:v>
                </c:pt>
                <c:pt idx="2360">
                  <c:v>3922.93579101562</c:v>
                </c:pt>
                <c:pt idx="2361">
                  <c:v>3922.93579101562</c:v>
                </c:pt>
                <c:pt idx="2362">
                  <c:v>3922.93579101562</c:v>
                </c:pt>
                <c:pt idx="2363">
                  <c:v>3922.93579101562</c:v>
                </c:pt>
                <c:pt idx="2364">
                  <c:v>3922.93579101562</c:v>
                </c:pt>
                <c:pt idx="2365">
                  <c:v>3922.93579101562</c:v>
                </c:pt>
                <c:pt idx="2366">
                  <c:v>3922.93579101562</c:v>
                </c:pt>
                <c:pt idx="2367">
                  <c:v>3922.93579101562</c:v>
                </c:pt>
                <c:pt idx="2368">
                  <c:v>3922.93579101562</c:v>
                </c:pt>
                <c:pt idx="2369">
                  <c:v>3922.93579101562</c:v>
                </c:pt>
                <c:pt idx="2370">
                  <c:v>3922.93579101562</c:v>
                </c:pt>
                <c:pt idx="2371">
                  <c:v>3922.93579101562</c:v>
                </c:pt>
                <c:pt idx="2372">
                  <c:v>3922.93579101562</c:v>
                </c:pt>
                <c:pt idx="2373">
                  <c:v>3922.93579101562</c:v>
                </c:pt>
                <c:pt idx="2374">
                  <c:v>3922.93579101562</c:v>
                </c:pt>
                <c:pt idx="2375">
                  <c:v>3922.93579101562</c:v>
                </c:pt>
                <c:pt idx="2376">
                  <c:v>3922.93579101562</c:v>
                </c:pt>
                <c:pt idx="2377">
                  <c:v>3922.93579101562</c:v>
                </c:pt>
                <c:pt idx="2378">
                  <c:v>3922.93579101562</c:v>
                </c:pt>
                <c:pt idx="2379">
                  <c:v>3922.93579101562</c:v>
                </c:pt>
                <c:pt idx="2380">
                  <c:v>3922.93579101562</c:v>
                </c:pt>
                <c:pt idx="2381">
                  <c:v>3922.93579101562</c:v>
                </c:pt>
                <c:pt idx="2382">
                  <c:v>3922.93579101562</c:v>
                </c:pt>
                <c:pt idx="2383">
                  <c:v>3922.93579101562</c:v>
                </c:pt>
                <c:pt idx="2384">
                  <c:v>3922.93579101562</c:v>
                </c:pt>
                <c:pt idx="2385">
                  <c:v>3922.93579101562</c:v>
                </c:pt>
                <c:pt idx="2386">
                  <c:v>3922.93579101562</c:v>
                </c:pt>
                <c:pt idx="2387">
                  <c:v>3922.93579101562</c:v>
                </c:pt>
                <c:pt idx="2388">
                  <c:v>3922.93579101562</c:v>
                </c:pt>
                <c:pt idx="2389">
                  <c:v>3922.93579101562</c:v>
                </c:pt>
                <c:pt idx="2390">
                  <c:v>3922.93579101562</c:v>
                </c:pt>
                <c:pt idx="2391">
                  <c:v>3921.10083007812</c:v>
                </c:pt>
                <c:pt idx="2392">
                  <c:v>3921.10083007812</c:v>
                </c:pt>
                <c:pt idx="2393">
                  <c:v>3921.10083007812</c:v>
                </c:pt>
                <c:pt idx="2394">
                  <c:v>3921.10083007812</c:v>
                </c:pt>
                <c:pt idx="2395">
                  <c:v>3921.10083007812</c:v>
                </c:pt>
                <c:pt idx="2396">
                  <c:v>3921.10083007812</c:v>
                </c:pt>
                <c:pt idx="2397">
                  <c:v>3921.10083007812</c:v>
                </c:pt>
                <c:pt idx="2398">
                  <c:v>3921.10083007812</c:v>
                </c:pt>
                <c:pt idx="2399">
                  <c:v>3921.10083007812</c:v>
                </c:pt>
                <c:pt idx="2400">
                  <c:v>3921.10083007812</c:v>
                </c:pt>
                <c:pt idx="2401">
                  <c:v>3921.10083007812</c:v>
                </c:pt>
                <c:pt idx="2402">
                  <c:v>3921.10083007812</c:v>
                </c:pt>
                <c:pt idx="2403">
                  <c:v>3921.10083007812</c:v>
                </c:pt>
                <c:pt idx="2404">
                  <c:v>3921.10083007812</c:v>
                </c:pt>
                <c:pt idx="2405">
                  <c:v>3921.10083007812</c:v>
                </c:pt>
                <c:pt idx="2406">
                  <c:v>3921.10083007812</c:v>
                </c:pt>
                <c:pt idx="2407">
                  <c:v>3921.10083007812</c:v>
                </c:pt>
                <c:pt idx="2408">
                  <c:v>3921.10083007812</c:v>
                </c:pt>
                <c:pt idx="2409">
                  <c:v>3921.10083007812</c:v>
                </c:pt>
                <c:pt idx="2410">
                  <c:v>3921.10083007812</c:v>
                </c:pt>
                <c:pt idx="2411">
                  <c:v>3921.10083007812</c:v>
                </c:pt>
                <c:pt idx="2412">
                  <c:v>3921.10083007812</c:v>
                </c:pt>
                <c:pt idx="2413">
                  <c:v>3921.10083007812</c:v>
                </c:pt>
                <c:pt idx="2414">
                  <c:v>3921.10083007812</c:v>
                </c:pt>
                <c:pt idx="2415">
                  <c:v>3921.10083007812</c:v>
                </c:pt>
                <c:pt idx="2416">
                  <c:v>3921.10083007812</c:v>
                </c:pt>
                <c:pt idx="2417">
                  <c:v>3921.10083007812</c:v>
                </c:pt>
                <c:pt idx="2418">
                  <c:v>3921.10083007812</c:v>
                </c:pt>
                <c:pt idx="2419">
                  <c:v>3921.10083007812</c:v>
                </c:pt>
                <c:pt idx="2420">
                  <c:v>3921.10083007812</c:v>
                </c:pt>
                <c:pt idx="2421">
                  <c:v>3921.10083007812</c:v>
                </c:pt>
                <c:pt idx="2422">
                  <c:v>3921.10083007812</c:v>
                </c:pt>
                <c:pt idx="2423">
                  <c:v>3921.10083007812</c:v>
                </c:pt>
                <c:pt idx="2424">
                  <c:v>3921.10083007812</c:v>
                </c:pt>
                <c:pt idx="2425">
                  <c:v>3921.10083007812</c:v>
                </c:pt>
                <c:pt idx="2426">
                  <c:v>3921.10083007812</c:v>
                </c:pt>
                <c:pt idx="2427">
                  <c:v>3921.10083007812</c:v>
                </c:pt>
                <c:pt idx="2428">
                  <c:v>3921.10083007812</c:v>
                </c:pt>
                <c:pt idx="2429">
                  <c:v>3921.10083007812</c:v>
                </c:pt>
                <c:pt idx="2430">
                  <c:v>3921.10083007812</c:v>
                </c:pt>
                <c:pt idx="2431">
                  <c:v>3921.10083007812</c:v>
                </c:pt>
                <c:pt idx="2432">
                  <c:v>3921.10083007812</c:v>
                </c:pt>
                <c:pt idx="2433">
                  <c:v>3921.10083007812</c:v>
                </c:pt>
                <c:pt idx="2434">
                  <c:v>3921.10083007812</c:v>
                </c:pt>
                <c:pt idx="2435">
                  <c:v>3921.10083007812</c:v>
                </c:pt>
                <c:pt idx="2436">
                  <c:v>3921.10083007812</c:v>
                </c:pt>
                <c:pt idx="2437">
                  <c:v>3919.26586914062</c:v>
                </c:pt>
                <c:pt idx="2438">
                  <c:v>3919.26586914062</c:v>
                </c:pt>
                <c:pt idx="2439">
                  <c:v>3919.26586914062</c:v>
                </c:pt>
                <c:pt idx="2440">
                  <c:v>3919.26586914062</c:v>
                </c:pt>
                <c:pt idx="2441">
                  <c:v>3919.26586914062</c:v>
                </c:pt>
                <c:pt idx="2442">
                  <c:v>3919.26586914062</c:v>
                </c:pt>
                <c:pt idx="2443">
                  <c:v>3919.26586914062</c:v>
                </c:pt>
                <c:pt idx="2444">
                  <c:v>3919.26586914062</c:v>
                </c:pt>
                <c:pt idx="2445">
                  <c:v>3919.26586914062</c:v>
                </c:pt>
                <c:pt idx="2446">
                  <c:v>3919.26586914062</c:v>
                </c:pt>
                <c:pt idx="2447">
                  <c:v>3921.10083007812</c:v>
                </c:pt>
                <c:pt idx="2448">
                  <c:v>3921.10083007812</c:v>
                </c:pt>
                <c:pt idx="2449">
                  <c:v>3921.10083007812</c:v>
                </c:pt>
                <c:pt idx="2450">
                  <c:v>3921.10083007812</c:v>
                </c:pt>
                <c:pt idx="2451">
                  <c:v>3919.26586914062</c:v>
                </c:pt>
                <c:pt idx="2452">
                  <c:v>3919.26586914062</c:v>
                </c:pt>
                <c:pt idx="2453">
                  <c:v>3919.26586914062</c:v>
                </c:pt>
                <c:pt idx="2454">
                  <c:v>3919.26586914062</c:v>
                </c:pt>
                <c:pt idx="2455">
                  <c:v>3919.26586914062</c:v>
                </c:pt>
                <c:pt idx="2456">
                  <c:v>3919.26586914062</c:v>
                </c:pt>
                <c:pt idx="2457">
                  <c:v>3919.26586914062</c:v>
                </c:pt>
                <c:pt idx="2458">
                  <c:v>3919.26586914062</c:v>
                </c:pt>
                <c:pt idx="2459">
                  <c:v>3919.26586914062</c:v>
                </c:pt>
                <c:pt idx="2460">
                  <c:v>3919.26586914062</c:v>
                </c:pt>
                <c:pt idx="2461">
                  <c:v>3919.26586914062</c:v>
                </c:pt>
                <c:pt idx="2462">
                  <c:v>3919.26586914062</c:v>
                </c:pt>
                <c:pt idx="2463">
                  <c:v>3919.26586914062</c:v>
                </c:pt>
                <c:pt idx="2464">
                  <c:v>3919.26586914062</c:v>
                </c:pt>
                <c:pt idx="2465">
                  <c:v>3919.26586914062</c:v>
                </c:pt>
                <c:pt idx="2466">
                  <c:v>3919.26586914062</c:v>
                </c:pt>
                <c:pt idx="2467">
                  <c:v>3919.26586914062</c:v>
                </c:pt>
                <c:pt idx="2468">
                  <c:v>3919.26586914062</c:v>
                </c:pt>
                <c:pt idx="2469">
                  <c:v>3919.26586914062</c:v>
                </c:pt>
                <c:pt idx="2470">
                  <c:v>3917.43115234375</c:v>
                </c:pt>
                <c:pt idx="2471">
                  <c:v>3917.43115234375</c:v>
                </c:pt>
                <c:pt idx="2472">
                  <c:v>3917.43115234375</c:v>
                </c:pt>
                <c:pt idx="2473">
                  <c:v>3917.43115234375</c:v>
                </c:pt>
                <c:pt idx="2474">
                  <c:v>3917.43115234375</c:v>
                </c:pt>
                <c:pt idx="2475">
                  <c:v>3917.43115234375</c:v>
                </c:pt>
                <c:pt idx="2476">
                  <c:v>3917.43115234375</c:v>
                </c:pt>
                <c:pt idx="2477">
                  <c:v>3917.43115234375</c:v>
                </c:pt>
                <c:pt idx="2478">
                  <c:v>3917.43115234375</c:v>
                </c:pt>
                <c:pt idx="2479">
                  <c:v>3917.43115234375</c:v>
                </c:pt>
                <c:pt idx="2480">
                  <c:v>3917.43115234375</c:v>
                </c:pt>
                <c:pt idx="2481">
                  <c:v>3917.43115234375</c:v>
                </c:pt>
                <c:pt idx="2482">
                  <c:v>3917.43115234375</c:v>
                </c:pt>
                <c:pt idx="2483">
                  <c:v>3917.43115234375</c:v>
                </c:pt>
                <c:pt idx="2484">
                  <c:v>3917.43115234375</c:v>
                </c:pt>
                <c:pt idx="2485">
                  <c:v>3917.43115234375</c:v>
                </c:pt>
                <c:pt idx="2486">
                  <c:v>3917.43115234375</c:v>
                </c:pt>
                <c:pt idx="2487">
                  <c:v>3917.43115234375</c:v>
                </c:pt>
                <c:pt idx="2488">
                  <c:v>3917.43115234375</c:v>
                </c:pt>
                <c:pt idx="2489">
                  <c:v>3917.43115234375</c:v>
                </c:pt>
                <c:pt idx="2490">
                  <c:v>3917.43115234375</c:v>
                </c:pt>
                <c:pt idx="2491">
                  <c:v>3917.43115234375</c:v>
                </c:pt>
                <c:pt idx="2492">
                  <c:v>3917.43115234375</c:v>
                </c:pt>
                <c:pt idx="2493">
                  <c:v>3917.43115234375</c:v>
                </c:pt>
                <c:pt idx="2494">
                  <c:v>3917.43115234375</c:v>
                </c:pt>
                <c:pt idx="2495">
                  <c:v>3917.43115234375</c:v>
                </c:pt>
                <c:pt idx="2496">
                  <c:v>3917.43115234375</c:v>
                </c:pt>
                <c:pt idx="2497">
                  <c:v>3917.43115234375</c:v>
                </c:pt>
                <c:pt idx="2498">
                  <c:v>3917.43115234375</c:v>
                </c:pt>
                <c:pt idx="2499">
                  <c:v>3917.43115234375</c:v>
                </c:pt>
                <c:pt idx="2500">
                  <c:v>3917.43115234375</c:v>
                </c:pt>
                <c:pt idx="2501">
                  <c:v>3917.43115234375</c:v>
                </c:pt>
                <c:pt idx="2502">
                  <c:v>3915.59619140625</c:v>
                </c:pt>
                <c:pt idx="2503">
                  <c:v>3915.59619140625</c:v>
                </c:pt>
                <c:pt idx="2504">
                  <c:v>3915.59619140625</c:v>
                </c:pt>
                <c:pt idx="2505">
                  <c:v>3915.59619140625</c:v>
                </c:pt>
                <c:pt idx="2506">
                  <c:v>3917.43115234375</c:v>
                </c:pt>
                <c:pt idx="2507">
                  <c:v>3917.43115234375</c:v>
                </c:pt>
                <c:pt idx="2508">
                  <c:v>3917.43115234375</c:v>
                </c:pt>
                <c:pt idx="2509">
                  <c:v>3917.43115234375</c:v>
                </c:pt>
                <c:pt idx="2510">
                  <c:v>3917.43115234375</c:v>
                </c:pt>
                <c:pt idx="2511">
                  <c:v>3915.59619140625</c:v>
                </c:pt>
                <c:pt idx="2512">
                  <c:v>3915.59619140625</c:v>
                </c:pt>
                <c:pt idx="2513">
                  <c:v>3915.59619140625</c:v>
                </c:pt>
                <c:pt idx="2514">
                  <c:v>3915.59619140625</c:v>
                </c:pt>
                <c:pt idx="2515">
                  <c:v>3911.92651367187</c:v>
                </c:pt>
                <c:pt idx="2516">
                  <c:v>3911.92651367187</c:v>
                </c:pt>
                <c:pt idx="2517">
                  <c:v>3911.92651367187</c:v>
                </c:pt>
                <c:pt idx="2518">
                  <c:v>3911.92651367187</c:v>
                </c:pt>
                <c:pt idx="2519">
                  <c:v>3911.92651367187</c:v>
                </c:pt>
                <c:pt idx="2520">
                  <c:v>3915.59619140625</c:v>
                </c:pt>
                <c:pt idx="2521">
                  <c:v>3915.59619140625</c:v>
                </c:pt>
                <c:pt idx="2522">
                  <c:v>3915.59619140625</c:v>
                </c:pt>
                <c:pt idx="2523">
                  <c:v>3915.59619140625</c:v>
                </c:pt>
                <c:pt idx="2524">
                  <c:v>3915.59619140625</c:v>
                </c:pt>
                <c:pt idx="2525">
                  <c:v>3915.59619140625</c:v>
                </c:pt>
                <c:pt idx="2526">
                  <c:v>3915.59619140625</c:v>
                </c:pt>
                <c:pt idx="2527">
                  <c:v>3915.59619140625</c:v>
                </c:pt>
                <c:pt idx="2528">
                  <c:v>3915.59619140625</c:v>
                </c:pt>
                <c:pt idx="2529">
                  <c:v>3911.92651367187</c:v>
                </c:pt>
                <c:pt idx="2530">
                  <c:v>3911.92651367187</c:v>
                </c:pt>
                <c:pt idx="2531">
                  <c:v>3911.92651367187</c:v>
                </c:pt>
                <c:pt idx="2532">
                  <c:v>3911.92651367187</c:v>
                </c:pt>
                <c:pt idx="2533">
                  <c:v>3911.92651367187</c:v>
                </c:pt>
                <c:pt idx="2534">
                  <c:v>3911.92651367187</c:v>
                </c:pt>
                <c:pt idx="2535">
                  <c:v>3911.92651367187</c:v>
                </c:pt>
                <c:pt idx="2536">
                  <c:v>3911.92651367187</c:v>
                </c:pt>
                <c:pt idx="2537">
                  <c:v>3911.92651367187</c:v>
                </c:pt>
                <c:pt idx="2538">
                  <c:v>3913.76147460937</c:v>
                </c:pt>
                <c:pt idx="2539">
                  <c:v>3913.76147460937</c:v>
                </c:pt>
                <c:pt idx="2540">
                  <c:v>3913.76147460937</c:v>
                </c:pt>
                <c:pt idx="2541">
                  <c:v>3913.76147460937</c:v>
                </c:pt>
                <c:pt idx="2542">
                  <c:v>3913.76147460937</c:v>
                </c:pt>
                <c:pt idx="2543">
                  <c:v>3913.76147460937</c:v>
                </c:pt>
                <c:pt idx="2544">
                  <c:v>3913.76147460937</c:v>
                </c:pt>
                <c:pt idx="2545">
                  <c:v>3913.76147460937</c:v>
                </c:pt>
                <c:pt idx="2546">
                  <c:v>3913.76147460937</c:v>
                </c:pt>
                <c:pt idx="2547">
                  <c:v>3913.76147460937</c:v>
                </c:pt>
                <c:pt idx="2548">
                  <c:v>3911.92651367187</c:v>
                </c:pt>
                <c:pt idx="2549">
                  <c:v>3911.92651367187</c:v>
                </c:pt>
                <c:pt idx="2550">
                  <c:v>3911.92651367187</c:v>
                </c:pt>
                <c:pt idx="2551">
                  <c:v>3911.92651367187</c:v>
                </c:pt>
                <c:pt idx="2552">
                  <c:v>3911.92651367187</c:v>
                </c:pt>
                <c:pt idx="2553">
                  <c:v>3911.92651367187</c:v>
                </c:pt>
                <c:pt idx="2554">
                  <c:v>3911.92651367187</c:v>
                </c:pt>
                <c:pt idx="2555">
                  <c:v>3911.92651367187</c:v>
                </c:pt>
                <c:pt idx="2556">
                  <c:v>3911.92651367187</c:v>
                </c:pt>
                <c:pt idx="2557">
                  <c:v>3910.09155273437</c:v>
                </c:pt>
                <c:pt idx="2558">
                  <c:v>3910.09155273437</c:v>
                </c:pt>
                <c:pt idx="2559">
                  <c:v>3910.09155273437</c:v>
                </c:pt>
                <c:pt idx="2560">
                  <c:v>3910.09155273437</c:v>
                </c:pt>
                <c:pt idx="2561">
                  <c:v>3910.09155273437</c:v>
                </c:pt>
                <c:pt idx="2562">
                  <c:v>3910.09155273437</c:v>
                </c:pt>
                <c:pt idx="2563">
                  <c:v>3910.09155273437</c:v>
                </c:pt>
                <c:pt idx="2564">
                  <c:v>3910.09155273437</c:v>
                </c:pt>
                <c:pt idx="2565">
                  <c:v>3910.09155273437</c:v>
                </c:pt>
                <c:pt idx="2566">
                  <c:v>3908.2568359375</c:v>
                </c:pt>
                <c:pt idx="2567">
                  <c:v>3908.2568359375</c:v>
                </c:pt>
                <c:pt idx="2568">
                  <c:v>3908.2568359375</c:v>
                </c:pt>
                <c:pt idx="2569">
                  <c:v>3908.2568359375</c:v>
                </c:pt>
                <c:pt idx="2570">
                  <c:v>3908.2568359375</c:v>
                </c:pt>
                <c:pt idx="2571">
                  <c:v>3904.58715820312</c:v>
                </c:pt>
                <c:pt idx="2572">
                  <c:v>3904.58715820312</c:v>
                </c:pt>
                <c:pt idx="2573">
                  <c:v>3904.58715820312</c:v>
                </c:pt>
                <c:pt idx="2574">
                  <c:v>3904.58715820312</c:v>
                </c:pt>
                <c:pt idx="2575">
                  <c:v>3904.58715820312</c:v>
                </c:pt>
                <c:pt idx="2576">
                  <c:v>3904.58715820312</c:v>
                </c:pt>
                <c:pt idx="2577">
                  <c:v>3904.58715820312</c:v>
                </c:pt>
                <c:pt idx="2578">
                  <c:v>3904.58715820312</c:v>
                </c:pt>
                <c:pt idx="2579">
                  <c:v>3904.58715820312</c:v>
                </c:pt>
                <c:pt idx="2580">
                  <c:v>3902.75219726562</c:v>
                </c:pt>
                <c:pt idx="2581">
                  <c:v>3902.75219726562</c:v>
                </c:pt>
                <c:pt idx="2582">
                  <c:v>3902.75219726562</c:v>
                </c:pt>
                <c:pt idx="2583">
                  <c:v>3902.75219726562</c:v>
                </c:pt>
                <c:pt idx="2584">
                  <c:v>3902.75219726562</c:v>
                </c:pt>
                <c:pt idx="2585">
                  <c:v>3904.58715820312</c:v>
                </c:pt>
                <c:pt idx="2586">
                  <c:v>3904.58715820312</c:v>
                </c:pt>
                <c:pt idx="2587">
                  <c:v>3904.58715820312</c:v>
                </c:pt>
                <c:pt idx="2588">
                  <c:v>3904.58715820312</c:v>
                </c:pt>
                <c:pt idx="2589">
                  <c:v>3904.58715820312</c:v>
                </c:pt>
                <c:pt idx="2590">
                  <c:v>3904.58715820312</c:v>
                </c:pt>
                <c:pt idx="2591">
                  <c:v>3904.58715820312</c:v>
                </c:pt>
                <c:pt idx="2592">
                  <c:v>3904.58715820312</c:v>
                </c:pt>
                <c:pt idx="2593">
                  <c:v>3904.58715820312</c:v>
                </c:pt>
                <c:pt idx="2594">
                  <c:v>3902.75219726562</c:v>
                </c:pt>
                <c:pt idx="2595">
                  <c:v>3902.75219726562</c:v>
                </c:pt>
                <c:pt idx="2596">
                  <c:v>3902.75219726562</c:v>
                </c:pt>
                <c:pt idx="2597">
                  <c:v>3902.75219726562</c:v>
                </c:pt>
                <c:pt idx="2598">
                  <c:v>3902.75219726562</c:v>
                </c:pt>
                <c:pt idx="2599">
                  <c:v>3902.75219726562</c:v>
                </c:pt>
                <c:pt idx="2600">
                  <c:v>3902.75219726562</c:v>
                </c:pt>
                <c:pt idx="2601">
                  <c:v>3902.75219726562</c:v>
                </c:pt>
                <c:pt idx="2602">
                  <c:v>3902.75219726562</c:v>
                </c:pt>
                <c:pt idx="2603">
                  <c:v>3902.75219726562</c:v>
                </c:pt>
                <c:pt idx="2604">
                  <c:v>3902.75219726562</c:v>
                </c:pt>
                <c:pt idx="2605">
                  <c:v>3902.75219726562</c:v>
                </c:pt>
                <c:pt idx="2606">
                  <c:v>3902.75219726562</c:v>
                </c:pt>
                <c:pt idx="2607">
                  <c:v>3902.75219726562</c:v>
                </c:pt>
                <c:pt idx="2608">
                  <c:v>3902.75219726562</c:v>
                </c:pt>
                <c:pt idx="2609">
                  <c:v>3902.75219726562</c:v>
                </c:pt>
                <c:pt idx="2610">
                  <c:v>3902.75219726562</c:v>
                </c:pt>
                <c:pt idx="2611">
                  <c:v>3902.75219726562</c:v>
                </c:pt>
                <c:pt idx="2612">
                  <c:v>3902.75219726562</c:v>
                </c:pt>
                <c:pt idx="2613">
                  <c:v>3902.75219726562</c:v>
                </c:pt>
                <c:pt idx="2614">
                  <c:v>3902.75219726562</c:v>
                </c:pt>
                <c:pt idx="2615">
                  <c:v>3902.75219726562</c:v>
                </c:pt>
                <c:pt idx="2616">
                  <c:v>3902.75219726562</c:v>
                </c:pt>
                <c:pt idx="2617">
                  <c:v>3902.75219726562</c:v>
                </c:pt>
                <c:pt idx="2618">
                  <c:v>3902.75219726562</c:v>
                </c:pt>
                <c:pt idx="2619">
                  <c:v>3902.75219726562</c:v>
                </c:pt>
                <c:pt idx="2620">
                  <c:v>3902.75219726562</c:v>
                </c:pt>
                <c:pt idx="2621">
                  <c:v>3902.75219726562</c:v>
                </c:pt>
                <c:pt idx="2622">
                  <c:v>3902.75219726562</c:v>
                </c:pt>
                <c:pt idx="2623">
                  <c:v>3902.75219726562</c:v>
                </c:pt>
                <c:pt idx="2624">
                  <c:v>3902.75219726562</c:v>
                </c:pt>
                <c:pt idx="2625">
                  <c:v>3902.75219726562</c:v>
                </c:pt>
                <c:pt idx="2626">
                  <c:v>3902.75219726562</c:v>
                </c:pt>
                <c:pt idx="2627">
                  <c:v>3902.75219726562</c:v>
                </c:pt>
                <c:pt idx="2628">
                  <c:v>3902.75219726562</c:v>
                </c:pt>
                <c:pt idx="2629">
                  <c:v>3902.75219726562</c:v>
                </c:pt>
                <c:pt idx="2630">
                  <c:v>3902.75219726562</c:v>
                </c:pt>
                <c:pt idx="2631">
                  <c:v>3902.75219726562</c:v>
                </c:pt>
                <c:pt idx="2632">
                  <c:v>3902.75219726562</c:v>
                </c:pt>
                <c:pt idx="2633">
                  <c:v>3902.75219726562</c:v>
                </c:pt>
                <c:pt idx="2634">
                  <c:v>3902.75219726562</c:v>
                </c:pt>
                <c:pt idx="2635">
                  <c:v>3902.75219726562</c:v>
                </c:pt>
                <c:pt idx="2636">
                  <c:v>3902.75219726562</c:v>
                </c:pt>
                <c:pt idx="2637">
                  <c:v>3902.75219726562</c:v>
                </c:pt>
                <c:pt idx="2638">
                  <c:v>3902.75219726562</c:v>
                </c:pt>
                <c:pt idx="2639">
                  <c:v>3902.75219726562</c:v>
                </c:pt>
                <c:pt idx="2640">
                  <c:v>3902.75219726562</c:v>
                </c:pt>
                <c:pt idx="2641">
                  <c:v>3902.75219726562</c:v>
                </c:pt>
                <c:pt idx="2642">
                  <c:v>3902.75219726562</c:v>
                </c:pt>
                <c:pt idx="2643">
                  <c:v>3902.75219726562</c:v>
                </c:pt>
                <c:pt idx="2644">
                  <c:v>3902.75219726562</c:v>
                </c:pt>
                <c:pt idx="2645">
                  <c:v>3902.75219726562</c:v>
                </c:pt>
                <c:pt idx="2646">
                  <c:v>3902.75219726562</c:v>
                </c:pt>
                <c:pt idx="2647">
                  <c:v>3902.75219726562</c:v>
                </c:pt>
                <c:pt idx="2648">
                  <c:v>3902.75219726562</c:v>
                </c:pt>
                <c:pt idx="2649">
                  <c:v>3902.75219726562</c:v>
                </c:pt>
                <c:pt idx="2650">
                  <c:v>3902.75219726562</c:v>
                </c:pt>
                <c:pt idx="2651">
                  <c:v>3902.75219726562</c:v>
                </c:pt>
                <c:pt idx="2652">
                  <c:v>3902.75219726562</c:v>
                </c:pt>
                <c:pt idx="2653">
                  <c:v>3902.75219726562</c:v>
                </c:pt>
                <c:pt idx="2654">
                  <c:v>3902.75219726562</c:v>
                </c:pt>
                <c:pt idx="2655">
                  <c:v>3902.75219726562</c:v>
                </c:pt>
                <c:pt idx="2656">
                  <c:v>3902.75219726562</c:v>
                </c:pt>
                <c:pt idx="2657">
                  <c:v>3902.75219726562</c:v>
                </c:pt>
                <c:pt idx="2658">
                  <c:v>3902.75219726562</c:v>
                </c:pt>
                <c:pt idx="2659">
                  <c:v>3902.75219726562</c:v>
                </c:pt>
                <c:pt idx="2660">
                  <c:v>3902.75219726562</c:v>
                </c:pt>
                <c:pt idx="2661">
                  <c:v>3902.75219726562</c:v>
                </c:pt>
                <c:pt idx="2662">
                  <c:v>3902.75219726562</c:v>
                </c:pt>
                <c:pt idx="2663">
                  <c:v>3902.75219726562</c:v>
                </c:pt>
                <c:pt idx="2664">
                  <c:v>3900.91748046875</c:v>
                </c:pt>
                <c:pt idx="2665">
                  <c:v>3900.91748046875</c:v>
                </c:pt>
                <c:pt idx="2666">
                  <c:v>3900.91748046875</c:v>
                </c:pt>
                <c:pt idx="2667">
                  <c:v>3900.91748046875</c:v>
                </c:pt>
                <c:pt idx="2668">
                  <c:v>3900.91748046875</c:v>
                </c:pt>
                <c:pt idx="2669">
                  <c:v>3900.91748046875</c:v>
                </c:pt>
                <c:pt idx="2670">
                  <c:v>3900.91748046875</c:v>
                </c:pt>
                <c:pt idx="2671">
                  <c:v>3900.91748046875</c:v>
                </c:pt>
                <c:pt idx="2672">
                  <c:v>3900.91748046875</c:v>
                </c:pt>
                <c:pt idx="2673">
                  <c:v>3900.91748046875</c:v>
                </c:pt>
                <c:pt idx="2674">
                  <c:v>3900.91748046875</c:v>
                </c:pt>
                <c:pt idx="2675">
                  <c:v>3900.91748046875</c:v>
                </c:pt>
                <c:pt idx="2676">
                  <c:v>3900.91748046875</c:v>
                </c:pt>
                <c:pt idx="2677">
                  <c:v>3900.91748046875</c:v>
                </c:pt>
                <c:pt idx="2678">
                  <c:v>3900.91748046875</c:v>
                </c:pt>
                <c:pt idx="2679">
                  <c:v>3900.91748046875</c:v>
                </c:pt>
                <c:pt idx="2680">
                  <c:v>3900.91748046875</c:v>
                </c:pt>
                <c:pt idx="2681">
                  <c:v>3900.91748046875</c:v>
                </c:pt>
                <c:pt idx="2682">
                  <c:v>3900.91748046875</c:v>
                </c:pt>
                <c:pt idx="2683">
                  <c:v>3900.91748046875</c:v>
                </c:pt>
                <c:pt idx="2684">
                  <c:v>3900.91748046875</c:v>
                </c:pt>
                <c:pt idx="2685">
                  <c:v>3900.91748046875</c:v>
                </c:pt>
                <c:pt idx="2686">
                  <c:v>3900.91748046875</c:v>
                </c:pt>
                <c:pt idx="2687">
                  <c:v>3900.91748046875</c:v>
                </c:pt>
                <c:pt idx="2688">
                  <c:v>3900.91748046875</c:v>
                </c:pt>
                <c:pt idx="2689">
                  <c:v>3900.91748046875</c:v>
                </c:pt>
                <c:pt idx="2690">
                  <c:v>3900.91748046875</c:v>
                </c:pt>
                <c:pt idx="2691">
                  <c:v>3900.91748046875</c:v>
                </c:pt>
                <c:pt idx="2692">
                  <c:v>3900.91748046875</c:v>
                </c:pt>
                <c:pt idx="2693">
                  <c:v>3900.91748046875</c:v>
                </c:pt>
                <c:pt idx="2694">
                  <c:v>3900.91748046875</c:v>
                </c:pt>
                <c:pt idx="2695">
                  <c:v>3900.91748046875</c:v>
                </c:pt>
                <c:pt idx="2696">
                  <c:v>3900.91748046875</c:v>
                </c:pt>
                <c:pt idx="2697">
                  <c:v>3900.91748046875</c:v>
                </c:pt>
                <c:pt idx="2698">
                  <c:v>3900.91748046875</c:v>
                </c:pt>
                <c:pt idx="2699">
                  <c:v>3900.91748046875</c:v>
                </c:pt>
                <c:pt idx="2700">
                  <c:v>3900.91748046875</c:v>
                </c:pt>
                <c:pt idx="2701">
                  <c:v>3900.91748046875</c:v>
                </c:pt>
                <c:pt idx="2702">
                  <c:v>3900.91748046875</c:v>
                </c:pt>
                <c:pt idx="2703">
                  <c:v>3900.91748046875</c:v>
                </c:pt>
                <c:pt idx="2704">
                  <c:v>3900.91748046875</c:v>
                </c:pt>
                <c:pt idx="2705">
                  <c:v>3900.91748046875</c:v>
                </c:pt>
                <c:pt idx="2706">
                  <c:v>3900.91748046875</c:v>
                </c:pt>
                <c:pt idx="2707">
                  <c:v>3900.91748046875</c:v>
                </c:pt>
                <c:pt idx="2708">
                  <c:v>3900.91748046875</c:v>
                </c:pt>
                <c:pt idx="2709">
                  <c:v>3900.91748046875</c:v>
                </c:pt>
                <c:pt idx="2710">
                  <c:v>3900.91748046875</c:v>
                </c:pt>
                <c:pt idx="2711">
                  <c:v>3900.91748046875</c:v>
                </c:pt>
                <c:pt idx="2712">
                  <c:v>3900.91748046875</c:v>
                </c:pt>
                <c:pt idx="2713">
                  <c:v>3900.91748046875</c:v>
                </c:pt>
                <c:pt idx="2714">
                  <c:v>3900.91748046875</c:v>
                </c:pt>
                <c:pt idx="2715">
                  <c:v>3900.91748046875</c:v>
                </c:pt>
                <c:pt idx="2716">
                  <c:v>3900.91748046875</c:v>
                </c:pt>
                <c:pt idx="2717">
                  <c:v>3900.91748046875</c:v>
                </c:pt>
                <c:pt idx="2718">
                  <c:v>3900.91748046875</c:v>
                </c:pt>
                <c:pt idx="2719">
                  <c:v>3900.91748046875</c:v>
                </c:pt>
                <c:pt idx="2720">
                  <c:v>3900.91748046875</c:v>
                </c:pt>
                <c:pt idx="2721">
                  <c:v>3900.91748046875</c:v>
                </c:pt>
                <c:pt idx="2722">
                  <c:v>3900.91748046875</c:v>
                </c:pt>
                <c:pt idx="2723">
                  <c:v>3900.91748046875</c:v>
                </c:pt>
                <c:pt idx="2724">
                  <c:v>3900.91748046875</c:v>
                </c:pt>
                <c:pt idx="2725">
                  <c:v>3900.91748046875</c:v>
                </c:pt>
                <c:pt idx="2726">
                  <c:v>3900.91748046875</c:v>
                </c:pt>
                <c:pt idx="2727">
                  <c:v>3900.91748046875</c:v>
                </c:pt>
                <c:pt idx="2728">
                  <c:v>3900.91748046875</c:v>
                </c:pt>
                <c:pt idx="2729">
                  <c:v>3900.91748046875</c:v>
                </c:pt>
                <c:pt idx="2730">
                  <c:v>3900.91748046875</c:v>
                </c:pt>
                <c:pt idx="2731">
                  <c:v>3900.91748046875</c:v>
                </c:pt>
                <c:pt idx="2732">
                  <c:v>3900.91748046875</c:v>
                </c:pt>
                <c:pt idx="2733">
                  <c:v>3900.91748046875</c:v>
                </c:pt>
                <c:pt idx="2734">
                  <c:v>3900.91748046875</c:v>
                </c:pt>
                <c:pt idx="2735">
                  <c:v>3900.91748046875</c:v>
                </c:pt>
                <c:pt idx="2736">
                  <c:v>3900.91748046875</c:v>
                </c:pt>
                <c:pt idx="2737">
                  <c:v>3900.91748046875</c:v>
                </c:pt>
                <c:pt idx="2738">
                  <c:v>3900.91748046875</c:v>
                </c:pt>
                <c:pt idx="2739">
                  <c:v>3900.91748046875</c:v>
                </c:pt>
                <c:pt idx="2740">
                  <c:v>3900.91748046875</c:v>
                </c:pt>
                <c:pt idx="2741">
                  <c:v>3900.91748046875</c:v>
                </c:pt>
                <c:pt idx="2742">
                  <c:v>3900.91748046875</c:v>
                </c:pt>
                <c:pt idx="2743">
                  <c:v>3900.91748046875</c:v>
                </c:pt>
                <c:pt idx="2744">
                  <c:v>3900.91748046875</c:v>
                </c:pt>
                <c:pt idx="2745">
                  <c:v>3900.91748046875</c:v>
                </c:pt>
                <c:pt idx="2746">
                  <c:v>3900.91748046875</c:v>
                </c:pt>
                <c:pt idx="2747">
                  <c:v>3900.91748046875</c:v>
                </c:pt>
                <c:pt idx="2748">
                  <c:v>3900.91748046875</c:v>
                </c:pt>
                <c:pt idx="2749">
                  <c:v>3900.91748046875</c:v>
                </c:pt>
                <c:pt idx="2750">
                  <c:v>3900.91748046875</c:v>
                </c:pt>
                <c:pt idx="2751">
                  <c:v>3900.91748046875</c:v>
                </c:pt>
                <c:pt idx="2752">
                  <c:v>3900.91748046875</c:v>
                </c:pt>
                <c:pt idx="2753">
                  <c:v>3900.91748046875</c:v>
                </c:pt>
                <c:pt idx="2754">
                  <c:v>3900.91748046875</c:v>
                </c:pt>
                <c:pt idx="2755">
                  <c:v>3900.91748046875</c:v>
                </c:pt>
                <c:pt idx="2756">
                  <c:v>3900.91748046875</c:v>
                </c:pt>
                <c:pt idx="2757">
                  <c:v>3900.91748046875</c:v>
                </c:pt>
                <c:pt idx="2758">
                  <c:v>3900.91748046875</c:v>
                </c:pt>
                <c:pt idx="2759">
                  <c:v>3900.91748046875</c:v>
                </c:pt>
                <c:pt idx="2760">
                  <c:v>3899.08251953125</c:v>
                </c:pt>
                <c:pt idx="2761">
                  <c:v>3899.08251953125</c:v>
                </c:pt>
                <c:pt idx="2762">
                  <c:v>3899.08251953125</c:v>
                </c:pt>
                <c:pt idx="2763">
                  <c:v>3899.08251953125</c:v>
                </c:pt>
                <c:pt idx="2764">
                  <c:v>3899.08251953125</c:v>
                </c:pt>
                <c:pt idx="2765">
                  <c:v>3899.08251953125</c:v>
                </c:pt>
                <c:pt idx="2766">
                  <c:v>3899.08251953125</c:v>
                </c:pt>
                <c:pt idx="2767">
                  <c:v>3899.08251953125</c:v>
                </c:pt>
                <c:pt idx="2768">
                  <c:v>3899.08251953125</c:v>
                </c:pt>
                <c:pt idx="2769">
                  <c:v>3899.08251953125</c:v>
                </c:pt>
                <c:pt idx="2770">
                  <c:v>3900.91748046875</c:v>
                </c:pt>
                <c:pt idx="2771">
                  <c:v>3900.91748046875</c:v>
                </c:pt>
                <c:pt idx="2772">
                  <c:v>3900.91748046875</c:v>
                </c:pt>
                <c:pt idx="2773">
                  <c:v>3900.91748046875</c:v>
                </c:pt>
                <c:pt idx="2774">
                  <c:v>3900.91748046875</c:v>
                </c:pt>
                <c:pt idx="2775">
                  <c:v>3900.91748046875</c:v>
                </c:pt>
                <c:pt idx="2776">
                  <c:v>3900.91748046875</c:v>
                </c:pt>
                <c:pt idx="2777">
                  <c:v>3900.91748046875</c:v>
                </c:pt>
                <c:pt idx="2778">
                  <c:v>3900.91748046875</c:v>
                </c:pt>
                <c:pt idx="2779">
                  <c:v>3899.08251953125</c:v>
                </c:pt>
                <c:pt idx="2780">
                  <c:v>3899.08251953125</c:v>
                </c:pt>
                <c:pt idx="2781">
                  <c:v>3899.08251953125</c:v>
                </c:pt>
                <c:pt idx="2782">
                  <c:v>3899.08251953125</c:v>
                </c:pt>
                <c:pt idx="2783">
                  <c:v>3899.08251953125</c:v>
                </c:pt>
                <c:pt idx="2784">
                  <c:v>3899.08251953125</c:v>
                </c:pt>
                <c:pt idx="2785">
                  <c:v>3899.08251953125</c:v>
                </c:pt>
                <c:pt idx="2786">
                  <c:v>3899.08251953125</c:v>
                </c:pt>
                <c:pt idx="2787">
                  <c:v>3899.08251953125</c:v>
                </c:pt>
                <c:pt idx="2788">
                  <c:v>3899.08251953125</c:v>
                </c:pt>
                <c:pt idx="2789">
                  <c:v>3899.08251953125</c:v>
                </c:pt>
                <c:pt idx="2790">
                  <c:v>3899.08251953125</c:v>
                </c:pt>
                <c:pt idx="2791">
                  <c:v>3899.08251953125</c:v>
                </c:pt>
                <c:pt idx="2792">
                  <c:v>3899.08251953125</c:v>
                </c:pt>
                <c:pt idx="2793">
                  <c:v>3897.24755859375</c:v>
                </c:pt>
                <c:pt idx="2794">
                  <c:v>3897.24755859375</c:v>
                </c:pt>
                <c:pt idx="2795">
                  <c:v>3897.24755859375</c:v>
                </c:pt>
                <c:pt idx="2796">
                  <c:v>3897.24755859375</c:v>
                </c:pt>
                <c:pt idx="2797">
                  <c:v>3897.24755859375</c:v>
                </c:pt>
                <c:pt idx="2798">
                  <c:v>3897.24755859375</c:v>
                </c:pt>
                <c:pt idx="2799">
                  <c:v>3897.24755859375</c:v>
                </c:pt>
                <c:pt idx="2800">
                  <c:v>3897.24755859375</c:v>
                </c:pt>
                <c:pt idx="2801">
                  <c:v>3897.24755859375</c:v>
                </c:pt>
                <c:pt idx="2802">
                  <c:v>3897.24755859375</c:v>
                </c:pt>
                <c:pt idx="2803">
                  <c:v>3897.24755859375</c:v>
                </c:pt>
                <c:pt idx="2804">
                  <c:v>3897.24755859375</c:v>
                </c:pt>
                <c:pt idx="2805">
                  <c:v>3897.24755859375</c:v>
                </c:pt>
                <c:pt idx="2806">
                  <c:v>3897.24755859375</c:v>
                </c:pt>
                <c:pt idx="2807">
                  <c:v>3897.24755859375</c:v>
                </c:pt>
                <c:pt idx="2808">
                  <c:v>3897.24755859375</c:v>
                </c:pt>
                <c:pt idx="2809">
                  <c:v>3897.24755859375</c:v>
                </c:pt>
                <c:pt idx="2810">
                  <c:v>3897.24755859375</c:v>
                </c:pt>
                <c:pt idx="2811">
                  <c:v>3895.41284179687</c:v>
                </c:pt>
                <c:pt idx="2812">
                  <c:v>3895.41284179687</c:v>
                </c:pt>
                <c:pt idx="2813">
                  <c:v>3895.41284179687</c:v>
                </c:pt>
                <c:pt idx="2814">
                  <c:v>3895.41284179687</c:v>
                </c:pt>
                <c:pt idx="2815">
                  <c:v>3895.41284179687</c:v>
                </c:pt>
                <c:pt idx="2816">
                  <c:v>3895.41284179687</c:v>
                </c:pt>
                <c:pt idx="2817">
                  <c:v>3895.41284179687</c:v>
                </c:pt>
                <c:pt idx="2818">
                  <c:v>3895.41284179687</c:v>
                </c:pt>
                <c:pt idx="2819">
                  <c:v>3895.41284179687</c:v>
                </c:pt>
                <c:pt idx="2820">
                  <c:v>3895.41284179687</c:v>
                </c:pt>
                <c:pt idx="2821">
                  <c:v>3895.41284179687</c:v>
                </c:pt>
                <c:pt idx="2822">
                  <c:v>3895.41284179687</c:v>
                </c:pt>
                <c:pt idx="2823">
                  <c:v>3895.41284179687</c:v>
                </c:pt>
                <c:pt idx="2824">
                  <c:v>3895.41284179687</c:v>
                </c:pt>
                <c:pt idx="2825">
                  <c:v>3895.41284179687</c:v>
                </c:pt>
                <c:pt idx="2826">
                  <c:v>3895.41284179687</c:v>
                </c:pt>
                <c:pt idx="2827">
                  <c:v>3895.41284179687</c:v>
                </c:pt>
                <c:pt idx="2828">
                  <c:v>3895.41284179687</c:v>
                </c:pt>
                <c:pt idx="2829">
                  <c:v>3895.41284179687</c:v>
                </c:pt>
                <c:pt idx="2830">
                  <c:v>3895.41284179687</c:v>
                </c:pt>
                <c:pt idx="2831">
                  <c:v>3895.41284179687</c:v>
                </c:pt>
                <c:pt idx="2832">
                  <c:v>3895.41284179687</c:v>
                </c:pt>
                <c:pt idx="2833">
                  <c:v>3895.41284179687</c:v>
                </c:pt>
                <c:pt idx="2834">
                  <c:v>3895.41284179687</c:v>
                </c:pt>
                <c:pt idx="2835">
                  <c:v>3895.41284179687</c:v>
                </c:pt>
                <c:pt idx="2836">
                  <c:v>3895.41284179687</c:v>
                </c:pt>
                <c:pt idx="2837">
                  <c:v>3895.41284179687</c:v>
                </c:pt>
                <c:pt idx="2838">
                  <c:v>3895.41284179687</c:v>
                </c:pt>
                <c:pt idx="2839">
                  <c:v>3895.41284179687</c:v>
                </c:pt>
                <c:pt idx="2840">
                  <c:v>3889.908203125</c:v>
                </c:pt>
                <c:pt idx="2841">
                  <c:v>3889.908203125</c:v>
                </c:pt>
                <c:pt idx="2842">
                  <c:v>3889.908203125</c:v>
                </c:pt>
                <c:pt idx="2843">
                  <c:v>3889.908203125</c:v>
                </c:pt>
                <c:pt idx="2844">
                  <c:v>3889.908203125</c:v>
                </c:pt>
                <c:pt idx="2845">
                  <c:v>3889.908203125</c:v>
                </c:pt>
                <c:pt idx="2846">
                  <c:v>3889.908203125</c:v>
                </c:pt>
                <c:pt idx="2847">
                  <c:v>3889.908203125</c:v>
                </c:pt>
                <c:pt idx="2848">
                  <c:v>3889.908203125</c:v>
                </c:pt>
                <c:pt idx="2849">
                  <c:v>3889.908203125</c:v>
                </c:pt>
                <c:pt idx="2850">
                  <c:v>3889.908203125</c:v>
                </c:pt>
                <c:pt idx="2851">
                  <c:v>3889.908203125</c:v>
                </c:pt>
                <c:pt idx="2852">
                  <c:v>3889.908203125</c:v>
                </c:pt>
                <c:pt idx="2853">
                  <c:v>3889.908203125</c:v>
                </c:pt>
                <c:pt idx="2854">
                  <c:v>3889.908203125</c:v>
                </c:pt>
                <c:pt idx="2855">
                  <c:v>3889.908203125</c:v>
                </c:pt>
                <c:pt idx="2856">
                  <c:v>3889.908203125</c:v>
                </c:pt>
                <c:pt idx="2857">
                  <c:v>3889.908203125</c:v>
                </c:pt>
                <c:pt idx="2858">
                  <c:v>3889.908203125</c:v>
                </c:pt>
                <c:pt idx="2859">
                  <c:v>3889.908203125</c:v>
                </c:pt>
                <c:pt idx="2860">
                  <c:v>3889.908203125</c:v>
                </c:pt>
                <c:pt idx="2861">
                  <c:v>3889.908203125</c:v>
                </c:pt>
                <c:pt idx="2862">
                  <c:v>3889.908203125</c:v>
                </c:pt>
                <c:pt idx="2863">
                  <c:v>3889.908203125</c:v>
                </c:pt>
                <c:pt idx="2864">
                  <c:v>3889.908203125</c:v>
                </c:pt>
                <c:pt idx="2865">
                  <c:v>3889.908203125</c:v>
                </c:pt>
                <c:pt idx="2866">
                  <c:v>3889.908203125</c:v>
                </c:pt>
                <c:pt idx="2867">
                  <c:v>3889.908203125</c:v>
                </c:pt>
                <c:pt idx="2868">
                  <c:v>3889.908203125</c:v>
                </c:pt>
                <c:pt idx="2869">
                  <c:v>3889.908203125</c:v>
                </c:pt>
                <c:pt idx="2870">
                  <c:v>3889.908203125</c:v>
                </c:pt>
                <c:pt idx="2871">
                  <c:v>3889.908203125</c:v>
                </c:pt>
                <c:pt idx="2872">
                  <c:v>3889.908203125</c:v>
                </c:pt>
                <c:pt idx="2873">
                  <c:v>3889.908203125</c:v>
                </c:pt>
                <c:pt idx="2874">
                  <c:v>3889.908203125</c:v>
                </c:pt>
                <c:pt idx="2875">
                  <c:v>3886.23852539062</c:v>
                </c:pt>
                <c:pt idx="2876">
                  <c:v>3886.23852539062</c:v>
                </c:pt>
                <c:pt idx="2877">
                  <c:v>3886.23852539062</c:v>
                </c:pt>
                <c:pt idx="2878">
                  <c:v>3886.23852539062</c:v>
                </c:pt>
                <c:pt idx="2879">
                  <c:v>3886.23852539062</c:v>
                </c:pt>
                <c:pt idx="2880">
                  <c:v>3886.23852539062</c:v>
                </c:pt>
                <c:pt idx="2881">
                  <c:v>3886.23852539062</c:v>
                </c:pt>
                <c:pt idx="2882">
                  <c:v>3886.23852539062</c:v>
                </c:pt>
                <c:pt idx="2883">
                  <c:v>3886.23852539062</c:v>
                </c:pt>
                <c:pt idx="2884">
                  <c:v>3886.23852539062</c:v>
                </c:pt>
                <c:pt idx="2885">
                  <c:v>3886.23852539062</c:v>
                </c:pt>
                <c:pt idx="2886">
                  <c:v>3886.23852539062</c:v>
                </c:pt>
                <c:pt idx="2887">
                  <c:v>3886.23852539062</c:v>
                </c:pt>
                <c:pt idx="2888">
                  <c:v>3886.23852539062</c:v>
                </c:pt>
                <c:pt idx="2889">
                  <c:v>3886.23852539062</c:v>
                </c:pt>
                <c:pt idx="2890">
                  <c:v>3886.23852539062</c:v>
                </c:pt>
                <c:pt idx="2891">
                  <c:v>3886.23852539062</c:v>
                </c:pt>
                <c:pt idx="2892">
                  <c:v>3886.23852539062</c:v>
                </c:pt>
                <c:pt idx="2893">
                  <c:v>3886.23852539062</c:v>
                </c:pt>
                <c:pt idx="2894">
                  <c:v>3886.23852539062</c:v>
                </c:pt>
                <c:pt idx="2895">
                  <c:v>3886.23852539062</c:v>
                </c:pt>
                <c:pt idx="2896">
                  <c:v>3886.23852539062</c:v>
                </c:pt>
                <c:pt idx="2897">
                  <c:v>3886.23852539062</c:v>
                </c:pt>
                <c:pt idx="2898">
                  <c:v>3886.23852539062</c:v>
                </c:pt>
                <c:pt idx="2899">
                  <c:v>3886.23852539062</c:v>
                </c:pt>
                <c:pt idx="2900">
                  <c:v>3886.23852539062</c:v>
                </c:pt>
                <c:pt idx="2901">
                  <c:v>3882.56884765625</c:v>
                </c:pt>
                <c:pt idx="2902">
                  <c:v>3882.56884765625</c:v>
                </c:pt>
                <c:pt idx="2903">
                  <c:v>3882.56884765625</c:v>
                </c:pt>
                <c:pt idx="2904">
                  <c:v>3882.56884765625</c:v>
                </c:pt>
                <c:pt idx="2905">
                  <c:v>3893.57788085937</c:v>
                </c:pt>
                <c:pt idx="2906">
                  <c:v>3893.57788085937</c:v>
                </c:pt>
                <c:pt idx="2907">
                  <c:v>3893.57788085937</c:v>
                </c:pt>
                <c:pt idx="2908">
                  <c:v>3893.57788085937</c:v>
                </c:pt>
                <c:pt idx="2909">
                  <c:v>3893.57788085937</c:v>
                </c:pt>
                <c:pt idx="2910">
                  <c:v>3882.56884765625</c:v>
                </c:pt>
                <c:pt idx="2911">
                  <c:v>3882.56884765625</c:v>
                </c:pt>
                <c:pt idx="2912">
                  <c:v>3882.56884765625</c:v>
                </c:pt>
                <c:pt idx="2913">
                  <c:v>3882.56884765625</c:v>
                </c:pt>
                <c:pt idx="2914">
                  <c:v>3882.56884765625</c:v>
                </c:pt>
                <c:pt idx="2915">
                  <c:v>3882.56884765625</c:v>
                </c:pt>
                <c:pt idx="2916">
                  <c:v>3882.56884765625</c:v>
                </c:pt>
                <c:pt idx="2917">
                  <c:v>3882.56884765625</c:v>
                </c:pt>
                <c:pt idx="2918">
                  <c:v>3882.56884765625</c:v>
                </c:pt>
                <c:pt idx="2919">
                  <c:v>3882.56884765625</c:v>
                </c:pt>
                <c:pt idx="2920">
                  <c:v>3882.56884765625</c:v>
                </c:pt>
                <c:pt idx="2921">
                  <c:v>3882.56884765625</c:v>
                </c:pt>
                <c:pt idx="2922">
                  <c:v>3882.56884765625</c:v>
                </c:pt>
                <c:pt idx="2923">
                  <c:v>3882.56884765625</c:v>
                </c:pt>
                <c:pt idx="2924">
                  <c:v>3882.56884765625</c:v>
                </c:pt>
                <c:pt idx="2925">
                  <c:v>3880.73388671875</c:v>
                </c:pt>
                <c:pt idx="2926">
                  <c:v>3880.73388671875</c:v>
                </c:pt>
                <c:pt idx="2927">
                  <c:v>3880.73388671875</c:v>
                </c:pt>
                <c:pt idx="2928">
                  <c:v>3880.73388671875</c:v>
                </c:pt>
                <c:pt idx="2929">
                  <c:v>3880.73388671875</c:v>
                </c:pt>
                <c:pt idx="2930">
                  <c:v>3880.73388671875</c:v>
                </c:pt>
                <c:pt idx="2931">
                  <c:v>3880.73388671875</c:v>
                </c:pt>
                <c:pt idx="2932">
                  <c:v>3880.73388671875</c:v>
                </c:pt>
                <c:pt idx="2933">
                  <c:v>3880.73388671875</c:v>
                </c:pt>
                <c:pt idx="2934">
                  <c:v>3880.73388671875</c:v>
                </c:pt>
                <c:pt idx="2935">
                  <c:v>3880.73388671875</c:v>
                </c:pt>
                <c:pt idx="2936">
                  <c:v>3880.73388671875</c:v>
                </c:pt>
                <c:pt idx="2937">
                  <c:v>3880.73388671875</c:v>
                </c:pt>
                <c:pt idx="2938">
                  <c:v>3880.73388671875</c:v>
                </c:pt>
                <c:pt idx="2939">
                  <c:v>3880.73388671875</c:v>
                </c:pt>
                <c:pt idx="2940">
                  <c:v>3880.73388671875</c:v>
                </c:pt>
                <c:pt idx="2941">
                  <c:v>3880.73388671875</c:v>
                </c:pt>
                <c:pt idx="2942">
                  <c:v>3880.73388671875</c:v>
                </c:pt>
                <c:pt idx="2943">
                  <c:v>3880.73388671875</c:v>
                </c:pt>
                <c:pt idx="2944">
                  <c:v>3880.73388671875</c:v>
                </c:pt>
                <c:pt idx="2945">
                  <c:v>3880.73388671875</c:v>
                </c:pt>
                <c:pt idx="2946">
                  <c:v>3880.73388671875</c:v>
                </c:pt>
                <c:pt idx="2947">
                  <c:v>3880.73388671875</c:v>
                </c:pt>
                <c:pt idx="2948">
                  <c:v>3880.73388671875</c:v>
                </c:pt>
                <c:pt idx="2949">
                  <c:v>3880.73388671875</c:v>
                </c:pt>
                <c:pt idx="2950">
                  <c:v>3880.73388671875</c:v>
                </c:pt>
                <c:pt idx="2951">
                  <c:v>3880.73388671875</c:v>
                </c:pt>
                <c:pt idx="2952">
                  <c:v>3880.73388671875</c:v>
                </c:pt>
                <c:pt idx="2953">
                  <c:v>3880.73388671875</c:v>
                </c:pt>
                <c:pt idx="2954">
                  <c:v>3880.73388671875</c:v>
                </c:pt>
                <c:pt idx="2955">
                  <c:v>3880.73388671875</c:v>
                </c:pt>
                <c:pt idx="2956">
                  <c:v>3880.73388671875</c:v>
                </c:pt>
                <c:pt idx="2957">
                  <c:v>3880.73388671875</c:v>
                </c:pt>
                <c:pt idx="2958">
                  <c:v>3880.73388671875</c:v>
                </c:pt>
                <c:pt idx="2959">
                  <c:v>3880.73388671875</c:v>
                </c:pt>
                <c:pt idx="2960">
                  <c:v>3880.73388671875</c:v>
                </c:pt>
                <c:pt idx="2961">
                  <c:v>3880.73388671875</c:v>
                </c:pt>
                <c:pt idx="2962">
                  <c:v>3880.73388671875</c:v>
                </c:pt>
                <c:pt idx="2963">
                  <c:v>3880.73388671875</c:v>
                </c:pt>
                <c:pt idx="2964">
                  <c:v>3880.73388671875</c:v>
                </c:pt>
                <c:pt idx="2965">
                  <c:v>3880.73388671875</c:v>
                </c:pt>
                <c:pt idx="2966">
                  <c:v>3880.73388671875</c:v>
                </c:pt>
                <c:pt idx="2967">
                  <c:v>3880.73388671875</c:v>
                </c:pt>
                <c:pt idx="2968">
                  <c:v>3880.73388671875</c:v>
                </c:pt>
                <c:pt idx="2969">
                  <c:v>3880.73388671875</c:v>
                </c:pt>
                <c:pt idx="2970">
                  <c:v>3880.73388671875</c:v>
                </c:pt>
                <c:pt idx="2971">
                  <c:v>3880.73388671875</c:v>
                </c:pt>
                <c:pt idx="2972">
                  <c:v>3880.73388671875</c:v>
                </c:pt>
                <c:pt idx="2973">
                  <c:v>3880.73388671875</c:v>
                </c:pt>
                <c:pt idx="2974">
                  <c:v>3880.73388671875</c:v>
                </c:pt>
                <c:pt idx="2975">
                  <c:v>3880.73388671875</c:v>
                </c:pt>
                <c:pt idx="2976">
                  <c:v>3880.73388671875</c:v>
                </c:pt>
                <c:pt idx="2977">
                  <c:v>3880.73388671875</c:v>
                </c:pt>
                <c:pt idx="2978">
                  <c:v>3880.73388671875</c:v>
                </c:pt>
                <c:pt idx="2979">
                  <c:v>3880.73388671875</c:v>
                </c:pt>
                <c:pt idx="2980">
                  <c:v>3880.73388671875</c:v>
                </c:pt>
                <c:pt idx="2981">
                  <c:v>3880.73388671875</c:v>
                </c:pt>
                <c:pt idx="2982">
                  <c:v>3880.73388671875</c:v>
                </c:pt>
                <c:pt idx="2983">
                  <c:v>3880.73388671875</c:v>
                </c:pt>
                <c:pt idx="2984">
                  <c:v>3880.73388671875</c:v>
                </c:pt>
                <c:pt idx="2985">
                  <c:v>3880.73388671875</c:v>
                </c:pt>
                <c:pt idx="2986">
                  <c:v>3880.73388671875</c:v>
                </c:pt>
                <c:pt idx="2987">
                  <c:v>3880.73388671875</c:v>
                </c:pt>
                <c:pt idx="2988">
                  <c:v>3880.73388671875</c:v>
                </c:pt>
                <c:pt idx="2989">
                  <c:v>3880.73388671875</c:v>
                </c:pt>
                <c:pt idx="2990">
                  <c:v>3880.73388671875</c:v>
                </c:pt>
                <c:pt idx="2991">
                  <c:v>3880.73388671875</c:v>
                </c:pt>
                <c:pt idx="2992">
                  <c:v>3880.73388671875</c:v>
                </c:pt>
                <c:pt idx="2993">
                  <c:v>3880.73388671875</c:v>
                </c:pt>
                <c:pt idx="2994">
                  <c:v>3880.73388671875</c:v>
                </c:pt>
                <c:pt idx="2995">
                  <c:v>3880.73388671875</c:v>
                </c:pt>
                <c:pt idx="2996">
                  <c:v>3880.73388671875</c:v>
                </c:pt>
                <c:pt idx="2997">
                  <c:v>3880.73388671875</c:v>
                </c:pt>
                <c:pt idx="2998">
                  <c:v>3880.73388671875</c:v>
                </c:pt>
                <c:pt idx="2999">
                  <c:v>3880.73388671875</c:v>
                </c:pt>
                <c:pt idx="3000">
                  <c:v>3880.73388671875</c:v>
                </c:pt>
                <c:pt idx="3001">
                  <c:v>3880.73388671875</c:v>
                </c:pt>
                <c:pt idx="3002">
                  <c:v>3880.73388671875</c:v>
                </c:pt>
                <c:pt idx="3003">
                  <c:v>3880.73388671875</c:v>
                </c:pt>
                <c:pt idx="3004">
                  <c:v>3880.73388671875</c:v>
                </c:pt>
                <c:pt idx="3005">
                  <c:v>3880.73388671875</c:v>
                </c:pt>
                <c:pt idx="3006">
                  <c:v>3880.73388671875</c:v>
                </c:pt>
                <c:pt idx="3007">
                  <c:v>3880.73388671875</c:v>
                </c:pt>
                <c:pt idx="3008">
                  <c:v>3880.73388671875</c:v>
                </c:pt>
                <c:pt idx="3009">
                  <c:v>3880.73388671875</c:v>
                </c:pt>
                <c:pt idx="3010">
                  <c:v>3880.73388671875</c:v>
                </c:pt>
                <c:pt idx="3011">
                  <c:v>3880.73388671875</c:v>
                </c:pt>
                <c:pt idx="3012">
                  <c:v>3880.73388671875</c:v>
                </c:pt>
                <c:pt idx="3013">
                  <c:v>3880.73388671875</c:v>
                </c:pt>
                <c:pt idx="3014">
                  <c:v>3880.73388671875</c:v>
                </c:pt>
                <c:pt idx="3015">
                  <c:v>3880.73388671875</c:v>
                </c:pt>
                <c:pt idx="3016">
                  <c:v>3880.73388671875</c:v>
                </c:pt>
                <c:pt idx="3017">
                  <c:v>3880.73388671875</c:v>
                </c:pt>
                <c:pt idx="3018">
                  <c:v>3880.73388671875</c:v>
                </c:pt>
                <c:pt idx="3019">
                  <c:v>3880.73388671875</c:v>
                </c:pt>
                <c:pt idx="3020">
                  <c:v>3880.73388671875</c:v>
                </c:pt>
                <c:pt idx="3021">
                  <c:v>3880.73388671875</c:v>
                </c:pt>
                <c:pt idx="3022">
                  <c:v>3878.89892578125</c:v>
                </c:pt>
                <c:pt idx="3023">
                  <c:v>3878.89892578125</c:v>
                </c:pt>
                <c:pt idx="3024">
                  <c:v>3878.89892578125</c:v>
                </c:pt>
                <c:pt idx="3025">
                  <c:v>3878.89892578125</c:v>
                </c:pt>
                <c:pt idx="3026">
                  <c:v>3878.89892578125</c:v>
                </c:pt>
                <c:pt idx="3027">
                  <c:v>3880.73388671875</c:v>
                </c:pt>
                <c:pt idx="3028">
                  <c:v>3880.73388671875</c:v>
                </c:pt>
                <c:pt idx="3029">
                  <c:v>3880.73388671875</c:v>
                </c:pt>
                <c:pt idx="3030">
                  <c:v>3880.73388671875</c:v>
                </c:pt>
                <c:pt idx="3031">
                  <c:v>3880.73388671875</c:v>
                </c:pt>
                <c:pt idx="3032">
                  <c:v>3878.89892578125</c:v>
                </c:pt>
                <c:pt idx="3033">
                  <c:v>3878.89892578125</c:v>
                </c:pt>
                <c:pt idx="3034">
                  <c:v>3878.89892578125</c:v>
                </c:pt>
                <c:pt idx="3035">
                  <c:v>3878.89892578125</c:v>
                </c:pt>
                <c:pt idx="3036">
                  <c:v>3878.89892578125</c:v>
                </c:pt>
                <c:pt idx="3037">
                  <c:v>3878.89892578125</c:v>
                </c:pt>
                <c:pt idx="3038">
                  <c:v>3878.89892578125</c:v>
                </c:pt>
                <c:pt idx="3039">
                  <c:v>3878.89892578125</c:v>
                </c:pt>
                <c:pt idx="3040">
                  <c:v>3878.89892578125</c:v>
                </c:pt>
                <c:pt idx="3041">
                  <c:v>3878.89892578125</c:v>
                </c:pt>
                <c:pt idx="3042">
                  <c:v>3878.89892578125</c:v>
                </c:pt>
                <c:pt idx="3043">
                  <c:v>3878.89892578125</c:v>
                </c:pt>
                <c:pt idx="3044">
                  <c:v>3878.89892578125</c:v>
                </c:pt>
                <c:pt idx="3045">
                  <c:v>3878.89892578125</c:v>
                </c:pt>
                <c:pt idx="3046">
                  <c:v>3878.89892578125</c:v>
                </c:pt>
                <c:pt idx="3047">
                  <c:v>3878.89892578125</c:v>
                </c:pt>
                <c:pt idx="3048">
                  <c:v>3878.89892578125</c:v>
                </c:pt>
                <c:pt idx="3049">
                  <c:v>3878.89892578125</c:v>
                </c:pt>
                <c:pt idx="3050">
                  <c:v>3878.89892578125</c:v>
                </c:pt>
                <c:pt idx="3051">
                  <c:v>3878.89892578125</c:v>
                </c:pt>
                <c:pt idx="3052">
                  <c:v>3878.89892578125</c:v>
                </c:pt>
                <c:pt idx="3053">
                  <c:v>3878.89892578125</c:v>
                </c:pt>
                <c:pt idx="3054">
                  <c:v>3878.89892578125</c:v>
                </c:pt>
                <c:pt idx="3055">
                  <c:v>3878.89892578125</c:v>
                </c:pt>
                <c:pt idx="3056">
                  <c:v>3878.89892578125</c:v>
                </c:pt>
                <c:pt idx="3057">
                  <c:v>3877.06420898437</c:v>
                </c:pt>
                <c:pt idx="3058">
                  <c:v>3877.06420898437</c:v>
                </c:pt>
                <c:pt idx="3059">
                  <c:v>3877.06420898437</c:v>
                </c:pt>
                <c:pt idx="3060">
                  <c:v>3877.06420898437</c:v>
                </c:pt>
                <c:pt idx="3061">
                  <c:v>3877.06420898437</c:v>
                </c:pt>
                <c:pt idx="3062">
                  <c:v>3877.06420898437</c:v>
                </c:pt>
                <c:pt idx="3063">
                  <c:v>3878.89892578125</c:v>
                </c:pt>
                <c:pt idx="3064">
                  <c:v>3878.89892578125</c:v>
                </c:pt>
                <c:pt idx="3065">
                  <c:v>3878.89892578125</c:v>
                </c:pt>
                <c:pt idx="3066">
                  <c:v>3878.89892578125</c:v>
                </c:pt>
                <c:pt idx="3067">
                  <c:v>3878.89892578125</c:v>
                </c:pt>
                <c:pt idx="3068">
                  <c:v>3877.06420898437</c:v>
                </c:pt>
                <c:pt idx="3069">
                  <c:v>3877.06420898437</c:v>
                </c:pt>
                <c:pt idx="3070">
                  <c:v>3877.06420898437</c:v>
                </c:pt>
                <c:pt idx="3071">
                  <c:v>3877.06420898437</c:v>
                </c:pt>
                <c:pt idx="3072">
                  <c:v>3877.06420898437</c:v>
                </c:pt>
                <c:pt idx="3073">
                  <c:v>3877.06420898437</c:v>
                </c:pt>
                <c:pt idx="3074">
                  <c:v>3877.06420898437</c:v>
                </c:pt>
                <c:pt idx="3075">
                  <c:v>3877.06420898437</c:v>
                </c:pt>
                <c:pt idx="3076">
                  <c:v>3877.06420898437</c:v>
                </c:pt>
                <c:pt idx="3077">
                  <c:v>3877.06420898437</c:v>
                </c:pt>
                <c:pt idx="3078">
                  <c:v>3877.06420898437</c:v>
                </c:pt>
                <c:pt idx="3079">
                  <c:v>3877.06420898437</c:v>
                </c:pt>
                <c:pt idx="3080">
                  <c:v>3877.06420898437</c:v>
                </c:pt>
                <c:pt idx="3081">
                  <c:v>3877.06420898437</c:v>
                </c:pt>
                <c:pt idx="3082">
                  <c:v>3877.06420898437</c:v>
                </c:pt>
                <c:pt idx="3083">
                  <c:v>3877.06420898437</c:v>
                </c:pt>
                <c:pt idx="3084">
                  <c:v>3877.06420898437</c:v>
                </c:pt>
                <c:pt idx="3085">
                  <c:v>3877.06420898437</c:v>
                </c:pt>
                <c:pt idx="3086">
                  <c:v>3877.06420898437</c:v>
                </c:pt>
                <c:pt idx="3087">
                  <c:v>3877.06420898437</c:v>
                </c:pt>
                <c:pt idx="3088">
                  <c:v>3877.06420898437</c:v>
                </c:pt>
                <c:pt idx="3089">
                  <c:v>3877.06420898437</c:v>
                </c:pt>
                <c:pt idx="3090">
                  <c:v>3877.06420898437</c:v>
                </c:pt>
                <c:pt idx="3091">
                  <c:v>3877.06420898437</c:v>
                </c:pt>
                <c:pt idx="3092">
                  <c:v>3877.06420898437</c:v>
                </c:pt>
                <c:pt idx="3093">
                  <c:v>3877.06420898437</c:v>
                </c:pt>
                <c:pt idx="3094">
                  <c:v>3877.06420898437</c:v>
                </c:pt>
                <c:pt idx="3095">
                  <c:v>3877.06420898437</c:v>
                </c:pt>
                <c:pt idx="3096">
                  <c:v>3877.06420898437</c:v>
                </c:pt>
                <c:pt idx="3097">
                  <c:v>3877.06420898437</c:v>
                </c:pt>
                <c:pt idx="3098">
                  <c:v>3877.06420898437</c:v>
                </c:pt>
                <c:pt idx="3099">
                  <c:v>3877.06420898437</c:v>
                </c:pt>
                <c:pt idx="3100">
                  <c:v>3877.06420898437</c:v>
                </c:pt>
                <c:pt idx="3101">
                  <c:v>3877.06420898437</c:v>
                </c:pt>
                <c:pt idx="3102">
                  <c:v>3877.06420898437</c:v>
                </c:pt>
                <c:pt idx="3103">
                  <c:v>3877.06420898437</c:v>
                </c:pt>
                <c:pt idx="3104">
                  <c:v>3877.06420898437</c:v>
                </c:pt>
                <c:pt idx="3105">
                  <c:v>3877.06420898437</c:v>
                </c:pt>
                <c:pt idx="3106">
                  <c:v>3877.06420898437</c:v>
                </c:pt>
                <c:pt idx="3107">
                  <c:v>3877.06420898437</c:v>
                </c:pt>
                <c:pt idx="3108">
                  <c:v>3877.06420898437</c:v>
                </c:pt>
                <c:pt idx="3109">
                  <c:v>3877.06420898437</c:v>
                </c:pt>
                <c:pt idx="3110">
                  <c:v>3877.06420898437</c:v>
                </c:pt>
                <c:pt idx="3111">
                  <c:v>3877.06420898437</c:v>
                </c:pt>
                <c:pt idx="3112">
                  <c:v>3877.06420898437</c:v>
                </c:pt>
                <c:pt idx="3113">
                  <c:v>3877.06420898437</c:v>
                </c:pt>
                <c:pt idx="3114">
                  <c:v>3877.06420898437</c:v>
                </c:pt>
                <c:pt idx="3115">
                  <c:v>3877.06420898437</c:v>
                </c:pt>
                <c:pt idx="3116">
                  <c:v>3877.06420898437</c:v>
                </c:pt>
                <c:pt idx="3117">
                  <c:v>3877.06420898437</c:v>
                </c:pt>
                <c:pt idx="3118">
                  <c:v>3877.06420898437</c:v>
                </c:pt>
                <c:pt idx="3119">
                  <c:v>3877.06420898437</c:v>
                </c:pt>
                <c:pt idx="3120">
                  <c:v>3877.06420898437</c:v>
                </c:pt>
                <c:pt idx="3121">
                  <c:v>3877.06420898437</c:v>
                </c:pt>
                <c:pt idx="3122">
                  <c:v>3877.06420898437</c:v>
                </c:pt>
                <c:pt idx="3123">
                  <c:v>3877.06420898437</c:v>
                </c:pt>
                <c:pt idx="3124">
                  <c:v>3877.06420898437</c:v>
                </c:pt>
                <c:pt idx="3125">
                  <c:v>3877.06420898437</c:v>
                </c:pt>
                <c:pt idx="3126">
                  <c:v>3877.06420898437</c:v>
                </c:pt>
                <c:pt idx="3127">
                  <c:v>3877.06420898437</c:v>
                </c:pt>
                <c:pt idx="3128">
                  <c:v>3877.06420898437</c:v>
                </c:pt>
                <c:pt idx="3129">
                  <c:v>3877.06420898437</c:v>
                </c:pt>
                <c:pt idx="3130">
                  <c:v>3877.06420898437</c:v>
                </c:pt>
                <c:pt idx="3131">
                  <c:v>3877.06420898437</c:v>
                </c:pt>
                <c:pt idx="3132">
                  <c:v>3877.06420898437</c:v>
                </c:pt>
                <c:pt idx="3133">
                  <c:v>3878.89892578125</c:v>
                </c:pt>
                <c:pt idx="3134">
                  <c:v>3878.89892578125</c:v>
                </c:pt>
                <c:pt idx="3135">
                  <c:v>3878.89892578125</c:v>
                </c:pt>
                <c:pt idx="3136">
                  <c:v>3878.89892578125</c:v>
                </c:pt>
                <c:pt idx="3137">
                  <c:v>3878.89892578125</c:v>
                </c:pt>
                <c:pt idx="3138">
                  <c:v>3878.89892578125</c:v>
                </c:pt>
                <c:pt idx="3139">
                  <c:v>3877.06420898437</c:v>
                </c:pt>
                <c:pt idx="3140">
                  <c:v>3877.06420898437</c:v>
                </c:pt>
                <c:pt idx="3141">
                  <c:v>3877.06420898437</c:v>
                </c:pt>
                <c:pt idx="3142">
                  <c:v>3877.06420898437</c:v>
                </c:pt>
                <c:pt idx="3143">
                  <c:v>3877.06420898437</c:v>
                </c:pt>
                <c:pt idx="3144">
                  <c:v>3877.06420898437</c:v>
                </c:pt>
                <c:pt idx="3145">
                  <c:v>3877.06420898437</c:v>
                </c:pt>
                <c:pt idx="3146">
                  <c:v>3877.06420898437</c:v>
                </c:pt>
                <c:pt idx="3147">
                  <c:v>3877.06420898437</c:v>
                </c:pt>
                <c:pt idx="3148">
                  <c:v>3877.06420898437</c:v>
                </c:pt>
                <c:pt idx="3149">
                  <c:v>3877.06420898437</c:v>
                </c:pt>
                <c:pt idx="3150">
                  <c:v>3877.06420898437</c:v>
                </c:pt>
                <c:pt idx="3151">
                  <c:v>3877.06420898437</c:v>
                </c:pt>
                <c:pt idx="3152">
                  <c:v>3877.06420898437</c:v>
                </c:pt>
                <c:pt idx="3153">
                  <c:v>3877.06420898437</c:v>
                </c:pt>
                <c:pt idx="3154">
                  <c:v>3877.06420898437</c:v>
                </c:pt>
                <c:pt idx="3155">
                  <c:v>3877.06420898437</c:v>
                </c:pt>
                <c:pt idx="3156">
                  <c:v>3877.06420898437</c:v>
                </c:pt>
                <c:pt idx="3157">
                  <c:v>3877.06420898437</c:v>
                </c:pt>
                <c:pt idx="3158">
                  <c:v>3877.06420898437</c:v>
                </c:pt>
                <c:pt idx="3159">
                  <c:v>3877.06420898437</c:v>
                </c:pt>
                <c:pt idx="3160">
                  <c:v>3877.06420898437</c:v>
                </c:pt>
                <c:pt idx="3161">
                  <c:v>3877.06420898437</c:v>
                </c:pt>
                <c:pt idx="3162">
                  <c:v>3877.06420898437</c:v>
                </c:pt>
                <c:pt idx="3163">
                  <c:v>3877.06420898437</c:v>
                </c:pt>
                <c:pt idx="3164">
                  <c:v>3877.06420898437</c:v>
                </c:pt>
                <c:pt idx="3165">
                  <c:v>3877.06420898437</c:v>
                </c:pt>
                <c:pt idx="3166">
                  <c:v>3877.06420898437</c:v>
                </c:pt>
                <c:pt idx="3167">
                  <c:v>3877.06420898437</c:v>
                </c:pt>
                <c:pt idx="3168">
                  <c:v>3877.06420898437</c:v>
                </c:pt>
                <c:pt idx="3169">
                  <c:v>3877.06420898437</c:v>
                </c:pt>
                <c:pt idx="3170">
                  <c:v>3877.06420898437</c:v>
                </c:pt>
                <c:pt idx="3171">
                  <c:v>3877.06420898437</c:v>
                </c:pt>
                <c:pt idx="3172">
                  <c:v>3877.06420898437</c:v>
                </c:pt>
                <c:pt idx="3173">
                  <c:v>3877.06420898437</c:v>
                </c:pt>
                <c:pt idx="3174">
                  <c:v>3877.06420898437</c:v>
                </c:pt>
                <c:pt idx="3175">
                  <c:v>3877.06420898437</c:v>
                </c:pt>
                <c:pt idx="3176">
                  <c:v>3877.06420898437</c:v>
                </c:pt>
                <c:pt idx="3177">
                  <c:v>3877.06420898437</c:v>
                </c:pt>
                <c:pt idx="3178">
                  <c:v>3877.06420898437</c:v>
                </c:pt>
                <c:pt idx="3179">
                  <c:v>3877.06420898437</c:v>
                </c:pt>
                <c:pt idx="3180">
                  <c:v>3877.06420898437</c:v>
                </c:pt>
                <c:pt idx="3181">
                  <c:v>3877.06420898437</c:v>
                </c:pt>
                <c:pt idx="3182">
                  <c:v>3877.06420898437</c:v>
                </c:pt>
                <c:pt idx="3183">
                  <c:v>3877.06420898437</c:v>
                </c:pt>
                <c:pt idx="3184">
                  <c:v>3877.06420898437</c:v>
                </c:pt>
                <c:pt idx="3185">
                  <c:v>3877.06420898437</c:v>
                </c:pt>
                <c:pt idx="3186">
                  <c:v>3877.06420898437</c:v>
                </c:pt>
                <c:pt idx="3187">
                  <c:v>3877.06420898437</c:v>
                </c:pt>
                <c:pt idx="3188">
                  <c:v>3877.06420898437</c:v>
                </c:pt>
                <c:pt idx="3189">
                  <c:v>3877.06420898437</c:v>
                </c:pt>
                <c:pt idx="3190">
                  <c:v>3877.06420898437</c:v>
                </c:pt>
                <c:pt idx="3191">
                  <c:v>3877.06420898437</c:v>
                </c:pt>
                <c:pt idx="3192">
                  <c:v>3877.06420898437</c:v>
                </c:pt>
                <c:pt idx="3193">
                  <c:v>3877.06420898437</c:v>
                </c:pt>
                <c:pt idx="3194">
                  <c:v>3877.06420898437</c:v>
                </c:pt>
                <c:pt idx="3195">
                  <c:v>3877.06420898437</c:v>
                </c:pt>
                <c:pt idx="3196">
                  <c:v>3877.06420898437</c:v>
                </c:pt>
                <c:pt idx="3197">
                  <c:v>3877.06420898437</c:v>
                </c:pt>
                <c:pt idx="3198">
                  <c:v>3877.06420898437</c:v>
                </c:pt>
                <c:pt idx="3199">
                  <c:v>3877.06420898437</c:v>
                </c:pt>
                <c:pt idx="3200">
                  <c:v>3877.06420898437</c:v>
                </c:pt>
                <c:pt idx="3201">
                  <c:v>3877.06420898437</c:v>
                </c:pt>
                <c:pt idx="3202">
                  <c:v>3877.06420898437</c:v>
                </c:pt>
                <c:pt idx="3203">
                  <c:v>3877.06420898437</c:v>
                </c:pt>
                <c:pt idx="3204">
                  <c:v>3875.22924804687</c:v>
                </c:pt>
                <c:pt idx="3205">
                  <c:v>3875.22924804687</c:v>
                </c:pt>
                <c:pt idx="3206">
                  <c:v>3875.22924804687</c:v>
                </c:pt>
                <c:pt idx="3207">
                  <c:v>3875.22924804687</c:v>
                </c:pt>
                <c:pt idx="3208">
                  <c:v>3875.22924804687</c:v>
                </c:pt>
                <c:pt idx="3209">
                  <c:v>3877.06420898437</c:v>
                </c:pt>
                <c:pt idx="3210">
                  <c:v>3877.06420898437</c:v>
                </c:pt>
                <c:pt idx="3211">
                  <c:v>3877.06420898437</c:v>
                </c:pt>
                <c:pt idx="3212">
                  <c:v>3877.06420898437</c:v>
                </c:pt>
                <c:pt idx="3213">
                  <c:v>3877.06420898437</c:v>
                </c:pt>
                <c:pt idx="3214">
                  <c:v>3875.22924804687</c:v>
                </c:pt>
                <c:pt idx="3215">
                  <c:v>3875.22924804687</c:v>
                </c:pt>
                <c:pt idx="3216">
                  <c:v>3875.22924804687</c:v>
                </c:pt>
                <c:pt idx="3217">
                  <c:v>3875.22924804687</c:v>
                </c:pt>
                <c:pt idx="3218">
                  <c:v>3875.22924804687</c:v>
                </c:pt>
                <c:pt idx="3219">
                  <c:v>3875.22924804687</c:v>
                </c:pt>
                <c:pt idx="3220">
                  <c:v>3875.22924804687</c:v>
                </c:pt>
                <c:pt idx="3221">
                  <c:v>3875.22924804687</c:v>
                </c:pt>
                <c:pt idx="3222">
                  <c:v>3875.22924804687</c:v>
                </c:pt>
                <c:pt idx="3223">
                  <c:v>3875.22924804687</c:v>
                </c:pt>
                <c:pt idx="3224">
                  <c:v>3875.22924804687</c:v>
                </c:pt>
                <c:pt idx="3225">
                  <c:v>3875.22924804687</c:v>
                </c:pt>
                <c:pt idx="3226">
                  <c:v>3875.22924804687</c:v>
                </c:pt>
                <c:pt idx="3227">
                  <c:v>3875.22924804687</c:v>
                </c:pt>
                <c:pt idx="3228">
                  <c:v>3875.22924804687</c:v>
                </c:pt>
                <c:pt idx="3229">
                  <c:v>3875.22924804687</c:v>
                </c:pt>
                <c:pt idx="3230">
                  <c:v>3873.39453125</c:v>
                </c:pt>
                <c:pt idx="3231">
                  <c:v>3873.39453125</c:v>
                </c:pt>
                <c:pt idx="3232">
                  <c:v>3873.39453125</c:v>
                </c:pt>
                <c:pt idx="3233">
                  <c:v>3873.39453125</c:v>
                </c:pt>
                <c:pt idx="3234">
                  <c:v>3873.39453125</c:v>
                </c:pt>
                <c:pt idx="3235">
                  <c:v>3873.39453125</c:v>
                </c:pt>
                <c:pt idx="3236">
                  <c:v>3873.39453125</c:v>
                </c:pt>
                <c:pt idx="3237">
                  <c:v>3873.39453125</c:v>
                </c:pt>
                <c:pt idx="3238">
                  <c:v>3873.39453125</c:v>
                </c:pt>
                <c:pt idx="3239">
                  <c:v>3873.39453125</c:v>
                </c:pt>
                <c:pt idx="3240">
                  <c:v>3871.5595703125</c:v>
                </c:pt>
                <c:pt idx="3241">
                  <c:v>3871.5595703125</c:v>
                </c:pt>
                <c:pt idx="3242">
                  <c:v>3871.5595703125</c:v>
                </c:pt>
                <c:pt idx="3243">
                  <c:v>3871.5595703125</c:v>
                </c:pt>
                <c:pt idx="3244">
                  <c:v>3871.5595703125</c:v>
                </c:pt>
                <c:pt idx="3245">
                  <c:v>3873.39453125</c:v>
                </c:pt>
                <c:pt idx="3246">
                  <c:v>3873.39453125</c:v>
                </c:pt>
                <c:pt idx="3247">
                  <c:v>3873.39453125</c:v>
                </c:pt>
                <c:pt idx="3248">
                  <c:v>3873.39453125</c:v>
                </c:pt>
                <c:pt idx="3249">
                  <c:v>3873.39453125</c:v>
                </c:pt>
                <c:pt idx="3250">
                  <c:v>3867.88989257812</c:v>
                </c:pt>
                <c:pt idx="3251">
                  <c:v>3867.88989257812</c:v>
                </c:pt>
                <c:pt idx="3252">
                  <c:v>3867.88989257812</c:v>
                </c:pt>
                <c:pt idx="3253">
                  <c:v>3867.88989257812</c:v>
                </c:pt>
                <c:pt idx="3254">
                  <c:v>3867.88989257812</c:v>
                </c:pt>
                <c:pt idx="3255">
                  <c:v>3867.88989257812</c:v>
                </c:pt>
                <c:pt idx="3256">
                  <c:v>3867.88989257812</c:v>
                </c:pt>
                <c:pt idx="3257">
                  <c:v>3867.88989257812</c:v>
                </c:pt>
                <c:pt idx="3258">
                  <c:v>3867.88989257812</c:v>
                </c:pt>
                <c:pt idx="3259">
                  <c:v>3867.88989257812</c:v>
                </c:pt>
                <c:pt idx="3260">
                  <c:v>3867.88989257812</c:v>
                </c:pt>
                <c:pt idx="3261">
                  <c:v>3867.88989257812</c:v>
                </c:pt>
                <c:pt idx="3262">
                  <c:v>3867.88989257812</c:v>
                </c:pt>
                <c:pt idx="3263">
                  <c:v>3867.88989257812</c:v>
                </c:pt>
                <c:pt idx="3264">
                  <c:v>3867.88989257812</c:v>
                </c:pt>
                <c:pt idx="3265">
                  <c:v>3867.88989257812</c:v>
                </c:pt>
                <c:pt idx="3266">
                  <c:v>3867.88989257812</c:v>
                </c:pt>
                <c:pt idx="3267">
                  <c:v>3867.88989257812</c:v>
                </c:pt>
                <c:pt idx="3268">
                  <c:v>3867.88989257812</c:v>
                </c:pt>
                <c:pt idx="3269">
                  <c:v>3867.88989257812</c:v>
                </c:pt>
                <c:pt idx="3270">
                  <c:v>3867.88989257812</c:v>
                </c:pt>
                <c:pt idx="3271">
                  <c:v>3866.05493164062</c:v>
                </c:pt>
                <c:pt idx="3272">
                  <c:v>3866.05493164062</c:v>
                </c:pt>
                <c:pt idx="3273">
                  <c:v>3866.05493164062</c:v>
                </c:pt>
                <c:pt idx="3274">
                  <c:v>3866.05493164062</c:v>
                </c:pt>
                <c:pt idx="3275">
                  <c:v>3867.88989257812</c:v>
                </c:pt>
                <c:pt idx="3276">
                  <c:v>3867.88989257812</c:v>
                </c:pt>
                <c:pt idx="3277">
                  <c:v>3867.88989257812</c:v>
                </c:pt>
                <c:pt idx="3278">
                  <c:v>3867.88989257812</c:v>
                </c:pt>
                <c:pt idx="3279">
                  <c:v>3867.88989257812</c:v>
                </c:pt>
                <c:pt idx="3280">
                  <c:v>3866.05493164062</c:v>
                </c:pt>
                <c:pt idx="3281">
                  <c:v>3866.05493164062</c:v>
                </c:pt>
                <c:pt idx="3282">
                  <c:v>3866.05493164062</c:v>
                </c:pt>
                <c:pt idx="3283">
                  <c:v>3866.05493164062</c:v>
                </c:pt>
                <c:pt idx="3284">
                  <c:v>3866.05493164062</c:v>
                </c:pt>
                <c:pt idx="3285">
                  <c:v>3867.88989257812</c:v>
                </c:pt>
                <c:pt idx="3286">
                  <c:v>3867.88989257812</c:v>
                </c:pt>
                <c:pt idx="3287">
                  <c:v>3867.88989257812</c:v>
                </c:pt>
                <c:pt idx="3288">
                  <c:v>3867.88989257812</c:v>
                </c:pt>
                <c:pt idx="3289">
                  <c:v>3867.88989257812</c:v>
                </c:pt>
                <c:pt idx="3290">
                  <c:v>3867.88989257812</c:v>
                </c:pt>
                <c:pt idx="3291">
                  <c:v>3867.88989257812</c:v>
                </c:pt>
                <c:pt idx="3292">
                  <c:v>3867.88989257812</c:v>
                </c:pt>
                <c:pt idx="3293">
                  <c:v>3867.88989257812</c:v>
                </c:pt>
                <c:pt idx="3294">
                  <c:v>3866.05493164062</c:v>
                </c:pt>
                <c:pt idx="3295">
                  <c:v>3866.05493164062</c:v>
                </c:pt>
                <c:pt idx="3296">
                  <c:v>3866.05493164062</c:v>
                </c:pt>
                <c:pt idx="3297">
                  <c:v>3866.05493164062</c:v>
                </c:pt>
                <c:pt idx="3298">
                  <c:v>3866.05493164062</c:v>
                </c:pt>
                <c:pt idx="3299">
                  <c:v>3867.88989257812</c:v>
                </c:pt>
                <c:pt idx="3300">
                  <c:v>3867.88989257812</c:v>
                </c:pt>
                <c:pt idx="3301">
                  <c:v>3867.88989257812</c:v>
                </c:pt>
                <c:pt idx="3302">
                  <c:v>3867.88989257812</c:v>
                </c:pt>
                <c:pt idx="3303">
                  <c:v>3867.88989257812</c:v>
                </c:pt>
                <c:pt idx="3304">
                  <c:v>3866.05493164062</c:v>
                </c:pt>
                <c:pt idx="3305">
                  <c:v>3866.05493164062</c:v>
                </c:pt>
                <c:pt idx="3306">
                  <c:v>3866.05493164062</c:v>
                </c:pt>
                <c:pt idx="3307">
                  <c:v>3866.05493164062</c:v>
                </c:pt>
                <c:pt idx="3308">
                  <c:v>3866.05493164062</c:v>
                </c:pt>
                <c:pt idx="3309">
                  <c:v>3867.88989257812</c:v>
                </c:pt>
                <c:pt idx="3310">
                  <c:v>3867.88989257812</c:v>
                </c:pt>
                <c:pt idx="3311">
                  <c:v>3867.88989257812</c:v>
                </c:pt>
                <c:pt idx="3312">
                  <c:v>3867.88989257812</c:v>
                </c:pt>
                <c:pt idx="3313">
                  <c:v>3866.05493164062</c:v>
                </c:pt>
                <c:pt idx="3314">
                  <c:v>3866.05493164062</c:v>
                </c:pt>
                <c:pt idx="3315">
                  <c:v>3866.05493164062</c:v>
                </c:pt>
                <c:pt idx="3316">
                  <c:v>3866.05493164062</c:v>
                </c:pt>
                <c:pt idx="3317">
                  <c:v>3866.05493164062</c:v>
                </c:pt>
                <c:pt idx="3318">
                  <c:v>3867.88989257812</c:v>
                </c:pt>
                <c:pt idx="3319">
                  <c:v>3867.88989257812</c:v>
                </c:pt>
                <c:pt idx="3320">
                  <c:v>3867.88989257812</c:v>
                </c:pt>
                <c:pt idx="3321">
                  <c:v>3867.88989257812</c:v>
                </c:pt>
                <c:pt idx="3322">
                  <c:v>3867.88989257812</c:v>
                </c:pt>
                <c:pt idx="3323">
                  <c:v>3866.05493164062</c:v>
                </c:pt>
                <c:pt idx="3324">
                  <c:v>3866.05493164062</c:v>
                </c:pt>
                <c:pt idx="3325">
                  <c:v>3866.05493164062</c:v>
                </c:pt>
                <c:pt idx="3326">
                  <c:v>3866.05493164062</c:v>
                </c:pt>
                <c:pt idx="3327">
                  <c:v>3866.05493164062</c:v>
                </c:pt>
                <c:pt idx="3328">
                  <c:v>3866.05493164062</c:v>
                </c:pt>
                <c:pt idx="3329">
                  <c:v>3866.05493164062</c:v>
                </c:pt>
                <c:pt idx="3330">
                  <c:v>3866.05493164062</c:v>
                </c:pt>
                <c:pt idx="3331">
                  <c:v>3866.05493164062</c:v>
                </c:pt>
                <c:pt idx="3332">
                  <c:v>3866.05493164062</c:v>
                </c:pt>
                <c:pt idx="3333">
                  <c:v>3866.05493164062</c:v>
                </c:pt>
                <c:pt idx="3334">
                  <c:v>3866.05493164062</c:v>
                </c:pt>
                <c:pt idx="3335">
                  <c:v>3866.05493164062</c:v>
                </c:pt>
                <c:pt idx="3336">
                  <c:v>3866.05493164062</c:v>
                </c:pt>
                <c:pt idx="3337">
                  <c:v>3866.05493164062</c:v>
                </c:pt>
                <c:pt idx="3338">
                  <c:v>3866.05493164062</c:v>
                </c:pt>
                <c:pt idx="3339">
                  <c:v>3866.05493164062</c:v>
                </c:pt>
                <c:pt idx="3340">
                  <c:v>3866.05493164062</c:v>
                </c:pt>
                <c:pt idx="3341">
                  <c:v>3866.05493164062</c:v>
                </c:pt>
                <c:pt idx="3342">
                  <c:v>3866.05493164062</c:v>
                </c:pt>
                <c:pt idx="3343">
                  <c:v>3866.05493164062</c:v>
                </c:pt>
                <c:pt idx="3344">
                  <c:v>3866.05493164062</c:v>
                </c:pt>
                <c:pt idx="3345">
                  <c:v>3866.05493164062</c:v>
                </c:pt>
                <c:pt idx="3346">
                  <c:v>3866.05493164062</c:v>
                </c:pt>
                <c:pt idx="3347">
                  <c:v>3866.05493164062</c:v>
                </c:pt>
                <c:pt idx="3348">
                  <c:v>3866.05493164062</c:v>
                </c:pt>
                <c:pt idx="3349">
                  <c:v>3866.05493164062</c:v>
                </c:pt>
                <c:pt idx="3350">
                  <c:v>3866.05493164062</c:v>
                </c:pt>
                <c:pt idx="3351">
                  <c:v>3866.05493164062</c:v>
                </c:pt>
                <c:pt idx="3352">
                  <c:v>3866.05493164062</c:v>
                </c:pt>
                <c:pt idx="3353">
                  <c:v>3866.05493164062</c:v>
                </c:pt>
                <c:pt idx="3354">
                  <c:v>3866.05493164062</c:v>
                </c:pt>
                <c:pt idx="3355">
                  <c:v>3866.05493164062</c:v>
                </c:pt>
                <c:pt idx="3356">
                  <c:v>3866.05493164062</c:v>
                </c:pt>
                <c:pt idx="3357">
                  <c:v>3866.05493164062</c:v>
                </c:pt>
                <c:pt idx="3358">
                  <c:v>3866.05493164062</c:v>
                </c:pt>
                <c:pt idx="3359">
                  <c:v>3866.05493164062</c:v>
                </c:pt>
                <c:pt idx="3360">
                  <c:v>3866.05493164062</c:v>
                </c:pt>
                <c:pt idx="3361">
                  <c:v>3862.38525390625</c:v>
                </c:pt>
                <c:pt idx="3362">
                  <c:v>3862.38525390625</c:v>
                </c:pt>
                <c:pt idx="3363">
                  <c:v>3862.38525390625</c:v>
                </c:pt>
                <c:pt idx="3364">
                  <c:v>3862.38525390625</c:v>
                </c:pt>
                <c:pt idx="3365">
                  <c:v>3862.38525390625</c:v>
                </c:pt>
                <c:pt idx="3366">
                  <c:v>3862.38525390625</c:v>
                </c:pt>
                <c:pt idx="3367">
                  <c:v>3862.38525390625</c:v>
                </c:pt>
                <c:pt idx="3368">
                  <c:v>3862.38525390625</c:v>
                </c:pt>
                <c:pt idx="3369">
                  <c:v>3862.38525390625</c:v>
                </c:pt>
                <c:pt idx="3370">
                  <c:v>3866.05493164062</c:v>
                </c:pt>
                <c:pt idx="3371">
                  <c:v>3866.05493164062</c:v>
                </c:pt>
                <c:pt idx="3372">
                  <c:v>3866.05493164062</c:v>
                </c:pt>
                <c:pt idx="3373">
                  <c:v>3866.05493164062</c:v>
                </c:pt>
                <c:pt idx="3374">
                  <c:v>3866.05493164062</c:v>
                </c:pt>
                <c:pt idx="3375">
                  <c:v>3866.05493164062</c:v>
                </c:pt>
                <c:pt idx="3376">
                  <c:v>3866.05493164062</c:v>
                </c:pt>
                <c:pt idx="3377">
                  <c:v>3866.05493164062</c:v>
                </c:pt>
                <c:pt idx="3378">
                  <c:v>3866.05493164062</c:v>
                </c:pt>
                <c:pt idx="3379">
                  <c:v>3866.05493164062</c:v>
                </c:pt>
                <c:pt idx="3380">
                  <c:v>3866.05493164062</c:v>
                </c:pt>
                <c:pt idx="3381">
                  <c:v>3866.05493164062</c:v>
                </c:pt>
                <c:pt idx="3382">
                  <c:v>3866.05493164062</c:v>
                </c:pt>
                <c:pt idx="3383">
                  <c:v>3866.05493164062</c:v>
                </c:pt>
                <c:pt idx="3384">
                  <c:v>3866.05493164062</c:v>
                </c:pt>
                <c:pt idx="3385">
                  <c:v>3862.38525390625</c:v>
                </c:pt>
                <c:pt idx="3386">
                  <c:v>3862.38525390625</c:v>
                </c:pt>
                <c:pt idx="3387">
                  <c:v>3862.38525390625</c:v>
                </c:pt>
                <c:pt idx="3388">
                  <c:v>3862.38525390625</c:v>
                </c:pt>
                <c:pt idx="3389">
                  <c:v>3862.38525390625</c:v>
                </c:pt>
                <c:pt idx="3390">
                  <c:v>3862.38525390625</c:v>
                </c:pt>
                <c:pt idx="3391">
                  <c:v>3862.38525390625</c:v>
                </c:pt>
                <c:pt idx="3392">
                  <c:v>3862.38525390625</c:v>
                </c:pt>
                <c:pt idx="3393">
                  <c:v>3862.38525390625</c:v>
                </c:pt>
                <c:pt idx="3394">
                  <c:v>3862.38525390625</c:v>
                </c:pt>
                <c:pt idx="3395">
                  <c:v>3862.38525390625</c:v>
                </c:pt>
                <c:pt idx="3396">
                  <c:v>3862.38525390625</c:v>
                </c:pt>
                <c:pt idx="3397">
                  <c:v>3862.38525390625</c:v>
                </c:pt>
                <c:pt idx="3398">
                  <c:v>3862.38525390625</c:v>
                </c:pt>
                <c:pt idx="3399">
                  <c:v>3862.38525390625</c:v>
                </c:pt>
                <c:pt idx="3400">
                  <c:v>3862.38525390625</c:v>
                </c:pt>
                <c:pt idx="3401">
                  <c:v>3862.38525390625</c:v>
                </c:pt>
                <c:pt idx="3402">
                  <c:v>3862.38525390625</c:v>
                </c:pt>
                <c:pt idx="3403">
                  <c:v>3862.38525390625</c:v>
                </c:pt>
                <c:pt idx="3404">
                  <c:v>3862.38525390625</c:v>
                </c:pt>
                <c:pt idx="3405">
                  <c:v>3862.38525390625</c:v>
                </c:pt>
                <c:pt idx="3406">
                  <c:v>3862.38525390625</c:v>
                </c:pt>
                <c:pt idx="3407">
                  <c:v>3862.38525390625</c:v>
                </c:pt>
                <c:pt idx="3408">
                  <c:v>3862.38525390625</c:v>
                </c:pt>
                <c:pt idx="3409">
                  <c:v>3862.38525390625</c:v>
                </c:pt>
                <c:pt idx="3410">
                  <c:v>3862.38525390625</c:v>
                </c:pt>
                <c:pt idx="3411">
                  <c:v>3862.38525390625</c:v>
                </c:pt>
                <c:pt idx="3412">
                  <c:v>3862.38525390625</c:v>
                </c:pt>
                <c:pt idx="3413">
                  <c:v>3860.55029296875</c:v>
                </c:pt>
                <c:pt idx="3414">
                  <c:v>3860.55029296875</c:v>
                </c:pt>
                <c:pt idx="3415">
                  <c:v>3860.55029296875</c:v>
                </c:pt>
                <c:pt idx="3416">
                  <c:v>3860.55029296875</c:v>
                </c:pt>
                <c:pt idx="3417">
                  <c:v>3860.55029296875</c:v>
                </c:pt>
                <c:pt idx="3418">
                  <c:v>3862.38525390625</c:v>
                </c:pt>
                <c:pt idx="3419">
                  <c:v>3862.38525390625</c:v>
                </c:pt>
                <c:pt idx="3420">
                  <c:v>3862.38525390625</c:v>
                </c:pt>
                <c:pt idx="3421">
                  <c:v>3862.38525390625</c:v>
                </c:pt>
                <c:pt idx="3422">
                  <c:v>3860.55029296875</c:v>
                </c:pt>
                <c:pt idx="3423">
                  <c:v>3860.55029296875</c:v>
                </c:pt>
                <c:pt idx="3424">
                  <c:v>3860.55029296875</c:v>
                </c:pt>
                <c:pt idx="3425">
                  <c:v>3860.55029296875</c:v>
                </c:pt>
                <c:pt idx="3426">
                  <c:v>3860.55029296875</c:v>
                </c:pt>
                <c:pt idx="3427">
                  <c:v>3860.55029296875</c:v>
                </c:pt>
                <c:pt idx="3428">
                  <c:v>3860.55029296875</c:v>
                </c:pt>
                <c:pt idx="3429">
                  <c:v>3860.55029296875</c:v>
                </c:pt>
                <c:pt idx="3430">
                  <c:v>3860.55029296875</c:v>
                </c:pt>
                <c:pt idx="3431">
                  <c:v>3860.55029296875</c:v>
                </c:pt>
                <c:pt idx="3432">
                  <c:v>3860.55029296875</c:v>
                </c:pt>
                <c:pt idx="3433">
                  <c:v>3860.55029296875</c:v>
                </c:pt>
                <c:pt idx="3434">
                  <c:v>3860.55029296875</c:v>
                </c:pt>
                <c:pt idx="3435">
                  <c:v>3860.55029296875</c:v>
                </c:pt>
                <c:pt idx="3436">
                  <c:v>3860.55029296875</c:v>
                </c:pt>
                <c:pt idx="3437">
                  <c:v>3860.55029296875</c:v>
                </c:pt>
                <c:pt idx="3438">
                  <c:v>3860.55029296875</c:v>
                </c:pt>
                <c:pt idx="3439">
                  <c:v>3860.55029296875</c:v>
                </c:pt>
                <c:pt idx="3440">
                  <c:v>3860.55029296875</c:v>
                </c:pt>
                <c:pt idx="3441">
                  <c:v>3860.55029296875</c:v>
                </c:pt>
                <c:pt idx="3442">
                  <c:v>3860.55029296875</c:v>
                </c:pt>
                <c:pt idx="3443">
                  <c:v>3860.55029296875</c:v>
                </c:pt>
                <c:pt idx="3444">
                  <c:v>3860.55029296875</c:v>
                </c:pt>
                <c:pt idx="3445">
                  <c:v>3860.55029296875</c:v>
                </c:pt>
                <c:pt idx="3446">
                  <c:v>3860.55029296875</c:v>
                </c:pt>
                <c:pt idx="3447">
                  <c:v>3860.55029296875</c:v>
                </c:pt>
                <c:pt idx="3448">
                  <c:v>3860.55029296875</c:v>
                </c:pt>
                <c:pt idx="3449">
                  <c:v>3860.55029296875</c:v>
                </c:pt>
                <c:pt idx="3450">
                  <c:v>3860.55029296875</c:v>
                </c:pt>
                <c:pt idx="3451">
                  <c:v>3860.55029296875</c:v>
                </c:pt>
                <c:pt idx="3452">
                  <c:v>3860.55029296875</c:v>
                </c:pt>
                <c:pt idx="3453">
                  <c:v>3860.55029296875</c:v>
                </c:pt>
                <c:pt idx="3454">
                  <c:v>3860.55029296875</c:v>
                </c:pt>
                <c:pt idx="3455">
                  <c:v>3860.55029296875</c:v>
                </c:pt>
                <c:pt idx="3456">
                  <c:v>3860.55029296875</c:v>
                </c:pt>
                <c:pt idx="3457">
                  <c:v>3860.55029296875</c:v>
                </c:pt>
                <c:pt idx="3458">
                  <c:v>3860.55029296875</c:v>
                </c:pt>
                <c:pt idx="3459">
                  <c:v>3860.55029296875</c:v>
                </c:pt>
                <c:pt idx="3460">
                  <c:v>3860.55029296875</c:v>
                </c:pt>
                <c:pt idx="3461">
                  <c:v>3860.55029296875</c:v>
                </c:pt>
                <c:pt idx="3462">
                  <c:v>3860.55029296875</c:v>
                </c:pt>
                <c:pt idx="3463">
                  <c:v>3860.55029296875</c:v>
                </c:pt>
                <c:pt idx="3464">
                  <c:v>3860.55029296875</c:v>
                </c:pt>
                <c:pt idx="3465">
                  <c:v>3860.55029296875</c:v>
                </c:pt>
                <c:pt idx="3466">
                  <c:v>3860.55029296875</c:v>
                </c:pt>
                <c:pt idx="3467">
                  <c:v>3860.55029296875</c:v>
                </c:pt>
                <c:pt idx="3468">
                  <c:v>3860.55029296875</c:v>
                </c:pt>
                <c:pt idx="3469">
                  <c:v>3860.55029296875</c:v>
                </c:pt>
                <c:pt idx="3470">
                  <c:v>3860.55029296875</c:v>
                </c:pt>
                <c:pt idx="3471">
                  <c:v>3860.55029296875</c:v>
                </c:pt>
                <c:pt idx="3472">
                  <c:v>3860.55029296875</c:v>
                </c:pt>
                <c:pt idx="3473">
                  <c:v>3860.55029296875</c:v>
                </c:pt>
                <c:pt idx="3474">
                  <c:v>3860.55029296875</c:v>
                </c:pt>
                <c:pt idx="3475">
                  <c:v>3860.55029296875</c:v>
                </c:pt>
                <c:pt idx="3476">
                  <c:v>3860.55029296875</c:v>
                </c:pt>
                <c:pt idx="3477">
                  <c:v>3860.55029296875</c:v>
                </c:pt>
                <c:pt idx="3478">
                  <c:v>3860.55029296875</c:v>
                </c:pt>
                <c:pt idx="3479">
                  <c:v>3860.55029296875</c:v>
                </c:pt>
                <c:pt idx="3480">
                  <c:v>3860.55029296875</c:v>
                </c:pt>
                <c:pt idx="3481">
                  <c:v>3860.55029296875</c:v>
                </c:pt>
                <c:pt idx="3482">
                  <c:v>3860.55029296875</c:v>
                </c:pt>
                <c:pt idx="3483">
                  <c:v>3860.55029296875</c:v>
                </c:pt>
                <c:pt idx="3484">
                  <c:v>3860.55029296875</c:v>
                </c:pt>
                <c:pt idx="3485">
                  <c:v>3860.55029296875</c:v>
                </c:pt>
                <c:pt idx="3486">
                  <c:v>3860.55029296875</c:v>
                </c:pt>
                <c:pt idx="3487">
                  <c:v>3860.55029296875</c:v>
                </c:pt>
                <c:pt idx="3488">
                  <c:v>3860.55029296875</c:v>
                </c:pt>
                <c:pt idx="3489">
                  <c:v>3860.55029296875</c:v>
                </c:pt>
                <c:pt idx="3490">
                  <c:v>3860.55029296875</c:v>
                </c:pt>
                <c:pt idx="3491">
                  <c:v>3860.55029296875</c:v>
                </c:pt>
                <c:pt idx="3492">
                  <c:v>3860.55029296875</c:v>
                </c:pt>
                <c:pt idx="3493">
                  <c:v>3860.55029296875</c:v>
                </c:pt>
                <c:pt idx="3494">
                  <c:v>3860.55029296875</c:v>
                </c:pt>
                <c:pt idx="3495">
                  <c:v>3860.55029296875</c:v>
                </c:pt>
                <c:pt idx="3496">
                  <c:v>3860.55029296875</c:v>
                </c:pt>
                <c:pt idx="3497">
                  <c:v>3860.55029296875</c:v>
                </c:pt>
                <c:pt idx="3498">
                  <c:v>3860.55029296875</c:v>
                </c:pt>
                <c:pt idx="3499">
                  <c:v>3860.55029296875</c:v>
                </c:pt>
                <c:pt idx="3500">
                  <c:v>3860.55029296875</c:v>
                </c:pt>
                <c:pt idx="3501">
                  <c:v>3860.55029296875</c:v>
                </c:pt>
                <c:pt idx="3502">
                  <c:v>3860.55029296875</c:v>
                </c:pt>
                <c:pt idx="3503">
                  <c:v>3858.71557617187</c:v>
                </c:pt>
                <c:pt idx="3504">
                  <c:v>3858.71557617187</c:v>
                </c:pt>
                <c:pt idx="3505">
                  <c:v>3858.71557617187</c:v>
                </c:pt>
                <c:pt idx="3506">
                  <c:v>3858.71557617187</c:v>
                </c:pt>
                <c:pt idx="3507">
                  <c:v>3858.71557617187</c:v>
                </c:pt>
                <c:pt idx="3508">
                  <c:v>3858.71557617187</c:v>
                </c:pt>
                <c:pt idx="3509">
                  <c:v>3858.71557617187</c:v>
                </c:pt>
                <c:pt idx="3510">
                  <c:v>3858.71557617187</c:v>
                </c:pt>
                <c:pt idx="3511">
                  <c:v>3858.71557617187</c:v>
                </c:pt>
                <c:pt idx="3512">
                  <c:v>3858.71557617187</c:v>
                </c:pt>
                <c:pt idx="3513">
                  <c:v>3858.71557617187</c:v>
                </c:pt>
                <c:pt idx="3514">
                  <c:v>3858.71557617187</c:v>
                </c:pt>
                <c:pt idx="3515">
                  <c:v>3858.71557617187</c:v>
                </c:pt>
                <c:pt idx="3516">
                  <c:v>3858.71557617187</c:v>
                </c:pt>
                <c:pt idx="3517">
                  <c:v>3860.55029296875</c:v>
                </c:pt>
                <c:pt idx="3518">
                  <c:v>3860.55029296875</c:v>
                </c:pt>
                <c:pt idx="3519">
                  <c:v>3860.55029296875</c:v>
                </c:pt>
                <c:pt idx="3520">
                  <c:v>3860.55029296875</c:v>
                </c:pt>
                <c:pt idx="3521">
                  <c:v>3860.55029296875</c:v>
                </c:pt>
                <c:pt idx="3522">
                  <c:v>3858.71557617187</c:v>
                </c:pt>
                <c:pt idx="3523">
                  <c:v>3858.71557617187</c:v>
                </c:pt>
                <c:pt idx="3524">
                  <c:v>3858.71557617187</c:v>
                </c:pt>
                <c:pt idx="3525">
                  <c:v>3858.71557617187</c:v>
                </c:pt>
                <c:pt idx="3526">
                  <c:v>3858.71557617187</c:v>
                </c:pt>
                <c:pt idx="3527">
                  <c:v>3858.71557617187</c:v>
                </c:pt>
                <c:pt idx="3528">
                  <c:v>3858.71557617187</c:v>
                </c:pt>
                <c:pt idx="3529">
                  <c:v>3858.71557617187</c:v>
                </c:pt>
                <c:pt idx="3530">
                  <c:v>3858.71557617187</c:v>
                </c:pt>
                <c:pt idx="3531">
                  <c:v>3858.71557617187</c:v>
                </c:pt>
                <c:pt idx="3532">
                  <c:v>3858.71557617187</c:v>
                </c:pt>
                <c:pt idx="3533">
                  <c:v>3858.71557617187</c:v>
                </c:pt>
                <c:pt idx="3534">
                  <c:v>3858.71557617187</c:v>
                </c:pt>
                <c:pt idx="3535">
                  <c:v>3858.71557617187</c:v>
                </c:pt>
                <c:pt idx="3536">
                  <c:v>3858.71557617187</c:v>
                </c:pt>
                <c:pt idx="3537">
                  <c:v>3858.71557617187</c:v>
                </c:pt>
                <c:pt idx="3538">
                  <c:v>3858.71557617187</c:v>
                </c:pt>
                <c:pt idx="3539">
                  <c:v>3858.71557617187</c:v>
                </c:pt>
                <c:pt idx="3540">
                  <c:v>3858.71557617187</c:v>
                </c:pt>
                <c:pt idx="3541">
                  <c:v>3856.88061523437</c:v>
                </c:pt>
                <c:pt idx="3542">
                  <c:v>3856.88061523437</c:v>
                </c:pt>
                <c:pt idx="3543">
                  <c:v>3856.88061523437</c:v>
                </c:pt>
                <c:pt idx="3544">
                  <c:v>3856.88061523437</c:v>
                </c:pt>
                <c:pt idx="3545">
                  <c:v>3856.88061523437</c:v>
                </c:pt>
                <c:pt idx="3546">
                  <c:v>3856.88061523437</c:v>
                </c:pt>
                <c:pt idx="3547">
                  <c:v>3856.88061523437</c:v>
                </c:pt>
                <c:pt idx="3548">
                  <c:v>3856.88061523437</c:v>
                </c:pt>
                <c:pt idx="3549">
                  <c:v>3856.88061523437</c:v>
                </c:pt>
                <c:pt idx="3550">
                  <c:v>3856.88061523437</c:v>
                </c:pt>
                <c:pt idx="3551">
                  <c:v>3856.88061523437</c:v>
                </c:pt>
                <c:pt idx="3552">
                  <c:v>3856.88061523437</c:v>
                </c:pt>
                <c:pt idx="3553">
                  <c:v>3856.88061523437</c:v>
                </c:pt>
                <c:pt idx="3554">
                  <c:v>3856.88061523437</c:v>
                </c:pt>
                <c:pt idx="3555">
                  <c:v>3856.88061523437</c:v>
                </c:pt>
                <c:pt idx="3556">
                  <c:v>3856.88061523437</c:v>
                </c:pt>
                <c:pt idx="3557">
                  <c:v>3856.88061523437</c:v>
                </c:pt>
                <c:pt idx="3558">
                  <c:v>3856.88061523437</c:v>
                </c:pt>
                <c:pt idx="3559">
                  <c:v>3856.88061523437</c:v>
                </c:pt>
                <c:pt idx="3560">
                  <c:v>3856.88061523437</c:v>
                </c:pt>
                <c:pt idx="3561">
                  <c:v>3856.88061523437</c:v>
                </c:pt>
                <c:pt idx="3562">
                  <c:v>3856.88061523437</c:v>
                </c:pt>
                <c:pt idx="3563">
                  <c:v>3856.88061523437</c:v>
                </c:pt>
                <c:pt idx="3564">
                  <c:v>3856.88061523437</c:v>
                </c:pt>
                <c:pt idx="3565">
                  <c:v>3856.88061523437</c:v>
                </c:pt>
                <c:pt idx="3566">
                  <c:v>3856.88061523437</c:v>
                </c:pt>
                <c:pt idx="3567">
                  <c:v>3856.88061523437</c:v>
                </c:pt>
                <c:pt idx="3568">
                  <c:v>3856.88061523437</c:v>
                </c:pt>
                <c:pt idx="3569">
                  <c:v>3856.88061523437</c:v>
                </c:pt>
                <c:pt idx="3570">
                  <c:v>3856.88061523437</c:v>
                </c:pt>
                <c:pt idx="3571">
                  <c:v>3856.88061523437</c:v>
                </c:pt>
                <c:pt idx="3572">
                  <c:v>3856.88061523437</c:v>
                </c:pt>
                <c:pt idx="3573">
                  <c:v>3856.88061523437</c:v>
                </c:pt>
                <c:pt idx="3574">
                  <c:v>3856.88061523437</c:v>
                </c:pt>
                <c:pt idx="3575">
                  <c:v>3856.88061523437</c:v>
                </c:pt>
                <c:pt idx="3576">
                  <c:v>3856.88061523437</c:v>
                </c:pt>
                <c:pt idx="3577">
                  <c:v>3856.88061523437</c:v>
                </c:pt>
                <c:pt idx="3578">
                  <c:v>3856.88061523437</c:v>
                </c:pt>
                <c:pt idx="3579">
                  <c:v>3856.88061523437</c:v>
                </c:pt>
                <c:pt idx="3580">
                  <c:v>3856.88061523437</c:v>
                </c:pt>
                <c:pt idx="3581">
                  <c:v>3856.88061523437</c:v>
                </c:pt>
                <c:pt idx="3582">
                  <c:v>3856.88061523437</c:v>
                </c:pt>
                <c:pt idx="3583">
                  <c:v>3856.88061523437</c:v>
                </c:pt>
                <c:pt idx="3584">
                  <c:v>3856.88061523437</c:v>
                </c:pt>
                <c:pt idx="3585">
                  <c:v>3856.88061523437</c:v>
                </c:pt>
                <c:pt idx="3586">
                  <c:v>3856.88061523437</c:v>
                </c:pt>
                <c:pt idx="3587">
                  <c:v>3856.88061523437</c:v>
                </c:pt>
                <c:pt idx="3588">
                  <c:v>3856.88061523437</c:v>
                </c:pt>
                <c:pt idx="3589">
                  <c:v>3856.88061523437</c:v>
                </c:pt>
                <c:pt idx="3590">
                  <c:v>3856.88061523437</c:v>
                </c:pt>
                <c:pt idx="3591">
                  <c:v>3856.88061523437</c:v>
                </c:pt>
                <c:pt idx="3592">
                  <c:v>3856.88061523437</c:v>
                </c:pt>
                <c:pt idx="3593">
                  <c:v>3855.0458984375</c:v>
                </c:pt>
                <c:pt idx="3594">
                  <c:v>3855.0458984375</c:v>
                </c:pt>
                <c:pt idx="3595">
                  <c:v>3855.0458984375</c:v>
                </c:pt>
                <c:pt idx="3596">
                  <c:v>3855.0458984375</c:v>
                </c:pt>
                <c:pt idx="3597">
                  <c:v>3855.0458984375</c:v>
                </c:pt>
                <c:pt idx="3598">
                  <c:v>3856.88061523437</c:v>
                </c:pt>
                <c:pt idx="3599">
                  <c:v>3856.88061523437</c:v>
                </c:pt>
                <c:pt idx="3600">
                  <c:v>3856.88061523437</c:v>
                </c:pt>
                <c:pt idx="3601">
                  <c:v>3856.88061523437</c:v>
                </c:pt>
                <c:pt idx="3602">
                  <c:v>3855.0458984375</c:v>
                </c:pt>
                <c:pt idx="3603">
                  <c:v>3855.0458984375</c:v>
                </c:pt>
                <c:pt idx="3604">
                  <c:v>3855.0458984375</c:v>
                </c:pt>
                <c:pt idx="3605">
                  <c:v>3855.0458984375</c:v>
                </c:pt>
                <c:pt idx="3606">
                  <c:v>3855.0458984375</c:v>
                </c:pt>
                <c:pt idx="3607">
                  <c:v>3855.0458984375</c:v>
                </c:pt>
                <c:pt idx="3608">
                  <c:v>3855.0458984375</c:v>
                </c:pt>
                <c:pt idx="3609">
                  <c:v>3855.0458984375</c:v>
                </c:pt>
                <c:pt idx="3610">
                  <c:v>3855.0458984375</c:v>
                </c:pt>
                <c:pt idx="3611">
                  <c:v>3855.0458984375</c:v>
                </c:pt>
                <c:pt idx="3612">
                  <c:v>3855.0458984375</c:v>
                </c:pt>
                <c:pt idx="3613">
                  <c:v>3855.0458984375</c:v>
                </c:pt>
                <c:pt idx="3614">
                  <c:v>3855.0458984375</c:v>
                </c:pt>
                <c:pt idx="3615">
                  <c:v>3855.0458984375</c:v>
                </c:pt>
                <c:pt idx="3616">
                  <c:v>3855.0458984375</c:v>
                </c:pt>
                <c:pt idx="3617">
                  <c:v>3855.0458984375</c:v>
                </c:pt>
                <c:pt idx="3618">
                  <c:v>3855.0458984375</c:v>
                </c:pt>
                <c:pt idx="3619">
                  <c:v>3855.0458984375</c:v>
                </c:pt>
                <c:pt idx="3620">
                  <c:v>3855.0458984375</c:v>
                </c:pt>
                <c:pt idx="3621">
                  <c:v>3855.0458984375</c:v>
                </c:pt>
                <c:pt idx="3622">
                  <c:v>3855.0458984375</c:v>
                </c:pt>
                <c:pt idx="3623">
                  <c:v>3855.0458984375</c:v>
                </c:pt>
                <c:pt idx="3624">
                  <c:v>3855.0458984375</c:v>
                </c:pt>
                <c:pt idx="3625">
                  <c:v>3855.0458984375</c:v>
                </c:pt>
                <c:pt idx="3626">
                  <c:v>3855.0458984375</c:v>
                </c:pt>
                <c:pt idx="3627">
                  <c:v>3855.0458984375</c:v>
                </c:pt>
                <c:pt idx="3628">
                  <c:v>3855.0458984375</c:v>
                </c:pt>
                <c:pt idx="3629">
                  <c:v>3855.0458984375</c:v>
                </c:pt>
                <c:pt idx="3630">
                  <c:v>3855.0458984375</c:v>
                </c:pt>
                <c:pt idx="3631">
                  <c:v>3855.0458984375</c:v>
                </c:pt>
                <c:pt idx="3632">
                  <c:v>3855.0458984375</c:v>
                </c:pt>
                <c:pt idx="3633">
                  <c:v>3855.0458984375</c:v>
                </c:pt>
                <c:pt idx="3634">
                  <c:v>3855.0458984375</c:v>
                </c:pt>
                <c:pt idx="3635">
                  <c:v>3855.0458984375</c:v>
                </c:pt>
                <c:pt idx="3636">
                  <c:v>3855.0458984375</c:v>
                </c:pt>
                <c:pt idx="3637">
                  <c:v>3855.0458984375</c:v>
                </c:pt>
                <c:pt idx="3638">
                  <c:v>3855.0458984375</c:v>
                </c:pt>
                <c:pt idx="3639">
                  <c:v>3855.0458984375</c:v>
                </c:pt>
                <c:pt idx="3640">
                  <c:v>3855.0458984375</c:v>
                </c:pt>
                <c:pt idx="3641">
                  <c:v>3855.0458984375</c:v>
                </c:pt>
                <c:pt idx="3642">
                  <c:v>3855.0458984375</c:v>
                </c:pt>
                <c:pt idx="3643">
                  <c:v>3855.0458984375</c:v>
                </c:pt>
                <c:pt idx="3644">
                  <c:v>3855.0458984375</c:v>
                </c:pt>
                <c:pt idx="3645">
                  <c:v>3855.0458984375</c:v>
                </c:pt>
                <c:pt idx="3646">
                  <c:v>3855.0458984375</c:v>
                </c:pt>
                <c:pt idx="3647">
                  <c:v>3855.0458984375</c:v>
                </c:pt>
                <c:pt idx="3648">
                  <c:v>3855.0458984375</c:v>
                </c:pt>
                <c:pt idx="3649">
                  <c:v>3855.0458984375</c:v>
                </c:pt>
                <c:pt idx="3650">
                  <c:v>3855.0458984375</c:v>
                </c:pt>
                <c:pt idx="3651">
                  <c:v>3855.0458984375</c:v>
                </c:pt>
                <c:pt idx="3652">
                  <c:v>3855.0458984375</c:v>
                </c:pt>
                <c:pt idx="3653">
                  <c:v>3855.0458984375</c:v>
                </c:pt>
                <c:pt idx="3654">
                  <c:v>3855.0458984375</c:v>
                </c:pt>
                <c:pt idx="3655">
                  <c:v>3851.3759765625</c:v>
                </c:pt>
                <c:pt idx="3656">
                  <c:v>3851.3759765625</c:v>
                </c:pt>
                <c:pt idx="3657">
                  <c:v>3851.3759765625</c:v>
                </c:pt>
                <c:pt idx="3658">
                  <c:v>3851.3759765625</c:v>
                </c:pt>
                <c:pt idx="3659">
                  <c:v>3853.2109375</c:v>
                </c:pt>
                <c:pt idx="3660">
                  <c:v>3853.2109375</c:v>
                </c:pt>
                <c:pt idx="3661">
                  <c:v>3853.2109375</c:v>
                </c:pt>
                <c:pt idx="3662">
                  <c:v>3853.2109375</c:v>
                </c:pt>
                <c:pt idx="3663">
                  <c:v>3853.2109375</c:v>
                </c:pt>
                <c:pt idx="3664">
                  <c:v>3853.2109375</c:v>
                </c:pt>
                <c:pt idx="3665">
                  <c:v>3853.2109375</c:v>
                </c:pt>
                <c:pt idx="3666">
                  <c:v>3853.2109375</c:v>
                </c:pt>
                <c:pt idx="3667">
                  <c:v>3853.2109375</c:v>
                </c:pt>
                <c:pt idx="3668">
                  <c:v>3853.2109375</c:v>
                </c:pt>
                <c:pt idx="3669">
                  <c:v>3851.3759765625</c:v>
                </c:pt>
                <c:pt idx="3670">
                  <c:v>3851.3759765625</c:v>
                </c:pt>
                <c:pt idx="3671">
                  <c:v>3851.3759765625</c:v>
                </c:pt>
                <c:pt idx="3672">
                  <c:v>3851.3759765625</c:v>
                </c:pt>
                <c:pt idx="3673">
                  <c:v>3851.3759765625</c:v>
                </c:pt>
                <c:pt idx="3674">
                  <c:v>3851.3759765625</c:v>
                </c:pt>
                <c:pt idx="3675">
                  <c:v>3851.3759765625</c:v>
                </c:pt>
                <c:pt idx="3676">
                  <c:v>3851.3759765625</c:v>
                </c:pt>
                <c:pt idx="3677">
                  <c:v>3851.3759765625</c:v>
                </c:pt>
                <c:pt idx="3678">
                  <c:v>3853.2109375</c:v>
                </c:pt>
                <c:pt idx="3679">
                  <c:v>3853.2109375</c:v>
                </c:pt>
                <c:pt idx="3680">
                  <c:v>3853.2109375</c:v>
                </c:pt>
                <c:pt idx="3681">
                  <c:v>3853.2109375</c:v>
                </c:pt>
                <c:pt idx="3682">
                  <c:v>3851.3759765625</c:v>
                </c:pt>
                <c:pt idx="3683">
                  <c:v>3851.3759765625</c:v>
                </c:pt>
                <c:pt idx="3684">
                  <c:v>3851.3759765625</c:v>
                </c:pt>
                <c:pt idx="3685">
                  <c:v>3851.3759765625</c:v>
                </c:pt>
                <c:pt idx="3686">
                  <c:v>3851.3759765625</c:v>
                </c:pt>
                <c:pt idx="3687">
                  <c:v>3847.70629882812</c:v>
                </c:pt>
                <c:pt idx="3688">
                  <c:v>3847.70629882812</c:v>
                </c:pt>
                <c:pt idx="3689">
                  <c:v>3847.70629882812</c:v>
                </c:pt>
                <c:pt idx="3690">
                  <c:v>3847.70629882812</c:v>
                </c:pt>
                <c:pt idx="3691">
                  <c:v>3851.3759765625</c:v>
                </c:pt>
                <c:pt idx="3692">
                  <c:v>3851.3759765625</c:v>
                </c:pt>
                <c:pt idx="3693">
                  <c:v>3851.3759765625</c:v>
                </c:pt>
                <c:pt idx="3694">
                  <c:v>3851.3759765625</c:v>
                </c:pt>
                <c:pt idx="3695">
                  <c:v>3851.3759765625</c:v>
                </c:pt>
                <c:pt idx="3696">
                  <c:v>3845.87158203125</c:v>
                </c:pt>
                <c:pt idx="3697">
                  <c:v>3845.87158203125</c:v>
                </c:pt>
                <c:pt idx="3698">
                  <c:v>3845.87158203125</c:v>
                </c:pt>
                <c:pt idx="3699">
                  <c:v>3845.87158203125</c:v>
                </c:pt>
                <c:pt idx="3700">
                  <c:v>3847.70629882812</c:v>
                </c:pt>
                <c:pt idx="3701">
                  <c:v>3847.70629882812</c:v>
                </c:pt>
                <c:pt idx="3702">
                  <c:v>3847.70629882812</c:v>
                </c:pt>
                <c:pt idx="3703">
                  <c:v>3847.70629882812</c:v>
                </c:pt>
                <c:pt idx="3704">
                  <c:v>3847.70629882812</c:v>
                </c:pt>
                <c:pt idx="3705">
                  <c:v>3845.87158203125</c:v>
                </c:pt>
                <c:pt idx="3706">
                  <c:v>3845.87158203125</c:v>
                </c:pt>
                <c:pt idx="3707">
                  <c:v>3845.87158203125</c:v>
                </c:pt>
                <c:pt idx="3708">
                  <c:v>3845.87158203125</c:v>
                </c:pt>
                <c:pt idx="3709">
                  <c:v>3845.87158203125</c:v>
                </c:pt>
                <c:pt idx="3710">
                  <c:v>3845.87158203125</c:v>
                </c:pt>
                <c:pt idx="3711">
                  <c:v>3845.87158203125</c:v>
                </c:pt>
                <c:pt idx="3712">
                  <c:v>3845.87158203125</c:v>
                </c:pt>
                <c:pt idx="3713">
                  <c:v>3845.87158203125</c:v>
                </c:pt>
                <c:pt idx="3714">
                  <c:v>3845.87158203125</c:v>
                </c:pt>
                <c:pt idx="3715">
                  <c:v>3845.87158203125</c:v>
                </c:pt>
                <c:pt idx="3716">
                  <c:v>3845.87158203125</c:v>
                </c:pt>
                <c:pt idx="3717">
                  <c:v>3845.87158203125</c:v>
                </c:pt>
                <c:pt idx="3718">
                  <c:v>3845.87158203125</c:v>
                </c:pt>
                <c:pt idx="3719">
                  <c:v>3845.87158203125</c:v>
                </c:pt>
                <c:pt idx="3720">
                  <c:v>3845.87158203125</c:v>
                </c:pt>
                <c:pt idx="3721">
                  <c:v>3845.87158203125</c:v>
                </c:pt>
                <c:pt idx="3722">
                  <c:v>3845.87158203125</c:v>
                </c:pt>
                <c:pt idx="3723">
                  <c:v>3845.87158203125</c:v>
                </c:pt>
                <c:pt idx="3724">
                  <c:v>3845.87158203125</c:v>
                </c:pt>
                <c:pt idx="3725">
                  <c:v>3845.87158203125</c:v>
                </c:pt>
                <c:pt idx="3726">
                  <c:v>3845.87158203125</c:v>
                </c:pt>
                <c:pt idx="3727">
                  <c:v>3844.03662109375</c:v>
                </c:pt>
                <c:pt idx="3728">
                  <c:v>3844.03662109375</c:v>
                </c:pt>
                <c:pt idx="3729">
                  <c:v>3844.03662109375</c:v>
                </c:pt>
                <c:pt idx="3730">
                  <c:v>3844.03662109375</c:v>
                </c:pt>
                <c:pt idx="3731">
                  <c:v>3844.03662109375</c:v>
                </c:pt>
                <c:pt idx="3732">
                  <c:v>3845.87158203125</c:v>
                </c:pt>
                <c:pt idx="3733">
                  <c:v>3845.87158203125</c:v>
                </c:pt>
                <c:pt idx="3734">
                  <c:v>3845.87158203125</c:v>
                </c:pt>
                <c:pt idx="3735">
                  <c:v>3845.87158203125</c:v>
                </c:pt>
                <c:pt idx="3736">
                  <c:v>3845.87158203125</c:v>
                </c:pt>
                <c:pt idx="3737">
                  <c:v>3845.87158203125</c:v>
                </c:pt>
                <c:pt idx="3738">
                  <c:v>3845.87158203125</c:v>
                </c:pt>
                <c:pt idx="3739">
                  <c:v>3845.87158203125</c:v>
                </c:pt>
                <c:pt idx="3740">
                  <c:v>3845.87158203125</c:v>
                </c:pt>
                <c:pt idx="3741">
                  <c:v>3845.87158203125</c:v>
                </c:pt>
                <c:pt idx="3742">
                  <c:v>3845.87158203125</c:v>
                </c:pt>
                <c:pt idx="3743">
                  <c:v>3845.87158203125</c:v>
                </c:pt>
                <c:pt idx="3744">
                  <c:v>3845.87158203125</c:v>
                </c:pt>
                <c:pt idx="3745">
                  <c:v>3845.87158203125</c:v>
                </c:pt>
                <c:pt idx="3746">
                  <c:v>3845.87158203125</c:v>
                </c:pt>
                <c:pt idx="3747">
                  <c:v>3845.87158203125</c:v>
                </c:pt>
                <c:pt idx="3748">
                  <c:v>3845.87158203125</c:v>
                </c:pt>
                <c:pt idx="3749">
                  <c:v>3845.87158203125</c:v>
                </c:pt>
                <c:pt idx="3750">
                  <c:v>3844.03662109375</c:v>
                </c:pt>
                <c:pt idx="3751">
                  <c:v>3844.03662109375</c:v>
                </c:pt>
                <c:pt idx="3752">
                  <c:v>3844.03662109375</c:v>
                </c:pt>
                <c:pt idx="3753">
                  <c:v>3844.03662109375</c:v>
                </c:pt>
                <c:pt idx="3754">
                  <c:v>3844.03662109375</c:v>
                </c:pt>
                <c:pt idx="3755">
                  <c:v>3844.03662109375</c:v>
                </c:pt>
                <c:pt idx="3756">
                  <c:v>3844.03662109375</c:v>
                </c:pt>
                <c:pt idx="3757">
                  <c:v>3844.03662109375</c:v>
                </c:pt>
                <c:pt idx="3758">
                  <c:v>3844.03662109375</c:v>
                </c:pt>
                <c:pt idx="3759">
                  <c:v>3851.3759765625</c:v>
                </c:pt>
                <c:pt idx="3760">
                  <c:v>3851.3759765625</c:v>
                </c:pt>
                <c:pt idx="3761">
                  <c:v>3851.3759765625</c:v>
                </c:pt>
                <c:pt idx="3762">
                  <c:v>3851.3759765625</c:v>
                </c:pt>
                <c:pt idx="3763">
                  <c:v>3851.3759765625</c:v>
                </c:pt>
                <c:pt idx="3764">
                  <c:v>3844.03662109375</c:v>
                </c:pt>
                <c:pt idx="3765">
                  <c:v>3844.03662109375</c:v>
                </c:pt>
                <c:pt idx="3766">
                  <c:v>3844.03662109375</c:v>
                </c:pt>
                <c:pt idx="3767">
                  <c:v>3844.03662109375</c:v>
                </c:pt>
                <c:pt idx="3768">
                  <c:v>3844.03662109375</c:v>
                </c:pt>
                <c:pt idx="3769">
                  <c:v>3844.03662109375</c:v>
                </c:pt>
                <c:pt idx="3770">
                  <c:v>3844.03662109375</c:v>
                </c:pt>
                <c:pt idx="3771">
                  <c:v>3844.03662109375</c:v>
                </c:pt>
                <c:pt idx="3772">
                  <c:v>3844.03662109375</c:v>
                </c:pt>
                <c:pt idx="3773">
                  <c:v>3844.03662109375</c:v>
                </c:pt>
                <c:pt idx="3774">
                  <c:v>3844.03662109375</c:v>
                </c:pt>
                <c:pt idx="3775">
                  <c:v>3844.03662109375</c:v>
                </c:pt>
                <c:pt idx="3776">
                  <c:v>3844.03662109375</c:v>
                </c:pt>
                <c:pt idx="3777">
                  <c:v>3844.03662109375</c:v>
                </c:pt>
                <c:pt idx="3778">
                  <c:v>3844.03662109375</c:v>
                </c:pt>
                <c:pt idx="3779">
                  <c:v>3844.03662109375</c:v>
                </c:pt>
                <c:pt idx="3780">
                  <c:v>3844.03662109375</c:v>
                </c:pt>
                <c:pt idx="3781">
                  <c:v>3844.03662109375</c:v>
                </c:pt>
                <c:pt idx="3782">
                  <c:v>3844.03662109375</c:v>
                </c:pt>
                <c:pt idx="3783">
                  <c:v>3844.03662109375</c:v>
                </c:pt>
                <c:pt idx="3784">
                  <c:v>3844.03662109375</c:v>
                </c:pt>
                <c:pt idx="3785">
                  <c:v>3844.03662109375</c:v>
                </c:pt>
                <c:pt idx="3786">
                  <c:v>3844.03662109375</c:v>
                </c:pt>
                <c:pt idx="3787">
                  <c:v>3844.03662109375</c:v>
                </c:pt>
                <c:pt idx="3788">
                  <c:v>3844.03662109375</c:v>
                </c:pt>
                <c:pt idx="3789">
                  <c:v>3844.03662109375</c:v>
                </c:pt>
                <c:pt idx="3790">
                  <c:v>3844.03662109375</c:v>
                </c:pt>
                <c:pt idx="3791">
                  <c:v>3844.03662109375</c:v>
                </c:pt>
                <c:pt idx="3792">
                  <c:v>3844.03662109375</c:v>
                </c:pt>
                <c:pt idx="3793">
                  <c:v>3844.03662109375</c:v>
                </c:pt>
                <c:pt idx="3794">
                  <c:v>3844.03662109375</c:v>
                </c:pt>
                <c:pt idx="3795">
                  <c:v>3844.03662109375</c:v>
                </c:pt>
                <c:pt idx="3796">
                  <c:v>3844.03662109375</c:v>
                </c:pt>
                <c:pt idx="3797">
                  <c:v>3844.03662109375</c:v>
                </c:pt>
                <c:pt idx="3798">
                  <c:v>3844.03662109375</c:v>
                </c:pt>
                <c:pt idx="3799">
                  <c:v>3844.03662109375</c:v>
                </c:pt>
                <c:pt idx="3800">
                  <c:v>3844.03662109375</c:v>
                </c:pt>
                <c:pt idx="3801">
                  <c:v>3842.20166015625</c:v>
                </c:pt>
                <c:pt idx="3802">
                  <c:v>3842.20166015625</c:v>
                </c:pt>
                <c:pt idx="3803">
                  <c:v>3842.20166015625</c:v>
                </c:pt>
                <c:pt idx="3804">
                  <c:v>3842.20166015625</c:v>
                </c:pt>
                <c:pt idx="3805">
                  <c:v>3842.20166015625</c:v>
                </c:pt>
                <c:pt idx="3806">
                  <c:v>3844.03662109375</c:v>
                </c:pt>
                <c:pt idx="3807">
                  <c:v>3844.03662109375</c:v>
                </c:pt>
                <c:pt idx="3808">
                  <c:v>3844.03662109375</c:v>
                </c:pt>
                <c:pt idx="3809">
                  <c:v>3844.03662109375</c:v>
                </c:pt>
                <c:pt idx="3810">
                  <c:v>3844.03662109375</c:v>
                </c:pt>
                <c:pt idx="3811">
                  <c:v>3842.20166015625</c:v>
                </c:pt>
                <c:pt idx="3812">
                  <c:v>3842.20166015625</c:v>
                </c:pt>
                <c:pt idx="3813">
                  <c:v>3842.20166015625</c:v>
                </c:pt>
                <c:pt idx="3814">
                  <c:v>3842.20166015625</c:v>
                </c:pt>
                <c:pt idx="3815">
                  <c:v>3842.20166015625</c:v>
                </c:pt>
                <c:pt idx="3816">
                  <c:v>3842.20166015625</c:v>
                </c:pt>
                <c:pt idx="3817">
                  <c:v>3842.20166015625</c:v>
                </c:pt>
                <c:pt idx="3818">
                  <c:v>3842.20166015625</c:v>
                </c:pt>
                <c:pt idx="3819">
                  <c:v>3842.20166015625</c:v>
                </c:pt>
                <c:pt idx="3820">
                  <c:v>3842.20166015625</c:v>
                </c:pt>
                <c:pt idx="3821">
                  <c:v>3842.20166015625</c:v>
                </c:pt>
                <c:pt idx="3822">
                  <c:v>3842.20166015625</c:v>
                </c:pt>
                <c:pt idx="3823">
                  <c:v>3842.20166015625</c:v>
                </c:pt>
                <c:pt idx="3824">
                  <c:v>3842.20166015625</c:v>
                </c:pt>
                <c:pt idx="3825">
                  <c:v>3842.20166015625</c:v>
                </c:pt>
                <c:pt idx="3826">
                  <c:v>3842.20166015625</c:v>
                </c:pt>
                <c:pt idx="3827">
                  <c:v>3842.20166015625</c:v>
                </c:pt>
                <c:pt idx="3828">
                  <c:v>3842.20166015625</c:v>
                </c:pt>
                <c:pt idx="3829">
                  <c:v>3842.20166015625</c:v>
                </c:pt>
                <c:pt idx="3830">
                  <c:v>3842.20166015625</c:v>
                </c:pt>
                <c:pt idx="3831">
                  <c:v>3842.20166015625</c:v>
                </c:pt>
                <c:pt idx="3832">
                  <c:v>3842.20166015625</c:v>
                </c:pt>
                <c:pt idx="3833">
                  <c:v>3842.20166015625</c:v>
                </c:pt>
                <c:pt idx="3834">
                  <c:v>3842.20166015625</c:v>
                </c:pt>
                <c:pt idx="3835">
                  <c:v>3842.20166015625</c:v>
                </c:pt>
                <c:pt idx="3836">
                  <c:v>3842.20166015625</c:v>
                </c:pt>
                <c:pt idx="3837">
                  <c:v>3842.20166015625</c:v>
                </c:pt>
                <c:pt idx="3838">
                  <c:v>3842.20166015625</c:v>
                </c:pt>
                <c:pt idx="3839">
                  <c:v>3840.36694335937</c:v>
                </c:pt>
                <c:pt idx="3840">
                  <c:v>3840.36694335937</c:v>
                </c:pt>
                <c:pt idx="3841">
                  <c:v>3840.36694335937</c:v>
                </c:pt>
                <c:pt idx="3842">
                  <c:v>3840.36694335937</c:v>
                </c:pt>
                <c:pt idx="3843">
                  <c:v>3842.20166015625</c:v>
                </c:pt>
                <c:pt idx="3844">
                  <c:v>3842.20166015625</c:v>
                </c:pt>
                <c:pt idx="3845">
                  <c:v>3842.20166015625</c:v>
                </c:pt>
                <c:pt idx="3846">
                  <c:v>3842.20166015625</c:v>
                </c:pt>
                <c:pt idx="3847">
                  <c:v>3842.20166015625</c:v>
                </c:pt>
                <c:pt idx="3848">
                  <c:v>3840.36694335937</c:v>
                </c:pt>
                <c:pt idx="3849">
                  <c:v>3840.36694335937</c:v>
                </c:pt>
                <c:pt idx="3850">
                  <c:v>3840.36694335937</c:v>
                </c:pt>
                <c:pt idx="3851">
                  <c:v>3840.36694335937</c:v>
                </c:pt>
                <c:pt idx="3852">
                  <c:v>3840.36694335937</c:v>
                </c:pt>
                <c:pt idx="3853">
                  <c:v>3842.20166015625</c:v>
                </c:pt>
                <c:pt idx="3854">
                  <c:v>3842.20166015625</c:v>
                </c:pt>
                <c:pt idx="3855">
                  <c:v>3842.20166015625</c:v>
                </c:pt>
                <c:pt idx="3856">
                  <c:v>3842.20166015625</c:v>
                </c:pt>
                <c:pt idx="3857">
                  <c:v>3842.20166015625</c:v>
                </c:pt>
                <c:pt idx="3858">
                  <c:v>3842.20166015625</c:v>
                </c:pt>
                <c:pt idx="3859">
                  <c:v>3842.20166015625</c:v>
                </c:pt>
                <c:pt idx="3860">
                  <c:v>3842.20166015625</c:v>
                </c:pt>
                <c:pt idx="3861">
                  <c:v>3842.20166015625</c:v>
                </c:pt>
                <c:pt idx="3862">
                  <c:v>3840.36694335937</c:v>
                </c:pt>
                <c:pt idx="3863">
                  <c:v>3840.36694335937</c:v>
                </c:pt>
                <c:pt idx="3864">
                  <c:v>3840.36694335937</c:v>
                </c:pt>
                <c:pt idx="3865">
                  <c:v>3840.36694335937</c:v>
                </c:pt>
                <c:pt idx="3866">
                  <c:v>3840.36694335937</c:v>
                </c:pt>
                <c:pt idx="3867">
                  <c:v>3842.20166015625</c:v>
                </c:pt>
                <c:pt idx="3868">
                  <c:v>3842.20166015625</c:v>
                </c:pt>
                <c:pt idx="3869">
                  <c:v>3842.20166015625</c:v>
                </c:pt>
                <c:pt idx="3870">
                  <c:v>3842.20166015625</c:v>
                </c:pt>
                <c:pt idx="3871">
                  <c:v>3842.20166015625</c:v>
                </c:pt>
                <c:pt idx="3872">
                  <c:v>3840.36694335937</c:v>
                </c:pt>
                <c:pt idx="3873">
                  <c:v>3840.36694335937</c:v>
                </c:pt>
                <c:pt idx="3874">
                  <c:v>3840.36694335937</c:v>
                </c:pt>
                <c:pt idx="3875">
                  <c:v>3840.36694335937</c:v>
                </c:pt>
                <c:pt idx="3876">
                  <c:v>3840.36694335937</c:v>
                </c:pt>
                <c:pt idx="3877">
                  <c:v>3840.36694335937</c:v>
                </c:pt>
                <c:pt idx="3878">
                  <c:v>3840.36694335937</c:v>
                </c:pt>
                <c:pt idx="3879">
                  <c:v>3840.36694335937</c:v>
                </c:pt>
                <c:pt idx="3880">
                  <c:v>3840.36694335937</c:v>
                </c:pt>
                <c:pt idx="3881">
                  <c:v>3840.36694335937</c:v>
                </c:pt>
                <c:pt idx="3882">
                  <c:v>3840.36694335937</c:v>
                </c:pt>
                <c:pt idx="3883">
                  <c:v>3840.36694335937</c:v>
                </c:pt>
                <c:pt idx="3884">
                  <c:v>3840.36694335937</c:v>
                </c:pt>
                <c:pt idx="3885">
                  <c:v>3840.36694335937</c:v>
                </c:pt>
                <c:pt idx="3886">
                  <c:v>3840.36694335937</c:v>
                </c:pt>
                <c:pt idx="3887">
                  <c:v>3840.36694335937</c:v>
                </c:pt>
                <c:pt idx="3888">
                  <c:v>3840.36694335937</c:v>
                </c:pt>
                <c:pt idx="3889">
                  <c:v>3840.36694335937</c:v>
                </c:pt>
                <c:pt idx="3890">
                  <c:v>3840.36694335937</c:v>
                </c:pt>
                <c:pt idx="3891">
                  <c:v>3840.36694335937</c:v>
                </c:pt>
                <c:pt idx="3892">
                  <c:v>3840.36694335937</c:v>
                </c:pt>
                <c:pt idx="3893">
                  <c:v>3840.36694335937</c:v>
                </c:pt>
                <c:pt idx="3894">
                  <c:v>3840.36694335937</c:v>
                </c:pt>
                <c:pt idx="3895">
                  <c:v>3840.36694335937</c:v>
                </c:pt>
                <c:pt idx="3896">
                  <c:v>3840.36694335937</c:v>
                </c:pt>
                <c:pt idx="3897">
                  <c:v>3840.36694335937</c:v>
                </c:pt>
                <c:pt idx="3898">
                  <c:v>3840.36694335937</c:v>
                </c:pt>
                <c:pt idx="3899">
                  <c:v>3840.36694335937</c:v>
                </c:pt>
                <c:pt idx="3900">
                  <c:v>3840.36694335937</c:v>
                </c:pt>
                <c:pt idx="3901">
                  <c:v>3840.36694335937</c:v>
                </c:pt>
                <c:pt idx="3902">
                  <c:v>3840.36694335937</c:v>
                </c:pt>
                <c:pt idx="3903">
                  <c:v>3840.36694335937</c:v>
                </c:pt>
                <c:pt idx="3904">
                  <c:v>3840.36694335937</c:v>
                </c:pt>
                <c:pt idx="3905">
                  <c:v>3840.36694335937</c:v>
                </c:pt>
                <c:pt idx="3906">
                  <c:v>3840.36694335937</c:v>
                </c:pt>
                <c:pt idx="3907">
                  <c:v>3840.36694335937</c:v>
                </c:pt>
                <c:pt idx="3908">
                  <c:v>3840.36694335937</c:v>
                </c:pt>
                <c:pt idx="3909">
                  <c:v>3840.36694335937</c:v>
                </c:pt>
                <c:pt idx="3910">
                  <c:v>3840.36694335937</c:v>
                </c:pt>
                <c:pt idx="3911">
                  <c:v>3840.36694335937</c:v>
                </c:pt>
                <c:pt idx="3912">
                  <c:v>3840.36694335937</c:v>
                </c:pt>
                <c:pt idx="3913">
                  <c:v>3840.36694335937</c:v>
                </c:pt>
                <c:pt idx="3914">
                  <c:v>3840.36694335937</c:v>
                </c:pt>
                <c:pt idx="3915">
                  <c:v>3840.36694335937</c:v>
                </c:pt>
                <c:pt idx="3916">
                  <c:v>3840.36694335937</c:v>
                </c:pt>
                <c:pt idx="3917">
                  <c:v>3840.36694335937</c:v>
                </c:pt>
                <c:pt idx="3918">
                  <c:v>3840.36694335937</c:v>
                </c:pt>
                <c:pt idx="3919">
                  <c:v>3840.36694335937</c:v>
                </c:pt>
                <c:pt idx="3920">
                  <c:v>3840.36694335937</c:v>
                </c:pt>
                <c:pt idx="3921">
                  <c:v>3840.36694335937</c:v>
                </c:pt>
                <c:pt idx="3922">
                  <c:v>3840.36694335937</c:v>
                </c:pt>
                <c:pt idx="3923">
                  <c:v>3840.36694335937</c:v>
                </c:pt>
                <c:pt idx="3924">
                  <c:v>3840.36694335937</c:v>
                </c:pt>
                <c:pt idx="3925">
                  <c:v>3840.36694335937</c:v>
                </c:pt>
                <c:pt idx="3926">
                  <c:v>3840.36694335937</c:v>
                </c:pt>
                <c:pt idx="3927">
                  <c:v>3840.36694335937</c:v>
                </c:pt>
                <c:pt idx="3928">
                  <c:v>3840.36694335937</c:v>
                </c:pt>
                <c:pt idx="3929">
                  <c:v>3840.36694335937</c:v>
                </c:pt>
                <c:pt idx="3930">
                  <c:v>3840.36694335937</c:v>
                </c:pt>
                <c:pt idx="3931">
                  <c:v>3840.36694335937</c:v>
                </c:pt>
                <c:pt idx="3932">
                  <c:v>3840.36694335937</c:v>
                </c:pt>
                <c:pt idx="3933">
                  <c:v>3840.36694335937</c:v>
                </c:pt>
                <c:pt idx="3934">
                  <c:v>3840.36694335937</c:v>
                </c:pt>
                <c:pt idx="3935">
                  <c:v>3840.36694335937</c:v>
                </c:pt>
                <c:pt idx="3936">
                  <c:v>3840.36694335937</c:v>
                </c:pt>
                <c:pt idx="3937">
                  <c:v>3838.53198242187</c:v>
                </c:pt>
                <c:pt idx="3938">
                  <c:v>3838.53198242187</c:v>
                </c:pt>
                <c:pt idx="3939">
                  <c:v>3838.53198242187</c:v>
                </c:pt>
                <c:pt idx="3940">
                  <c:v>3838.53198242187</c:v>
                </c:pt>
                <c:pt idx="3941">
                  <c:v>3838.53198242187</c:v>
                </c:pt>
                <c:pt idx="3942">
                  <c:v>3838.53198242187</c:v>
                </c:pt>
                <c:pt idx="3943">
                  <c:v>3838.53198242187</c:v>
                </c:pt>
                <c:pt idx="3944">
                  <c:v>3838.53198242187</c:v>
                </c:pt>
                <c:pt idx="3945">
                  <c:v>3838.53198242187</c:v>
                </c:pt>
                <c:pt idx="3946">
                  <c:v>3838.53198242187</c:v>
                </c:pt>
                <c:pt idx="3947">
                  <c:v>3838.53198242187</c:v>
                </c:pt>
                <c:pt idx="3948">
                  <c:v>3838.53198242187</c:v>
                </c:pt>
                <c:pt idx="3949">
                  <c:v>3838.53198242187</c:v>
                </c:pt>
                <c:pt idx="3950">
                  <c:v>3838.53198242187</c:v>
                </c:pt>
                <c:pt idx="3951">
                  <c:v>3838.53198242187</c:v>
                </c:pt>
                <c:pt idx="3952">
                  <c:v>3838.53198242187</c:v>
                </c:pt>
                <c:pt idx="3953">
                  <c:v>3838.53198242187</c:v>
                </c:pt>
                <c:pt idx="3954">
                  <c:v>3838.53198242187</c:v>
                </c:pt>
                <c:pt idx="3955">
                  <c:v>3838.53198242187</c:v>
                </c:pt>
                <c:pt idx="3956">
                  <c:v>3838.53198242187</c:v>
                </c:pt>
                <c:pt idx="3957">
                  <c:v>3838.53198242187</c:v>
                </c:pt>
                <c:pt idx="3958">
                  <c:v>3838.53198242187</c:v>
                </c:pt>
                <c:pt idx="3959">
                  <c:v>3838.53198242187</c:v>
                </c:pt>
                <c:pt idx="3960">
                  <c:v>3838.53198242187</c:v>
                </c:pt>
                <c:pt idx="3961">
                  <c:v>3838.53198242187</c:v>
                </c:pt>
                <c:pt idx="3962">
                  <c:v>3838.53198242187</c:v>
                </c:pt>
                <c:pt idx="3963">
                  <c:v>3838.53198242187</c:v>
                </c:pt>
                <c:pt idx="3964">
                  <c:v>3838.53198242187</c:v>
                </c:pt>
                <c:pt idx="3965">
                  <c:v>3838.53198242187</c:v>
                </c:pt>
                <c:pt idx="3966">
                  <c:v>3838.53198242187</c:v>
                </c:pt>
                <c:pt idx="3967">
                  <c:v>3838.53198242187</c:v>
                </c:pt>
                <c:pt idx="3968">
                  <c:v>3838.53198242187</c:v>
                </c:pt>
                <c:pt idx="3969">
                  <c:v>3838.53198242187</c:v>
                </c:pt>
                <c:pt idx="3970">
                  <c:v>3838.53198242187</c:v>
                </c:pt>
                <c:pt idx="3971">
                  <c:v>3838.53198242187</c:v>
                </c:pt>
                <c:pt idx="3972">
                  <c:v>3838.53198242187</c:v>
                </c:pt>
                <c:pt idx="3973">
                  <c:v>3838.53198242187</c:v>
                </c:pt>
                <c:pt idx="3974">
                  <c:v>3838.53198242187</c:v>
                </c:pt>
                <c:pt idx="3975">
                  <c:v>3836.697265625</c:v>
                </c:pt>
                <c:pt idx="3976">
                  <c:v>3836.697265625</c:v>
                </c:pt>
                <c:pt idx="3977">
                  <c:v>3836.697265625</c:v>
                </c:pt>
                <c:pt idx="3978">
                  <c:v>3836.697265625</c:v>
                </c:pt>
                <c:pt idx="3979">
                  <c:v>3836.697265625</c:v>
                </c:pt>
                <c:pt idx="3980">
                  <c:v>3836.697265625</c:v>
                </c:pt>
                <c:pt idx="3981">
                  <c:v>3836.697265625</c:v>
                </c:pt>
                <c:pt idx="3982">
                  <c:v>3836.697265625</c:v>
                </c:pt>
                <c:pt idx="3983">
                  <c:v>3836.697265625</c:v>
                </c:pt>
                <c:pt idx="3984">
                  <c:v>3836.697265625</c:v>
                </c:pt>
                <c:pt idx="3985">
                  <c:v>3836.697265625</c:v>
                </c:pt>
                <c:pt idx="3986">
                  <c:v>3836.697265625</c:v>
                </c:pt>
                <c:pt idx="3987">
                  <c:v>3836.697265625</c:v>
                </c:pt>
                <c:pt idx="3988">
                  <c:v>3836.697265625</c:v>
                </c:pt>
                <c:pt idx="3989">
                  <c:v>3836.697265625</c:v>
                </c:pt>
                <c:pt idx="3990">
                  <c:v>3836.697265625</c:v>
                </c:pt>
                <c:pt idx="3991">
                  <c:v>3836.697265625</c:v>
                </c:pt>
                <c:pt idx="3992">
                  <c:v>3836.697265625</c:v>
                </c:pt>
                <c:pt idx="3993">
                  <c:v>3836.697265625</c:v>
                </c:pt>
                <c:pt idx="3994">
                  <c:v>3836.697265625</c:v>
                </c:pt>
                <c:pt idx="3995">
                  <c:v>3836.697265625</c:v>
                </c:pt>
                <c:pt idx="3996">
                  <c:v>3836.697265625</c:v>
                </c:pt>
                <c:pt idx="3997">
                  <c:v>3836.697265625</c:v>
                </c:pt>
                <c:pt idx="3998">
                  <c:v>3836.697265625</c:v>
                </c:pt>
                <c:pt idx="3999">
                  <c:v>3836.697265625</c:v>
                </c:pt>
                <c:pt idx="4000">
                  <c:v>3836.697265625</c:v>
                </c:pt>
                <c:pt idx="4001">
                  <c:v>3836.697265625</c:v>
                </c:pt>
                <c:pt idx="4002">
                  <c:v>3836.697265625</c:v>
                </c:pt>
                <c:pt idx="4003">
                  <c:v>3836.697265625</c:v>
                </c:pt>
                <c:pt idx="4004">
                  <c:v>3836.697265625</c:v>
                </c:pt>
                <c:pt idx="4005">
                  <c:v>3836.697265625</c:v>
                </c:pt>
                <c:pt idx="4006">
                  <c:v>3836.697265625</c:v>
                </c:pt>
                <c:pt idx="4007">
                  <c:v>3833.02734375</c:v>
                </c:pt>
                <c:pt idx="4008">
                  <c:v>3833.02734375</c:v>
                </c:pt>
                <c:pt idx="4009">
                  <c:v>3833.02734375</c:v>
                </c:pt>
                <c:pt idx="4010">
                  <c:v>3833.02734375</c:v>
                </c:pt>
                <c:pt idx="4011">
                  <c:v>3833.02734375</c:v>
                </c:pt>
                <c:pt idx="4012">
                  <c:v>3836.697265625</c:v>
                </c:pt>
                <c:pt idx="4013">
                  <c:v>3836.697265625</c:v>
                </c:pt>
                <c:pt idx="4014">
                  <c:v>3836.697265625</c:v>
                </c:pt>
                <c:pt idx="4015">
                  <c:v>3836.697265625</c:v>
                </c:pt>
                <c:pt idx="4016">
                  <c:v>3836.697265625</c:v>
                </c:pt>
                <c:pt idx="4017">
                  <c:v>3836.697265625</c:v>
                </c:pt>
                <c:pt idx="4018">
                  <c:v>3836.697265625</c:v>
                </c:pt>
                <c:pt idx="4019">
                  <c:v>3836.697265625</c:v>
                </c:pt>
                <c:pt idx="4020">
                  <c:v>3836.697265625</c:v>
                </c:pt>
                <c:pt idx="4021">
                  <c:v>3833.02734375</c:v>
                </c:pt>
                <c:pt idx="4022">
                  <c:v>3833.02734375</c:v>
                </c:pt>
                <c:pt idx="4023">
                  <c:v>3833.02734375</c:v>
                </c:pt>
                <c:pt idx="4024">
                  <c:v>3833.02734375</c:v>
                </c:pt>
                <c:pt idx="4025">
                  <c:v>3833.02734375</c:v>
                </c:pt>
                <c:pt idx="4026">
                  <c:v>3833.02734375</c:v>
                </c:pt>
                <c:pt idx="4027">
                  <c:v>3833.02734375</c:v>
                </c:pt>
                <c:pt idx="4028">
                  <c:v>3833.02734375</c:v>
                </c:pt>
                <c:pt idx="4029">
                  <c:v>3833.02734375</c:v>
                </c:pt>
                <c:pt idx="4030">
                  <c:v>3833.02734375</c:v>
                </c:pt>
                <c:pt idx="4031">
                  <c:v>3831.19262695312</c:v>
                </c:pt>
                <c:pt idx="4032">
                  <c:v>3831.19262695312</c:v>
                </c:pt>
                <c:pt idx="4033">
                  <c:v>3831.19262695312</c:v>
                </c:pt>
                <c:pt idx="4034">
                  <c:v>3831.19262695312</c:v>
                </c:pt>
                <c:pt idx="4035">
                  <c:v>3831.19262695312</c:v>
                </c:pt>
                <c:pt idx="4036">
                  <c:v>3831.19262695312</c:v>
                </c:pt>
                <c:pt idx="4037">
                  <c:v>3831.19262695312</c:v>
                </c:pt>
                <c:pt idx="4038">
                  <c:v>3831.19262695312</c:v>
                </c:pt>
                <c:pt idx="4039">
                  <c:v>3831.19262695312</c:v>
                </c:pt>
                <c:pt idx="4040">
                  <c:v>3831.19262695312</c:v>
                </c:pt>
                <c:pt idx="4041">
                  <c:v>3831.19262695312</c:v>
                </c:pt>
                <c:pt idx="4042">
                  <c:v>3831.19262695312</c:v>
                </c:pt>
                <c:pt idx="4043">
                  <c:v>3831.19262695312</c:v>
                </c:pt>
                <c:pt idx="4044">
                  <c:v>3831.19262695312</c:v>
                </c:pt>
                <c:pt idx="4045">
                  <c:v>3833.02734375</c:v>
                </c:pt>
                <c:pt idx="4046">
                  <c:v>3833.02734375</c:v>
                </c:pt>
                <c:pt idx="4047">
                  <c:v>3833.02734375</c:v>
                </c:pt>
                <c:pt idx="4048">
                  <c:v>3833.02734375</c:v>
                </c:pt>
                <c:pt idx="4049">
                  <c:v>3825.68798828125</c:v>
                </c:pt>
                <c:pt idx="4050">
                  <c:v>3825.68798828125</c:v>
                </c:pt>
                <c:pt idx="4051">
                  <c:v>3825.68798828125</c:v>
                </c:pt>
                <c:pt idx="4052">
                  <c:v>3825.68798828125</c:v>
                </c:pt>
                <c:pt idx="4053">
                  <c:v>3825.68798828125</c:v>
                </c:pt>
                <c:pt idx="4054">
                  <c:v>3825.68798828125</c:v>
                </c:pt>
                <c:pt idx="4055">
                  <c:v>3825.68798828125</c:v>
                </c:pt>
                <c:pt idx="4056">
                  <c:v>3825.68798828125</c:v>
                </c:pt>
                <c:pt idx="4057">
                  <c:v>3825.68798828125</c:v>
                </c:pt>
                <c:pt idx="4058">
                  <c:v>3825.68798828125</c:v>
                </c:pt>
                <c:pt idx="4059">
                  <c:v>3825.68798828125</c:v>
                </c:pt>
                <c:pt idx="4060">
                  <c:v>3825.68798828125</c:v>
                </c:pt>
                <c:pt idx="4061">
                  <c:v>3825.68798828125</c:v>
                </c:pt>
                <c:pt idx="4062">
                  <c:v>3825.68798828125</c:v>
                </c:pt>
                <c:pt idx="4063">
                  <c:v>3825.68798828125</c:v>
                </c:pt>
                <c:pt idx="4064">
                  <c:v>3825.68798828125</c:v>
                </c:pt>
                <c:pt idx="4065">
                  <c:v>3825.68798828125</c:v>
                </c:pt>
                <c:pt idx="4066">
                  <c:v>3825.68798828125</c:v>
                </c:pt>
                <c:pt idx="4067">
                  <c:v>3825.68798828125</c:v>
                </c:pt>
                <c:pt idx="4068">
                  <c:v>3825.68798828125</c:v>
                </c:pt>
                <c:pt idx="4069">
                  <c:v>3825.68798828125</c:v>
                </c:pt>
                <c:pt idx="4070">
                  <c:v>3825.68798828125</c:v>
                </c:pt>
                <c:pt idx="4071">
                  <c:v>3825.68798828125</c:v>
                </c:pt>
                <c:pt idx="4072">
                  <c:v>3825.68798828125</c:v>
                </c:pt>
                <c:pt idx="4073">
                  <c:v>3825.68798828125</c:v>
                </c:pt>
                <c:pt idx="4074">
                  <c:v>3825.68798828125</c:v>
                </c:pt>
                <c:pt idx="4075">
                  <c:v>3825.68798828125</c:v>
                </c:pt>
                <c:pt idx="4076">
                  <c:v>3825.68798828125</c:v>
                </c:pt>
                <c:pt idx="4077">
                  <c:v>3825.68798828125</c:v>
                </c:pt>
                <c:pt idx="4078">
                  <c:v>3825.68798828125</c:v>
                </c:pt>
                <c:pt idx="4079">
                  <c:v>3825.68798828125</c:v>
                </c:pt>
                <c:pt idx="4080">
                  <c:v>3825.68798828125</c:v>
                </c:pt>
                <c:pt idx="4081">
                  <c:v>3825.68798828125</c:v>
                </c:pt>
                <c:pt idx="4082">
                  <c:v>3825.68798828125</c:v>
                </c:pt>
                <c:pt idx="4083">
                  <c:v>3825.68798828125</c:v>
                </c:pt>
                <c:pt idx="4084">
                  <c:v>3825.68798828125</c:v>
                </c:pt>
                <c:pt idx="4085">
                  <c:v>3825.68798828125</c:v>
                </c:pt>
                <c:pt idx="4086">
                  <c:v>3825.68798828125</c:v>
                </c:pt>
                <c:pt idx="4087">
                  <c:v>3825.68798828125</c:v>
                </c:pt>
                <c:pt idx="4088">
                  <c:v>3825.68798828125</c:v>
                </c:pt>
                <c:pt idx="4089">
                  <c:v>3825.68798828125</c:v>
                </c:pt>
                <c:pt idx="4090">
                  <c:v>3825.68798828125</c:v>
                </c:pt>
                <c:pt idx="4091">
                  <c:v>3825.68798828125</c:v>
                </c:pt>
                <c:pt idx="4092">
                  <c:v>3823.85302734375</c:v>
                </c:pt>
                <c:pt idx="4093">
                  <c:v>3823.85302734375</c:v>
                </c:pt>
                <c:pt idx="4094">
                  <c:v>3823.85302734375</c:v>
                </c:pt>
                <c:pt idx="4095">
                  <c:v>3823.85302734375</c:v>
                </c:pt>
                <c:pt idx="4096">
                  <c:v>3823.85302734375</c:v>
                </c:pt>
                <c:pt idx="4097">
                  <c:v>3823.85302734375</c:v>
                </c:pt>
                <c:pt idx="4098">
                  <c:v>3823.85302734375</c:v>
                </c:pt>
                <c:pt idx="4099">
                  <c:v>3823.85302734375</c:v>
                </c:pt>
                <c:pt idx="4100">
                  <c:v>3823.85302734375</c:v>
                </c:pt>
                <c:pt idx="4101">
                  <c:v>3823.85302734375</c:v>
                </c:pt>
                <c:pt idx="4102">
                  <c:v>3823.85302734375</c:v>
                </c:pt>
                <c:pt idx="4103">
                  <c:v>3823.85302734375</c:v>
                </c:pt>
                <c:pt idx="4104">
                  <c:v>3823.85302734375</c:v>
                </c:pt>
                <c:pt idx="4105">
                  <c:v>3823.85302734375</c:v>
                </c:pt>
                <c:pt idx="4106">
                  <c:v>3823.85302734375</c:v>
                </c:pt>
                <c:pt idx="4107">
                  <c:v>3823.85302734375</c:v>
                </c:pt>
                <c:pt idx="4108">
                  <c:v>3823.85302734375</c:v>
                </c:pt>
                <c:pt idx="4109">
                  <c:v>3823.85302734375</c:v>
                </c:pt>
                <c:pt idx="4110">
                  <c:v>3825.68798828125</c:v>
                </c:pt>
                <c:pt idx="4111">
                  <c:v>3825.68798828125</c:v>
                </c:pt>
                <c:pt idx="4112">
                  <c:v>3825.68798828125</c:v>
                </c:pt>
                <c:pt idx="4113">
                  <c:v>3825.68798828125</c:v>
                </c:pt>
                <c:pt idx="4114">
                  <c:v>3825.68798828125</c:v>
                </c:pt>
                <c:pt idx="4115">
                  <c:v>3823.85302734375</c:v>
                </c:pt>
                <c:pt idx="4116">
                  <c:v>3823.85302734375</c:v>
                </c:pt>
                <c:pt idx="4117">
                  <c:v>3823.85302734375</c:v>
                </c:pt>
                <c:pt idx="4118">
                  <c:v>3823.85302734375</c:v>
                </c:pt>
                <c:pt idx="4119">
                  <c:v>3823.85302734375</c:v>
                </c:pt>
                <c:pt idx="4120">
                  <c:v>3823.85302734375</c:v>
                </c:pt>
                <c:pt idx="4121">
                  <c:v>3823.85302734375</c:v>
                </c:pt>
                <c:pt idx="4122">
                  <c:v>3823.85302734375</c:v>
                </c:pt>
                <c:pt idx="4123">
                  <c:v>3823.85302734375</c:v>
                </c:pt>
                <c:pt idx="4124">
                  <c:v>3823.85302734375</c:v>
                </c:pt>
                <c:pt idx="4125">
                  <c:v>3823.85302734375</c:v>
                </c:pt>
                <c:pt idx="4126">
                  <c:v>3823.85302734375</c:v>
                </c:pt>
                <c:pt idx="4127">
                  <c:v>3823.85302734375</c:v>
                </c:pt>
                <c:pt idx="4128">
                  <c:v>3823.85302734375</c:v>
                </c:pt>
                <c:pt idx="4129">
                  <c:v>3823.85302734375</c:v>
                </c:pt>
                <c:pt idx="4130">
                  <c:v>3823.85302734375</c:v>
                </c:pt>
                <c:pt idx="4131">
                  <c:v>3823.85302734375</c:v>
                </c:pt>
                <c:pt idx="4132">
                  <c:v>3823.85302734375</c:v>
                </c:pt>
                <c:pt idx="4133">
                  <c:v>3823.85302734375</c:v>
                </c:pt>
                <c:pt idx="4134">
                  <c:v>3823.85302734375</c:v>
                </c:pt>
                <c:pt idx="4135">
                  <c:v>3823.85302734375</c:v>
                </c:pt>
                <c:pt idx="4136">
                  <c:v>3823.85302734375</c:v>
                </c:pt>
                <c:pt idx="4137">
                  <c:v>3823.85302734375</c:v>
                </c:pt>
                <c:pt idx="4138">
                  <c:v>3823.85302734375</c:v>
                </c:pt>
                <c:pt idx="4139">
                  <c:v>3823.85302734375</c:v>
                </c:pt>
                <c:pt idx="4140">
                  <c:v>3823.85302734375</c:v>
                </c:pt>
                <c:pt idx="4141">
                  <c:v>3823.85302734375</c:v>
                </c:pt>
                <c:pt idx="4142">
                  <c:v>3823.85302734375</c:v>
                </c:pt>
                <c:pt idx="4143">
                  <c:v>3823.85302734375</c:v>
                </c:pt>
                <c:pt idx="4144">
                  <c:v>3823.85302734375</c:v>
                </c:pt>
                <c:pt idx="4145">
                  <c:v>3823.85302734375</c:v>
                </c:pt>
                <c:pt idx="4146">
                  <c:v>3823.85302734375</c:v>
                </c:pt>
                <c:pt idx="4147">
                  <c:v>3823.85302734375</c:v>
                </c:pt>
                <c:pt idx="4148">
                  <c:v>3823.85302734375</c:v>
                </c:pt>
                <c:pt idx="4149">
                  <c:v>3823.85302734375</c:v>
                </c:pt>
                <c:pt idx="4150">
                  <c:v>3823.85302734375</c:v>
                </c:pt>
                <c:pt idx="4151">
                  <c:v>3823.85302734375</c:v>
                </c:pt>
                <c:pt idx="4152">
                  <c:v>3823.85302734375</c:v>
                </c:pt>
                <c:pt idx="4153">
                  <c:v>3823.85302734375</c:v>
                </c:pt>
                <c:pt idx="4154">
                  <c:v>3823.85302734375</c:v>
                </c:pt>
                <c:pt idx="4155">
                  <c:v>3823.85302734375</c:v>
                </c:pt>
                <c:pt idx="4156">
                  <c:v>3823.85302734375</c:v>
                </c:pt>
                <c:pt idx="4157">
                  <c:v>3823.85302734375</c:v>
                </c:pt>
                <c:pt idx="4158">
                  <c:v>3823.85302734375</c:v>
                </c:pt>
                <c:pt idx="4159">
                  <c:v>3823.85302734375</c:v>
                </c:pt>
                <c:pt idx="4160">
                  <c:v>3823.85302734375</c:v>
                </c:pt>
                <c:pt idx="4161">
                  <c:v>3823.85302734375</c:v>
                </c:pt>
                <c:pt idx="4162">
                  <c:v>3823.85302734375</c:v>
                </c:pt>
                <c:pt idx="4163">
                  <c:v>3823.85302734375</c:v>
                </c:pt>
                <c:pt idx="4164">
                  <c:v>3823.85302734375</c:v>
                </c:pt>
                <c:pt idx="4165">
                  <c:v>3823.85302734375</c:v>
                </c:pt>
                <c:pt idx="4166">
                  <c:v>3823.85302734375</c:v>
                </c:pt>
                <c:pt idx="4167">
                  <c:v>3823.85302734375</c:v>
                </c:pt>
                <c:pt idx="4168">
                  <c:v>3823.85302734375</c:v>
                </c:pt>
                <c:pt idx="4169">
                  <c:v>3823.85302734375</c:v>
                </c:pt>
                <c:pt idx="4170">
                  <c:v>3823.85302734375</c:v>
                </c:pt>
                <c:pt idx="4171">
                  <c:v>3823.85302734375</c:v>
                </c:pt>
                <c:pt idx="4172">
                  <c:v>3823.85302734375</c:v>
                </c:pt>
                <c:pt idx="4173">
                  <c:v>3823.85302734375</c:v>
                </c:pt>
                <c:pt idx="4174">
                  <c:v>3823.85302734375</c:v>
                </c:pt>
                <c:pt idx="4175">
                  <c:v>3823.85302734375</c:v>
                </c:pt>
                <c:pt idx="4176">
                  <c:v>3823.85302734375</c:v>
                </c:pt>
                <c:pt idx="4177">
                  <c:v>3823.85302734375</c:v>
                </c:pt>
                <c:pt idx="4178">
                  <c:v>3823.85302734375</c:v>
                </c:pt>
                <c:pt idx="4179">
                  <c:v>3823.85302734375</c:v>
                </c:pt>
                <c:pt idx="4180">
                  <c:v>3823.85302734375</c:v>
                </c:pt>
                <c:pt idx="4181">
                  <c:v>3823.85302734375</c:v>
                </c:pt>
                <c:pt idx="4182">
                  <c:v>3823.85302734375</c:v>
                </c:pt>
                <c:pt idx="4183">
                  <c:v>3823.85302734375</c:v>
                </c:pt>
                <c:pt idx="4184">
                  <c:v>3823.85302734375</c:v>
                </c:pt>
                <c:pt idx="4185">
                  <c:v>3823.85302734375</c:v>
                </c:pt>
                <c:pt idx="4186">
                  <c:v>3823.85302734375</c:v>
                </c:pt>
                <c:pt idx="4187">
                  <c:v>3823.85302734375</c:v>
                </c:pt>
                <c:pt idx="4188">
                  <c:v>3823.85302734375</c:v>
                </c:pt>
                <c:pt idx="4189">
                  <c:v>3823.85302734375</c:v>
                </c:pt>
                <c:pt idx="4190">
                  <c:v>3823.85302734375</c:v>
                </c:pt>
                <c:pt idx="4191">
                  <c:v>3823.85302734375</c:v>
                </c:pt>
                <c:pt idx="4192">
                  <c:v>3823.85302734375</c:v>
                </c:pt>
                <c:pt idx="4193">
                  <c:v>3823.85302734375</c:v>
                </c:pt>
                <c:pt idx="4194">
                  <c:v>3823.85302734375</c:v>
                </c:pt>
                <c:pt idx="4195">
                  <c:v>3823.85302734375</c:v>
                </c:pt>
                <c:pt idx="4196">
                  <c:v>3823.85302734375</c:v>
                </c:pt>
                <c:pt idx="4197">
                  <c:v>3823.85302734375</c:v>
                </c:pt>
                <c:pt idx="4198">
                  <c:v>3823.85302734375</c:v>
                </c:pt>
                <c:pt idx="4199">
                  <c:v>3822.01831054687</c:v>
                </c:pt>
                <c:pt idx="4200">
                  <c:v>3822.01831054687</c:v>
                </c:pt>
                <c:pt idx="4201">
                  <c:v>3822.01831054687</c:v>
                </c:pt>
                <c:pt idx="4202">
                  <c:v>3822.01831054687</c:v>
                </c:pt>
                <c:pt idx="4203">
                  <c:v>3822.01831054687</c:v>
                </c:pt>
                <c:pt idx="4204">
                  <c:v>3822.01831054687</c:v>
                </c:pt>
                <c:pt idx="4205">
                  <c:v>3822.01831054687</c:v>
                </c:pt>
                <c:pt idx="4206">
                  <c:v>3822.01831054687</c:v>
                </c:pt>
                <c:pt idx="4207">
                  <c:v>3822.01831054687</c:v>
                </c:pt>
                <c:pt idx="4208">
                  <c:v>3822.01831054687</c:v>
                </c:pt>
                <c:pt idx="4209">
                  <c:v>3822.01831054687</c:v>
                </c:pt>
                <c:pt idx="4210">
                  <c:v>3822.01831054687</c:v>
                </c:pt>
                <c:pt idx="4211">
                  <c:v>3822.01831054687</c:v>
                </c:pt>
                <c:pt idx="4212">
                  <c:v>3822.01831054687</c:v>
                </c:pt>
                <c:pt idx="4213">
                  <c:v>3822.01831054687</c:v>
                </c:pt>
                <c:pt idx="4214">
                  <c:v>3822.01831054687</c:v>
                </c:pt>
                <c:pt idx="4215">
                  <c:v>3822.01831054687</c:v>
                </c:pt>
                <c:pt idx="4216">
                  <c:v>3822.01831054687</c:v>
                </c:pt>
                <c:pt idx="4217">
                  <c:v>3822.01831054687</c:v>
                </c:pt>
                <c:pt idx="4218">
                  <c:v>3822.01831054687</c:v>
                </c:pt>
                <c:pt idx="4219">
                  <c:v>3822.01831054687</c:v>
                </c:pt>
                <c:pt idx="4220">
                  <c:v>3822.01831054687</c:v>
                </c:pt>
                <c:pt idx="4221">
                  <c:v>3822.01831054687</c:v>
                </c:pt>
                <c:pt idx="4222">
                  <c:v>3822.01831054687</c:v>
                </c:pt>
                <c:pt idx="4223">
                  <c:v>3822.01831054687</c:v>
                </c:pt>
                <c:pt idx="4224">
                  <c:v>3822.01831054687</c:v>
                </c:pt>
                <c:pt idx="4225">
                  <c:v>3822.01831054687</c:v>
                </c:pt>
                <c:pt idx="4226">
                  <c:v>3822.01831054687</c:v>
                </c:pt>
                <c:pt idx="4227">
                  <c:v>3822.01831054687</c:v>
                </c:pt>
                <c:pt idx="4228">
                  <c:v>3822.01831054687</c:v>
                </c:pt>
                <c:pt idx="4229">
                  <c:v>3822.01831054687</c:v>
                </c:pt>
                <c:pt idx="4230">
                  <c:v>3822.01831054687</c:v>
                </c:pt>
                <c:pt idx="4231">
                  <c:v>3822.01831054687</c:v>
                </c:pt>
                <c:pt idx="4232">
                  <c:v>3820.18334960937</c:v>
                </c:pt>
                <c:pt idx="4233">
                  <c:v>3820.18334960937</c:v>
                </c:pt>
                <c:pt idx="4234">
                  <c:v>3820.18334960937</c:v>
                </c:pt>
                <c:pt idx="4235">
                  <c:v>3820.18334960937</c:v>
                </c:pt>
                <c:pt idx="4236">
                  <c:v>3820.18334960937</c:v>
                </c:pt>
                <c:pt idx="4237">
                  <c:v>3820.18334960937</c:v>
                </c:pt>
                <c:pt idx="4238">
                  <c:v>3820.18334960937</c:v>
                </c:pt>
                <c:pt idx="4239">
                  <c:v>3820.18334960937</c:v>
                </c:pt>
                <c:pt idx="4240">
                  <c:v>3820.18334960937</c:v>
                </c:pt>
                <c:pt idx="4241">
                  <c:v>3820.18334960937</c:v>
                </c:pt>
                <c:pt idx="4242">
                  <c:v>3820.18334960937</c:v>
                </c:pt>
                <c:pt idx="4243">
                  <c:v>3820.18334960937</c:v>
                </c:pt>
                <c:pt idx="4244">
                  <c:v>3820.18334960937</c:v>
                </c:pt>
                <c:pt idx="4245">
                  <c:v>3820.18334960937</c:v>
                </c:pt>
                <c:pt idx="4246">
                  <c:v>3820.18334960937</c:v>
                </c:pt>
                <c:pt idx="4247">
                  <c:v>3820.18334960937</c:v>
                </c:pt>
                <c:pt idx="4248">
                  <c:v>3820.18334960937</c:v>
                </c:pt>
                <c:pt idx="4249">
                  <c:v>3820.18334960937</c:v>
                </c:pt>
                <c:pt idx="4250">
                  <c:v>3820.18334960937</c:v>
                </c:pt>
                <c:pt idx="4251">
                  <c:v>3820.18334960937</c:v>
                </c:pt>
                <c:pt idx="4252">
                  <c:v>3820.18334960937</c:v>
                </c:pt>
                <c:pt idx="4253">
                  <c:v>3820.18334960937</c:v>
                </c:pt>
                <c:pt idx="4254">
                  <c:v>3820.18334960937</c:v>
                </c:pt>
                <c:pt idx="4255">
                  <c:v>3820.18334960937</c:v>
                </c:pt>
                <c:pt idx="4256">
                  <c:v>3820.18334960937</c:v>
                </c:pt>
                <c:pt idx="4257">
                  <c:v>3820.18334960937</c:v>
                </c:pt>
                <c:pt idx="4258">
                  <c:v>3820.18334960937</c:v>
                </c:pt>
                <c:pt idx="4259">
                  <c:v>3820.18334960937</c:v>
                </c:pt>
                <c:pt idx="4260">
                  <c:v>3820.18334960937</c:v>
                </c:pt>
                <c:pt idx="4261">
                  <c:v>3820.18334960937</c:v>
                </c:pt>
                <c:pt idx="4262">
                  <c:v>3820.18334960937</c:v>
                </c:pt>
                <c:pt idx="4263">
                  <c:v>3820.18334960937</c:v>
                </c:pt>
                <c:pt idx="4264">
                  <c:v>3820.18334960937</c:v>
                </c:pt>
                <c:pt idx="4265">
                  <c:v>3820.18334960937</c:v>
                </c:pt>
                <c:pt idx="4266">
                  <c:v>3820.18334960937</c:v>
                </c:pt>
                <c:pt idx="4267">
                  <c:v>3820.18334960937</c:v>
                </c:pt>
                <c:pt idx="4268">
                  <c:v>3820.18334960937</c:v>
                </c:pt>
                <c:pt idx="4269">
                  <c:v>3820.18334960937</c:v>
                </c:pt>
                <c:pt idx="4270">
                  <c:v>3820.18334960937</c:v>
                </c:pt>
                <c:pt idx="4271">
                  <c:v>3820.18334960937</c:v>
                </c:pt>
                <c:pt idx="4272">
                  <c:v>3820.18334960937</c:v>
                </c:pt>
                <c:pt idx="4273">
                  <c:v>3820.18334960937</c:v>
                </c:pt>
                <c:pt idx="4274">
                  <c:v>3820.18334960937</c:v>
                </c:pt>
                <c:pt idx="4275">
                  <c:v>3820.18334960937</c:v>
                </c:pt>
                <c:pt idx="4276">
                  <c:v>3820.18334960937</c:v>
                </c:pt>
                <c:pt idx="4277">
                  <c:v>3820.18334960937</c:v>
                </c:pt>
                <c:pt idx="4278">
                  <c:v>3820.18334960937</c:v>
                </c:pt>
                <c:pt idx="4279">
                  <c:v>3820.18334960937</c:v>
                </c:pt>
                <c:pt idx="4280">
                  <c:v>3820.18334960937</c:v>
                </c:pt>
                <c:pt idx="4281">
                  <c:v>3820.18334960937</c:v>
                </c:pt>
                <c:pt idx="4282">
                  <c:v>3820.18334960937</c:v>
                </c:pt>
                <c:pt idx="4283">
                  <c:v>3820.18334960937</c:v>
                </c:pt>
                <c:pt idx="4284">
                  <c:v>3820.18334960937</c:v>
                </c:pt>
                <c:pt idx="4285">
                  <c:v>3820.18334960937</c:v>
                </c:pt>
                <c:pt idx="4286">
                  <c:v>3820.18334960937</c:v>
                </c:pt>
                <c:pt idx="4287">
                  <c:v>3820.18334960937</c:v>
                </c:pt>
                <c:pt idx="4288">
                  <c:v>3820.18334960937</c:v>
                </c:pt>
                <c:pt idx="4289">
                  <c:v>3820.18334960937</c:v>
                </c:pt>
                <c:pt idx="4290">
                  <c:v>3820.18334960937</c:v>
                </c:pt>
                <c:pt idx="4291">
                  <c:v>3820.18334960937</c:v>
                </c:pt>
                <c:pt idx="4292">
                  <c:v>3820.18334960937</c:v>
                </c:pt>
                <c:pt idx="4293">
                  <c:v>3820.18334960937</c:v>
                </c:pt>
                <c:pt idx="4294">
                  <c:v>3820.18334960937</c:v>
                </c:pt>
                <c:pt idx="4295">
                  <c:v>3820.18334960937</c:v>
                </c:pt>
                <c:pt idx="4296">
                  <c:v>3820.18334960937</c:v>
                </c:pt>
                <c:pt idx="4297">
                  <c:v>3820.18334960937</c:v>
                </c:pt>
                <c:pt idx="4298">
                  <c:v>3820.18334960937</c:v>
                </c:pt>
                <c:pt idx="4299">
                  <c:v>3820.18334960937</c:v>
                </c:pt>
                <c:pt idx="4300">
                  <c:v>3820.18334960937</c:v>
                </c:pt>
                <c:pt idx="4301">
                  <c:v>3820.18334960937</c:v>
                </c:pt>
                <c:pt idx="4302">
                  <c:v>3820.18334960937</c:v>
                </c:pt>
                <c:pt idx="4303">
                  <c:v>3818.3486328125</c:v>
                </c:pt>
                <c:pt idx="4304">
                  <c:v>3818.3486328125</c:v>
                </c:pt>
                <c:pt idx="4305">
                  <c:v>3818.3486328125</c:v>
                </c:pt>
                <c:pt idx="4306">
                  <c:v>3818.3486328125</c:v>
                </c:pt>
                <c:pt idx="4307">
                  <c:v>3818.3486328125</c:v>
                </c:pt>
                <c:pt idx="4308">
                  <c:v>3818.3486328125</c:v>
                </c:pt>
                <c:pt idx="4309">
                  <c:v>3818.3486328125</c:v>
                </c:pt>
                <c:pt idx="4310">
                  <c:v>3818.3486328125</c:v>
                </c:pt>
                <c:pt idx="4311">
                  <c:v>3818.3486328125</c:v>
                </c:pt>
                <c:pt idx="4312">
                  <c:v>3818.3486328125</c:v>
                </c:pt>
                <c:pt idx="4313">
                  <c:v>3818.3486328125</c:v>
                </c:pt>
                <c:pt idx="4314">
                  <c:v>3818.3486328125</c:v>
                </c:pt>
                <c:pt idx="4315">
                  <c:v>3818.3486328125</c:v>
                </c:pt>
                <c:pt idx="4316">
                  <c:v>3818.3486328125</c:v>
                </c:pt>
                <c:pt idx="4317">
                  <c:v>3818.3486328125</c:v>
                </c:pt>
                <c:pt idx="4318">
                  <c:v>3818.3486328125</c:v>
                </c:pt>
                <c:pt idx="4319">
                  <c:v>3818.3486328125</c:v>
                </c:pt>
                <c:pt idx="4320">
                  <c:v>3818.3486328125</c:v>
                </c:pt>
                <c:pt idx="4321">
                  <c:v>3818.3486328125</c:v>
                </c:pt>
                <c:pt idx="4322">
                  <c:v>3818.3486328125</c:v>
                </c:pt>
                <c:pt idx="4323">
                  <c:v>3818.3486328125</c:v>
                </c:pt>
                <c:pt idx="4324">
                  <c:v>3818.3486328125</c:v>
                </c:pt>
                <c:pt idx="4325">
                  <c:v>3818.3486328125</c:v>
                </c:pt>
                <c:pt idx="4326">
                  <c:v>3818.3486328125</c:v>
                </c:pt>
                <c:pt idx="4327">
                  <c:v>3818.3486328125</c:v>
                </c:pt>
                <c:pt idx="4328">
                  <c:v>3818.3486328125</c:v>
                </c:pt>
                <c:pt idx="4329">
                  <c:v>3818.3486328125</c:v>
                </c:pt>
                <c:pt idx="4330">
                  <c:v>3818.3486328125</c:v>
                </c:pt>
                <c:pt idx="4331">
                  <c:v>3816.513671875</c:v>
                </c:pt>
                <c:pt idx="4332">
                  <c:v>3816.513671875</c:v>
                </c:pt>
                <c:pt idx="4333">
                  <c:v>3816.513671875</c:v>
                </c:pt>
                <c:pt idx="4334">
                  <c:v>3816.513671875</c:v>
                </c:pt>
                <c:pt idx="4335">
                  <c:v>3816.513671875</c:v>
                </c:pt>
                <c:pt idx="4336">
                  <c:v>3818.3486328125</c:v>
                </c:pt>
                <c:pt idx="4337">
                  <c:v>3818.3486328125</c:v>
                </c:pt>
                <c:pt idx="4338">
                  <c:v>3818.3486328125</c:v>
                </c:pt>
                <c:pt idx="4339">
                  <c:v>3818.3486328125</c:v>
                </c:pt>
                <c:pt idx="4340">
                  <c:v>3818.3486328125</c:v>
                </c:pt>
                <c:pt idx="4341">
                  <c:v>3814.6787109375</c:v>
                </c:pt>
                <c:pt idx="4342">
                  <c:v>3814.6787109375</c:v>
                </c:pt>
                <c:pt idx="4343">
                  <c:v>3814.6787109375</c:v>
                </c:pt>
                <c:pt idx="4344">
                  <c:v>3814.6787109375</c:v>
                </c:pt>
                <c:pt idx="4345">
                  <c:v>3816.513671875</c:v>
                </c:pt>
                <c:pt idx="4346">
                  <c:v>3816.513671875</c:v>
                </c:pt>
                <c:pt idx="4347">
                  <c:v>3816.513671875</c:v>
                </c:pt>
                <c:pt idx="4348">
                  <c:v>3816.513671875</c:v>
                </c:pt>
                <c:pt idx="4349">
                  <c:v>3816.513671875</c:v>
                </c:pt>
                <c:pt idx="4350">
                  <c:v>3809.17431640625</c:v>
                </c:pt>
                <c:pt idx="4351">
                  <c:v>3809.17431640625</c:v>
                </c:pt>
                <c:pt idx="4352">
                  <c:v>3809.17431640625</c:v>
                </c:pt>
                <c:pt idx="4353">
                  <c:v>3809.17431640625</c:v>
                </c:pt>
                <c:pt idx="4354">
                  <c:v>3809.17431640625</c:v>
                </c:pt>
                <c:pt idx="4355">
                  <c:v>3812.84399414062</c:v>
                </c:pt>
                <c:pt idx="4356">
                  <c:v>3812.84399414062</c:v>
                </c:pt>
                <c:pt idx="4357">
                  <c:v>3812.84399414062</c:v>
                </c:pt>
                <c:pt idx="4358">
                  <c:v>3812.84399414062</c:v>
                </c:pt>
                <c:pt idx="4359">
                  <c:v>3812.84399414062</c:v>
                </c:pt>
                <c:pt idx="4360">
                  <c:v>3809.17431640625</c:v>
                </c:pt>
                <c:pt idx="4361">
                  <c:v>3809.17431640625</c:v>
                </c:pt>
                <c:pt idx="4362">
                  <c:v>3809.17431640625</c:v>
                </c:pt>
                <c:pt idx="4363">
                  <c:v>3809.17431640625</c:v>
                </c:pt>
                <c:pt idx="4364">
                  <c:v>3809.17431640625</c:v>
                </c:pt>
                <c:pt idx="4365">
                  <c:v>3809.17431640625</c:v>
                </c:pt>
                <c:pt idx="4366">
                  <c:v>3809.17431640625</c:v>
                </c:pt>
                <c:pt idx="4367">
                  <c:v>3809.17431640625</c:v>
                </c:pt>
                <c:pt idx="4368">
                  <c:v>3809.17431640625</c:v>
                </c:pt>
                <c:pt idx="4369">
                  <c:v>3809.17431640625</c:v>
                </c:pt>
                <c:pt idx="4370">
                  <c:v>3809.17431640625</c:v>
                </c:pt>
                <c:pt idx="4371">
                  <c:v>3809.17431640625</c:v>
                </c:pt>
                <c:pt idx="4372">
                  <c:v>3809.17431640625</c:v>
                </c:pt>
                <c:pt idx="4373">
                  <c:v>3809.17431640625</c:v>
                </c:pt>
                <c:pt idx="4374">
                  <c:v>3807.33935546875</c:v>
                </c:pt>
                <c:pt idx="4375">
                  <c:v>3807.33935546875</c:v>
                </c:pt>
                <c:pt idx="4376">
                  <c:v>3807.33935546875</c:v>
                </c:pt>
                <c:pt idx="4377">
                  <c:v>3807.33935546875</c:v>
                </c:pt>
                <c:pt idx="4378">
                  <c:v>3807.33935546875</c:v>
                </c:pt>
                <c:pt idx="4379">
                  <c:v>3807.33935546875</c:v>
                </c:pt>
                <c:pt idx="4380">
                  <c:v>3807.33935546875</c:v>
                </c:pt>
                <c:pt idx="4381">
                  <c:v>3807.33935546875</c:v>
                </c:pt>
                <c:pt idx="4382">
                  <c:v>3807.33935546875</c:v>
                </c:pt>
                <c:pt idx="4383">
                  <c:v>3807.33935546875</c:v>
                </c:pt>
                <c:pt idx="4384">
                  <c:v>3807.33935546875</c:v>
                </c:pt>
                <c:pt idx="4385">
                  <c:v>3807.33935546875</c:v>
                </c:pt>
                <c:pt idx="4386">
                  <c:v>3807.33935546875</c:v>
                </c:pt>
                <c:pt idx="4387">
                  <c:v>3807.33935546875</c:v>
                </c:pt>
                <c:pt idx="4388">
                  <c:v>3807.33935546875</c:v>
                </c:pt>
                <c:pt idx="4389">
                  <c:v>3807.33935546875</c:v>
                </c:pt>
                <c:pt idx="4390">
                  <c:v>3807.33935546875</c:v>
                </c:pt>
                <c:pt idx="4391">
                  <c:v>3807.33935546875</c:v>
                </c:pt>
                <c:pt idx="4392">
                  <c:v>3807.33935546875</c:v>
                </c:pt>
                <c:pt idx="4393">
                  <c:v>3807.33935546875</c:v>
                </c:pt>
                <c:pt idx="4394">
                  <c:v>3807.33935546875</c:v>
                </c:pt>
                <c:pt idx="4395">
                  <c:v>3807.33935546875</c:v>
                </c:pt>
                <c:pt idx="4396">
                  <c:v>3807.33935546875</c:v>
                </c:pt>
                <c:pt idx="4397">
                  <c:v>3809.17431640625</c:v>
                </c:pt>
                <c:pt idx="4398">
                  <c:v>3809.17431640625</c:v>
                </c:pt>
                <c:pt idx="4399">
                  <c:v>3809.17431640625</c:v>
                </c:pt>
                <c:pt idx="4400">
                  <c:v>3809.17431640625</c:v>
                </c:pt>
                <c:pt idx="4401">
                  <c:v>3809.17431640625</c:v>
                </c:pt>
                <c:pt idx="4402">
                  <c:v>3807.33935546875</c:v>
                </c:pt>
                <c:pt idx="4403">
                  <c:v>3807.33935546875</c:v>
                </c:pt>
                <c:pt idx="4404">
                  <c:v>3807.33935546875</c:v>
                </c:pt>
                <c:pt idx="4405">
                  <c:v>3807.33935546875</c:v>
                </c:pt>
                <c:pt idx="4406">
                  <c:v>3807.33935546875</c:v>
                </c:pt>
                <c:pt idx="4407">
                  <c:v>3807.33935546875</c:v>
                </c:pt>
                <c:pt idx="4408">
                  <c:v>3807.33935546875</c:v>
                </c:pt>
                <c:pt idx="4409">
                  <c:v>3807.33935546875</c:v>
                </c:pt>
                <c:pt idx="4410">
                  <c:v>3807.33935546875</c:v>
                </c:pt>
                <c:pt idx="4411">
                  <c:v>3803.66967773437</c:v>
                </c:pt>
                <c:pt idx="4412">
                  <c:v>3803.66967773437</c:v>
                </c:pt>
                <c:pt idx="4413">
                  <c:v>3803.66967773437</c:v>
                </c:pt>
                <c:pt idx="4414">
                  <c:v>3803.66967773437</c:v>
                </c:pt>
                <c:pt idx="4415">
                  <c:v>3803.66967773437</c:v>
                </c:pt>
                <c:pt idx="4416">
                  <c:v>3803.66967773437</c:v>
                </c:pt>
                <c:pt idx="4417">
                  <c:v>3803.66967773437</c:v>
                </c:pt>
                <c:pt idx="4418">
                  <c:v>3803.66967773437</c:v>
                </c:pt>
                <c:pt idx="4419">
                  <c:v>3803.66967773437</c:v>
                </c:pt>
                <c:pt idx="4420">
                  <c:v>3803.66967773437</c:v>
                </c:pt>
                <c:pt idx="4421">
                  <c:v>3803.66967773437</c:v>
                </c:pt>
                <c:pt idx="4422">
                  <c:v>3803.66967773437</c:v>
                </c:pt>
                <c:pt idx="4423">
                  <c:v>3803.66967773437</c:v>
                </c:pt>
                <c:pt idx="4424">
                  <c:v>3803.66967773437</c:v>
                </c:pt>
                <c:pt idx="4425">
                  <c:v>3803.66967773437</c:v>
                </c:pt>
                <c:pt idx="4426">
                  <c:v>3803.66967773437</c:v>
                </c:pt>
                <c:pt idx="4427">
                  <c:v>3803.66967773437</c:v>
                </c:pt>
                <c:pt idx="4428">
                  <c:v>3803.66967773437</c:v>
                </c:pt>
                <c:pt idx="4429">
                  <c:v>3803.66967773437</c:v>
                </c:pt>
                <c:pt idx="4430">
                  <c:v>3803.66967773437</c:v>
                </c:pt>
                <c:pt idx="4431">
                  <c:v>3803.66967773437</c:v>
                </c:pt>
                <c:pt idx="4432">
                  <c:v>3803.66967773437</c:v>
                </c:pt>
                <c:pt idx="4433">
                  <c:v>3803.66967773437</c:v>
                </c:pt>
                <c:pt idx="4434">
                  <c:v>3803.66967773437</c:v>
                </c:pt>
                <c:pt idx="4435">
                  <c:v>3803.66967773437</c:v>
                </c:pt>
                <c:pt idx="4436">
                  <c:v>3803.66967773437</c:v>
                </c:pt>
                <c:pt idx="4437">
                  <c:v>3803.66967773437</c:v>
                </c:pt>
                <c:pt idx="4438">
                  <c:v>3803.66967773437</c:v>
                </c:pt>
                <c:pt idx="4439">
                  <c:v>3801.83471679687</c:v>
                </c:pt>
                <c:pt idx="4440">
                  <c:v>3801.83471679687</c:v>
                </c:pt>
                <c:pt idx="4441">
                  <c:v>3801.83471679687</c:v>
                </c:pt>
                <c:pt idx="4442">
                  <c:v>3801.83471679687</c:v>
                </c:pt>
                <c:pt idx="4443">
                  <c:v>3801.83471679687</c:v>
                </c:pt>
                <c:pt idx="4444">
                  <c:v>3801.83471679687</c:v>
                </c:pt>
                <c:pt idx="4445">
                  <c:v>3801.83471679687</c:v>
                </c:pt>
                <c:pt idx="4446">
                  <c:v>3801.83471679687</c:v>
                </c:pt>
                <c:pt idx="4447">
                  <c:v>3801.83471679687</c:v>
                </c:pt>
                <c:pt idx="4448">
                  <c:v>3801.83471679687</c:v>
                </c:pt>
                <c:pt idx="4449">
                  <c:v>3801.83471679687</c:v>
                </c:pt>
                <c:pt idx="4450">
                  <c:v>3801.83471679687</c:v>
                </c:pt>
                <c:pt idx="4451">
                  <c:v>3801.83471679687</c:v>
                </c:pt>
                <c:pt idx="4452">
                  <c:v>3801.83471679687</c:v>
                </c:pt>
                <c:pt idx="4453">
                  <c:v>3801.83471679687</c:v>
                </c:pt>
                <c:pt idx="4454">
                  <c:v>3801.83471679687</c:v>
                </c:pt>
                <c:pt idx="4455">
                  <c:v>3801.83471679687</c:v>
                </c:pt>
                <c:pt idx="4456">
                  <c:v>3801.83471679687</c:v>
                </c:pt>
                <c:pt idx="4457">
                  <c:v>3801.83471679687</c:v>
                </c:pt>
                <c:pt idx="4458">
                  <c:v>3801.83471679687</c:v>
                </c:pt>
                <c:pt idx="4459">
                  <c:v>3801.83471679687</c:v>
                </c:pt>
                <c:pt idx="4460">
                  <c:v>3801.83471679687</c:v>
                </c:pt>
                <c:pt idx="4461">
                  <c:v>3801.83471679687</c:v>
                </c:pt>
                <c:pt idx="4462">
                  <c:v>3801.83471679687</c:v>
                </c:pt>
                <c:pt idx="4463">
                  <c:v>3801.83471679687</c:v>
                </c:pt>
                <c:pt idx="4464">
                  <c:v>3801.83471679687</c:v>
                </c:pt>
                <c:pt idx="4465">
                  <c:v>3801.83471679687</c:v>
                </c:pt>
                <c:pt idx="4466">
                  <c:v>3801.83471679687</c:v>
                </c:pt>
                <c:pt idx="4467">
                  <c:v>3801.83471679687</c:v>
                </c:pt>
                <c:pt idx="4468">
                  <c:v>3801.83471679687</c:v>
                </c:pt>
                <c:pt idx="4469">
                  <c:v>3801.83471679687</c:v>
                </c:pt>
                <c:pt idx="4470">
                  <c:v>3801.83471679687</c:v>
                </c:pt>
                <c:pt idx="4471">
                  <c:v>3801.83471679687</c:v>
                </c:pt>
                <c:pt idx="4472">
                  <c:v>3801.83471679687</c:v>
                </c:pt>
                <c:pt idx="4473">
                  <c:v>3801.83471679687</c:v>
                </c:pt>
                <c:pt idx="4474">
                  <c:v>3801.83471679687</c:v>
                </c:pt>
                <c:pt idx="4475">
                  <c:v>3801.83471679687</c:v>
                </c:pt>
                <c:pt idx="4476">
                  <c:v>3801.83471679687</c:v>
                </c:pt>
                <c:pt idx="4477">
                  <c:v>3801.83471679687</c:v>
                </c:pt>
                <c:pt idx="4478">
                  <c:v>3801.83471679687</c:v>
                </c:pt>
                <c:pt idx="4479">
                  <c:v>3801.83471679687</c:v>
                </c:pt>
                <c:pt idx="4480">
                  <c:v>3801.83471679687</c:v>
                </c:pt>
                <c:pt idx="4481">
                  <c:v>3801.83471679687</c:v>
                </c:pt>
                <c:pt idx="4482">
                  <c:v>3801.83471679687</c:v>
                </c:pt>
                <c:pt idx="4483">
                  <c:v>3801.83471679687</c:v>
                </c:pt>
                <c:pt idx="4484">
                  <c:v>3801.83471679687</c:v>
                </c:pt>
                <c:pt idx="4485">
                  <c:v>3801.83471679687</c:v>
                </c:pt>
                <c:pt idx="4486">
                  <c:v>3801.83471679687</c:v>
                </c:pt>
                <c:pt idx="4487">
                  <c:v>3801.83471679687</c:v>
                </c:pt>
                <c:pt idx="4488">
                  <c:v>3801.83471679687</c:v>
                </c:pt>
                <c:pt idx="4489">
                  <c:v>3801.83471679687</c:v>
                </c:pt>
                <c:pt idx="4490">
                  <c:v>3801.83471679687</c:v>
                </c:pt>
                <c:pt idx="4491">
                  <c:v>3801.83471679687</c:v>
                </c:pt>
                <c:pt idx="4492">
                  <c:v>3801.83471679687</c:v>
                </c:pt>
                <c:pt idx="4493">
                  <c:v>3801.83471679687</c:v>
                </c:pt>
                <c:pt idx="4494">
                  <c:v>3801.83471679687</c:v>
                </c:pt>
                <c:pt idx="4495">
                  <c:v>3801.83471679687</c:v>
                </c:pt>
                <c:pt idx="4496">
                  <c:v>3801.83471679687</c:v>
                </c:pt>
                <c:pt idx="4497">
                  <c:v>3801.83471679687</c:v>
                </c:pt>
                <c:pt idx="4498">
                  <c:v>3801.83471679687</c:v>
                </c:pt>
                <c:pt idx="4499">
                  <c:v>3801.83471679687</c:v>
                </c:pt>
                <c:pt idx="4500">
                  <c:v>3801.83471679687</c:v>
                </c:pt>
                <c:pt idx="4501">
                  <c:v>3801.83471679687</c:v>
                </c:pt>
                <c:pt idx="4502">
                  <c:v>3801.83471679687</c:v>
                </c:pt>
                <c:pt idx="4503">
                  <c:v>3801.83471679687</c:v>
                </c:pt>
                <c:pt idx="4504">
                  <c:v>3801.83471679687</c:v>
                </c:pt>
                <c:pt idx="4505">
                  <c:v>3801.83471679687</c:v>
                </c:pt>
                <c:pt idx="4506">
                  <c:v>3801.83471679687</c:v>
                </c:pt>
                <c:pt idx="4507">
                  <c:v>3801.83471679687</c:v>
                </c:pt>
                <c:pt idx="4508">
                  <c:v>3801.83471679687</c:v>
                </c:pt>
                <c:pt idx="4509">
                  <c:v>3801.83471679687</c:v>
                </c:pt>
                <c:pt idx="4510">
                  <c:v>3801.83471679687</c:v>
                </c:pt>
                <c:pt idx="4511">
                  <c:v>3801.83471679687</c:v>
                </c:pt>
                <c:pt idx="4512">
                  <c:v>3801.83471679687</c:v>
                </c:pt>
                <c:pt idx="4513">
                  <c:v>3801.83471679687</c:v>
                </c:pt>
                <c:pt idx="4514">
                  <c:v>3801.83471679687</c:v>
                </c:pt>
                <c:pt idx="4515">
                  <c:v>3801.83471679687</c:v>
                </c:pt>
                <c:pt idx="4516">
                  <c:v>3801.83471679687</c:v>
                </c:pt>
                <c:pt idx="4517">
                  <c:v>3801.83471679687</c:v>
                </c:pt>
                <c:pt idx="4518">
                  <c:v>3801.83471679687</c:v>
                </c:pt>
                <c:pt idx="4519">
                  <c:v>3801.83471679687</c:v>
                </c:pt>
                <c:pt idx="4520">
                  <c:v>3801.83471679687</c:v>
                </c:pt>
                <c:pt idx="4521">
                  <c:v>3801.83471679687</c:v>
                </c:pt>
                <c:pt idx="4522">
                  <c:v>3801.83471679687</c:v>
                </c:pt>
                <c:pt idx="4523">
                  <c:v>3801.83471679687</c:v>
                </c:pt>
                <c:pt idx="4524">
                  <c:v>3801.83471679687</c:v>
                </c:pt>
                <c:pt idx="4525">
                  <c:v>3801.83471679687</c:v>
                </c:pt>
                <c:pt idx="4526">
                  <c:v>3801.83471679687</c:v>
                </c:pt>
                <c:pt idx="4527">
                  <c:v>3801.83471679687</c:v>
                </c:pt>
                <c:pt idx="4528">
                  <c:v>3801.83471679687</c:v>
                </c:pt>
                <c:pt idx="4529">
                  <c:v>3801.83471679687</c:v>
                </c:pt>
                <c:pt idx="4530">
                  <c:v>3801.83471679687</c:v>
                </c:pt>
                <c:pt idx="4531">
                  <c:v>3801.83471679687</c:v>
                </c:pt>
                <c:pt idx="4532">
                  <c:v>3801.83471679687</c:v>
                </c:pt>
                <c:pt idx="4533">
                  <c:v>3801.83471679687</c:v>
                </c:pt>
                <c:pt idx="4534">
                  <c:v>3801.83471679687</c:v>
                </c:pt>
                <c:pt idx="4535">
                  <c:v>3801.83471679687</c:v>
                </c:pt>
                <c:pt idx="4536">
                  <c:v>3801.83471679687</c:v>
                </c:pt>
                <c:pt idx="4537">
                  <c:v>3800</c:v>
                </c:pt>
                <c:pt idx="4538">
                  <c:v>3800</c:v>
                </c:pt>
                <c:pt idx="4539">
                  <c:v>3800</c:v>
                </c:pt>
                <c:pt idx="4540">
                  <c:v>3800</c:v>
                </c:pt>
                <c:pt idx="4541">
                  <c:v>3800</c:v>
                </c:pt>
                <c:pt idx="4542">
                  <c:v>3800</c:v>
                </c:pt>
                <c:pt idx="4543">
                  <c:v>3800</c:v>
                </c:pt>
                <c:pt idx="4544">
                  <c:v>3800</c:v>
                </c:pt>
                <c:pt idx="4545">
                  <c:v>3800</c:v>
                </c:pt>
                <c:pt idx="4546">
                  <c:v>3800</c:v>
                </c:pt>
                <c:pt idx="4547">
                  <c:v>3800</c:v>
                </c:pt>
                <c:pt idx="4548">
                  <c:v>3800</c:v>
                </c:pt>
                <c:pt idx="4549">
                  <c:v>3800</c:v>
                </c:pt>
                <c:pt idx="4550">
                  <c:v>3800</c:v>
                </c:pt>
                <c:pt idx="4551">
                  <c:v>3800</c:v>
                </c:pt>
                <c:pt idx="4552">
                  <c:v>3800</c:v>
                </c:pt>
                <c:pt idx="4553">
                  <c:v>3800</c:v>
                </c:pt>
                <c:pt idx="4554">
                  <c:v>3800</c:v>
                </c:pt>
                <c:pt idx="4555">
                  <c:v>3800</c:v>
                </c:pt>
                <c:pt idx="4556">
                  <c:v>3800</c:v>
                </c:pt>
                <c:pt idx="4557">
                  <c:v>3800</c:v>
                </c:pt>
                <c:pt idx="4558">
                  <c:v>3800</c:v>
                </c:pt>
                <c:pt idx="4559">
                  <c:v>3800</c:v>
                </c:pt>
                <c:pt idx="4560">
                  <c:v>3800</c:v>
                </c:pt>
                <c:pt idx="4561">
                  <c:v>3800</c:v>
                </c:pt>
                <c:pt idx="4562">
                  <c:v>3800</c:v>
                </c:pt>
                <c:pt idx="4563">
                  <c:v>3800</c:v>
                </c:pt>
                <c:pt idx="4564">
                  <c:v>3800</c:v>
                </c:pt>
                <c:pt idx="4565">
                  <c:v>3800</c:v>
                </c:pt>
                <c:pt idx="4566">
                  <c:v>3800</c:v>
                </c:pt>
                <c:pt idx="4567">
                  <c:v>3800</c:v>
                </c:pt>
                <c:pt idx="4568">
                  <c:v>3800</c:v>
                </c:pt>
                <c:pt idx="4569">
                  <c:v>3800</c:v>
                </c:pt>
                <c:pt idx="4570">
                  <c:v>3798.1650390625</c:v>
                </c:pt>
                <c:pt idx="4571">
                  <c:v>3798.1650390625</c:v>
                </c:pt>
                <c:pt idx="4572">
                  <c:v>3798.1650390625</c:v>
                </c:pt>
                <c:pt idx="4573">
                  <c:v>3798.1650390625</c:v>
                </c:pt>
                <c:pt idx="4574">
                  <c:v>3798.1650390625</c:v>
                </c:pt>
                <c:pt idx="4575">
                  <c:v>3800</c:v>
                </c:pt>
                <c:pt idx="4576">
                  <c:v>3800</c:v>
                </c:pt>
                <c:pt idx="4577">
                  <c:v>3800</c:v>
                </c:pt>
                <c:pt idx="4578">
                  <c:v>3800</c:v>
                </c:pt>
                <c:pt idx="4579">
                  <c:v>3800</c:v>
                </c:pt>
                <c:pt idx="4580">
                  <c:v>3798.1650390625</c:v>
                </c:pt>
                <c:pt idx="4581">
                  <c:v>3798.1650390625</c:v>
                </c:pt>
                <c:pt idx="4582">
                  <c:v>3798.1650390625</c:v>
                </c:pt>
                <c:pt idx="4583">
                  <c:v>3798.1650390625</c:v>
                </c:pt>
                <c:pt idx="4584">
                  <c:v>3798.1650390625</c:v>
                </c:pt>
                <c:pt idx="4585">
                  <c:v>3798.1650390625</c:v>
                </c:pt>
                <c:pt idx="4586">
                  <c:v>3798.1650390625</c:v>
                </c:pt>
                <c:pt idx="4587">
                  <c:v>3798.1650390625</c:v>
                </c:pt>
                <c:pt idx="4588">
                  <c:v>3798.1650390625</c:v>
                </c:pt>
                <c:pt idx="4589">
                  <c:v>3798.1650390625</c:v>
                </c:pt>
                <c:pt idx="4590">
                  <c:v>3798.1650390625</c:v>
                </c:pt>
                <c:pt idx="4591">
                  <c:v>3798.1650390625</c:v>
                </c:pt>
                <c:pt idx="4592">
                  <c:v>3798.1650390625</c:v>
                </c:pt>
                <c:pt idx="4593">
                  <c:v>3798.1650390625</c:v>
                </c:pt>
                <c:pt idx="4594">
                  <c:v>3798.1650390625</c:v>
                </c:pt>
                <c:pt idx="4595">
                  <c:v>3798.1650390625</c:v>
                </c:pt>
                <c:pt idx="4596">
                  <c:v>3798.1650390625</c:v>
                </c:pt>
                <c:pt idx="4597">
                  <c:v>3798.1650390625</c:v>
                </c:pt>
                <c:pt idx="4598">
                  <c:v>3796.33032226562</c:v>
                </c:pt>
                <c:pt idx="4599">
                  <c:v>3796.33032226562</c:v>
                </c:pt>
                <c:pt idx="4600">
                  <c:v>3796.33032226562</c:v>
                </c:pt>
                <c:pt idx="4601">
                  <c:v>3796.33032226562</c:v>
                </c:pt>
                <c:pt idx="4602">
                  <c:v>3796.33032226562</c:v>
                </c:pt>
                <c:pt idx="4603">
                  <c:v>3798.1650390625</c:v>
                </c:pt>
                <c:pt idx="4604">
                  <c:v>3798.1650390625</c:v>
                </c:pt>
                <c:pt idx="4605">
                  <c:v>3798.1650390625</c:v>
                </c:pt>
                <c:pt idx="4606">
                  <c:v>3798.1650390625</c:v>
                </c:pt>
                <c:pt idx="4607">
                  <c:v>3796.33032226562</c:v>
                </c:pt>
                <c:pt idx="4608">
                  <c:v>3796.33032226562</c:v>
                </c:pt>
                <c:pt idx="4609">
                  <c:v>3796.33032226562</c:v>
                </c:pt>
                <c:pt idx="4610">
                  <c:v>3796.33032226562</c:v>
                </c:pt>
                <c:pt idx="4611">
                  <c:v>3796.33032226562</c:v>
                </c:pt>
                <c:pt idx="4612">
                  <c:v>3796.33032226562</c:v>
                </c:pt>
                <c:pt idx="4613">
                  <c:v>3796.33032226562</c:v>
                </c:pt>
                <c:pt idx="4614">
                  <c:v>3796.33032226562</c:v>
                </c:pt>
                <c:pt idx="4615">
                  <c:v>3796.33032226562</c:v>
                </c:pt>
                <c:pt idx="4616">
                  <c:v>3796.33032226562</c:v>
                </c:pt>
                <c:pt idx="4617">
                  <c:v>3796.33032226562</c:v>
                </c:pt>
                <c:pt idx="4618">
                  <c:v>3796.33032226562</c:v>
                </c:pt>
                <c:pt idx="4619">
                  <c:v>3796.33032226562</c:v>
                </c:pt>
                <c:pt idx="4620">
                  <c:v>3796.33032226562</c:v>
                </c:pt>
                <c:pt idx="4621">
                  <c:v>3796.33032226562</c:v>
                </c:pt>
                <c:pt idx="4622">
                  <c:v>3796.33032226562</c:v>
                </c:pt>
                <c:pt idx="4623">
                  <c:v>3796.33032226562</c:v>
                </c:pt>
                <c:pt idx="4624">
                  <c:v>3796.33032226562</c:v>
                </c:pt>
                <c:pt idx="4625">
                  <c:v>3796.33032226562</c:v>
                </c:pt>
                <c:pt idx="4626">
                  <c:v>3796.33032226562</c:v>
                </c:pt>
                <c:pt idx="4627">
                  <c:v>3796.33032226562</c:v>
                </c:pt>
                <c:pt idx="4628">
                  <c:v>3796.33032226562</c:v>
                </c:pt>
                <c:pt idx="4629">
                  <c:v>3796.33032226562</c:v>
                </c:pt>
                <c:pt idx="4630">
                  <c:v>3796.33032226562</c:v>
                </c:pt>
                <c:pt idx="4631">
                  <c:v>3796.33032226562</c:v>
                </c:pt>
                <c:pt idx="4632">
                  <c:v>3796.33032226562</c:v>
                </c:pt>
                <c:pt idx="4633">
                  <c:v>3796.33032226562</c:v>
                </c:pt>
                <c:pt idx="4634">
                  <c:v>3796.33032226562</c:v>
                </c:pt>
                <c:pt idx="4635">
                  <c:v>3796.33032226562</c:v>
                </c:pt>
                <c:pt idx="4636">
                  <c:v>3794.49536132812</c:v>
                </c:pt>
                <c:pt idx="4637">
                  <c:v>3794.49536132812</c:v>
                </c:pt>
                <c:pt idx="4638">
                  <c:v>3794.49536132812</c:v>
                </c:pt>
                <c:pt idx="4639">
                  <c:v>3794.49536132812</c:v>
                </c:pt>
                <c:pt idx="4640">
                  <c:v>3792.66040039062</c:v>
                </c:pt>
                <c:pt idx="4641">
                  <c:v>3792.66040039062</c:v>
                </c:pt>
                <c:pt idx="4642">
                  <c:v>3792.66040039062</c:v>
                </c:pt>
                <c:pt idx="4643">
                  <c:v>3792.66040039062</c:v>
                </c:pt>
                <c:pt idx="4644">
                  <c:v>3792.66040039062</c:v>
                </c:pt>
                <c:pt idx="4645">
                  <c:v>3792.66040039062</c:v>
                </c:pt>
                <c:pt idx="4646">
                  <c:v>3792.66040039062</c:v>
                </c:pt>
                <c:pt idx="4647">
                  <c:v>3792.66040039062</c:v>
                </c:pt>
                <c:pt idx="4648">
                  <c:v>3792.66040039062</c:v>
                </c:pt>
                <c:pt idx="4649">
                  <c:v>3792.66040039062</c:v>
                </c:pt>
                <c:pt idx="4650">
                  <c:v>3794.49536132812</c:v>
                </c:pt>
                <c:pt idx="4651">
                  <c:v>3794.49536132812</c:v>
                </c:pt>
                <c:pt idx="4652">
                  <c:v>3794.49536132812</c:v>
                </c:pt>
                <c:pt idx="4653">
                  <c:v>3794.49536132812</c:v>
                </c:pt>
                <c:pt idx="4654">
                  <c:v>3792.66040039062</c:v>
                </c:pt>
                <c:pt idx="4655">
                  <c:v>3792.66040039062</c:v>
                </c:pt>
                <c:pt idx="4656">
                  <c:v>3792.66040039062</c:v>
                </c:pt>
                <c:pt idx="4657">
                  <c:v>3792.66040039062</c:v>
                </c:pt>
                <c:pt idx="4658">
                  <c:v>3792.66040039062</c:v>
                </c:pt>
                <c:pt idx="4659">
                  <c:v>3790.82568359375</c:v>
                </c:pt>
                <c:pt idx="4660">
                  <c:v>3790.82568359375</c:v>
                </c:pt>
                <c:pt idx="4661">
                  <c:v>3790.82568359375</c:v>
                </c:pt>
                <c:pt idx="4662">
                  <c:v>3790.82568359375</c:v>
                </c:pt>
                <c:pt idx="4663">
                  <c:v>3790.82568359375</c:v>
                </c:pt>
                <c:pt idx="4664">
                  <c:v>3787.15600585937</c:v>
                </c:pt>
                <c:pt idx="4665">
                  <c:v>3787.15600585937</c:v>
                </c:pt>
                <c:pt idx="4666">
                  <c:v>3787.15600585937</c:v>
                </c:pt>
                <c:pt idx="4667">
                  <c:v>3787.15600585937</c:v>
                </c:pt>
                <c:pt idx="4668">
                  <c:v>3787.15600585937</c:v>
                </c:pt>
                <c:pt idx="4669">
                  <c:v>3787.15600585937</c:v>
                </c:pt>
                <c:pt idx="4670">
                  <c:v>3787.15600585937</c:v>
                </c:pt>
                <c:pt idx="4671">
                  <c:v>3787.15600585937</c:v>
                </c:pt>
                <c:pt idx="4672">
                  <c:v>3787.15600585937</c:v>
                </c:pt>
                <c:pt idx="4673">
                  <c:v>3785.32104492187</c:v>
                </c:pt>
                <c:pt idx="4674">
                  <c:v>3785.32104492187</c:v>
                </c:pt>
                <c:pt idx="4675">
                  <c:v>3785.32104492187</c:v>
                </c:pt>
                <c:pt idx="4676">
                  <c:v>3785.32104492187</c:v>
                </c:pt>
                <c:pt idx="4677">
                  <c:v>3785.32104492187</c:v>
                </c:pt>
                <c:pt idx="4678">
                  <c:v>3787.15600585937</c:v>
                </c:pt>
                <c:pt idx="4679">
                  <c:v>3787.15600585937</c:v>
                </c:pt>
                <c:pt idx="4680">
                  <c:v>3787.15600585937</c:v>
                </c:pt>
                <c:pt idx="4681">
                  <c:v>3787.15600585937</c:v>
                </c:pt>
                <c:pt idx="4682">
                  <c:v>3787.15600585937</c:v>
                </c:pt>
                <c:pt idx="4683">
                  <c:v>3787.15600585937</c:v>
                </c:pt>
                <c:pt idx="4684">
                  <c:v>3787.15600585937</c:v>
                </c:pt>
                <c:pt idx="4685">
                  <c:v>3787.15600585937</c:v>
                </c:pt>
                <c:pt idx="4686">
                  <c:v>3787.15600585937</c:v>
                </c:pt>
                <c:pt idx="4687">
                  <c:v>3785.32104492187</c:v>
                </c:pt>
                <c:pt idx="4688">
                  <c:v>3785.32104492187</c:v>
                </c:pt>
                <c:pt idx="4689">
                  <c:v>3785.32104492187</c:v>
                </c:pt>
                <c:pt idx="4690">
                  <c:v>3785.32104492187</c:v>
                </c:pt>
                <c:pt idx="4691">
                  <c:v>3785.32104492187</c:v>
                </c:pt>
                <c:pt idx="4692">
                  <c:v>3785.32104492187</c:v>
                </c:pt>
                <c:pt idx="4693">
                  <c:v>3785.32104492187</c:v>
                </c:pt>
                <c:pt idx="4694">
                  <c:v>3785.32104492187</c:v>
                </c:pt>
                <c:pt idx="4695">
                  <c:v>3785.32104492187</c:v>
                </c:pt>
                <c:pt idx="4696">
                  <c:v>3785.32104492187</c:v>
                </c:pt>
                <c:pt idx="4697">
                  <c:v>3785.32104492187</c:v>
                </c:pt>
                <c:pt idx="4698">
                  <c:v>3785.32104492187</c:v>
                </c:pt>
                <c:pt idx="4699">
                  <c:v>3785.32104492187</c:v>
                </c:pt>
                <c:pt idx="4700">
                  <c:v>3785.32104492187</c:v>
                </c:pt>
                <c:pt idx="4701">
                  <c:v>3785.32104492187</c:v>
                </c:pt>
                <c:pt idx="4702">
                  <c:v>3785.32104492187</c:v>
                </c:pt>
                <c:pt idx="4703">
                  <c:v>3785.32104492187</c:v>
                </c:pt>
                <c:pt idx="4704">
                  <c:v>3785.32104492187</c:v>
                </c:pt>
                <c:pt idx="4705">
                  <c:v>3785.32104492187</c:v>
                </c:pt>
                <c:pt idx="4706">
                  <c:v>3785.32104492187</c:v>
                </c:pt>
                <c:pt idx="4707">
                  <c:v>3785.32104492187</c:v>
                </c:pt>
                <c:pt idx="4708">
                  <c:v>3785.32104492187</c:v>
                </c:pt>
                <c:pt idx="4709">
                  <c:v>3785.32104492187</c:v>
                </c:pt>
                <c:pt idx="4710">
                  <c:v>3785.32104492187</c:v>
                </c:pt>
                <c:pt idx="4711">
                  <c:v>3785.32104492187</c:v>
                </c:pt>
                <c:pt idx="4712">
                  <c:v>3785.32104492187</c:v>
                </c:pt>
                <c:pt idx="4713">
                  <c:v>3785.32104492187</c:v>
                </c:pt>
                <c:pt idx="4714">
                  <c:v>3785.32104492187</c:v>
                </c:pt>
                <c:pt idx="4715">
                  <c:v>3785.32104492187</c:v>
                </c:pt>
                <c:pt idx="4716">
                  <c:v>3785.32104492187</c:v>
                </c:pt>
                <c:pt idx="4717">
                  <c:v>3785.32104492187</c:v>
                </c:pt>
                <c:pt idx="4718">
                  <c:v>3785.32104492187</c:v>
                </c:pt>
                <c:pt idx="4719">
                  <c:v>3785.32104492187</c:v>
                </c:pt>
                <c:pt idx="4720">
                  <c:v>3785.32104492187</c:v>
                </c:pt>
                <c:pt idx="4721">
                  <c:v>3785.32104492187</c:v>
                </c:pt>
                <c:pt idx="4722">
                  <c:v>3785.32104492187</c:v>
                </c:pt>
                <c:pt idx="4723">
                  <c:v>3785.32104492187</c:v>
                </c:pt>
                <c:pt idx="4724">
                  <c:v>3785.32104492187</c:v>
                </c:pt>
                <c:pt idx="4725">
                  <c:v>3785.32104492187</c:v>
                </c:pt>
                <c:pt idx="4726">
                  <c:v>3785.32104492187</c:v>
                </c:pt>
                <c:pt idx="4727">
                  <c:v>3785.32104492187</c:v>
                </c:pt>
                <c:pt idx="4728">
                  <c:v>3785.32104492187</c:v>
                </c:pt>
                <c:pt idx="4729">
                  <c:v>3785.32104492187</c:v>
                </c:pt>
                <c:pt idx="4730">
                  <c:v>3785.32104492187</c:v>
                </c:pt>
                <c:pt idx="4731">
                  <c:v>3785.32104492187</c:v>
                </c:pt>
                <c:pt idx="4732">
                  <c:v>3785.32104492187</c:v>
                </c:pt>
                <c:pt idx="4733">
                  <c:v>3785.32104492187</c:v>
                </c:pt>
                <c:pt idx="4734">
                  <c:v>3785.32104492187</c:v>
                </c:pt>
                <c:pt idx="4735">
                  <c:v>3785.32104492187</c:v>
                </c:pt>
                <c:pt idx="4736">
                  <c:v>3785.32104492187</c:v>
                </c:pt>
                <c:pt idx="4737">
                  <c:v>3785.32104492187</c:v>
                </c:pt>
                <c:pt idx="4738">
                  <c:v>3785.32104492187</c:v>
                </c:pt>
                <c:pt idx="4739">
                  <c:v>3785.32104492187</c:v>
                </c:pt>
                <c:pt idx="4740">
                  <c:v>3785.32104492187</c:v>
                </c:pt>
                <c:pt idx="4741">
                  <c:v>3785.32104492187</c:v>
                </c:pt>
                <c:pt idx="4742">
                  <c:v>3785.32104492187</c:v>
                </c:pt>
                <c:pt idx="4743">
                  <c:v>3785.32104492187</c:v>
                </c:pt>
                <c:pt idx="4744">
                  <c:v>3781.6513671875</c:v>
                </c:pt>
                <c:pt idx="4745">
                  <c:v>3781.6513671875</c:v>
                </c:pt>
                <c:pt idx="4746">
                  <c:v>3781.6513671875</c:v>
                </c:pt>
                <c:pt idx="4747">
                  <c:v>3781.6513671875</c:v>
                </c:pt>
                <c:pt idx="4748">
                  <c:v>3781.6513671875</c:v>
                </c:pt>
                <c:pt idx="4749">
                  <c:v>3781.6513671875</c:v>
                </c:pt>
                <c:pt idx="4750">
                  <c:v>3781.6513671875</c:v>
                </c:pt>
                <c:pt idx="4751">
                  <c:v>3781.6513671875</c:v>
                </c:pt>
                <c:pt idx="4752">
                  <c:v>3781.6513671875</c:v>
                </c:pt>
                <c:pt idx="4753">
                  <c:v>3781.6513671875</c:v>
                </c:pt>
                <c:pt idx="4754">
                  <c:v>3781.6513671875</c:v>
                </c:pt>
                <c:pt idx="4755">
                  <c:v>3781.6513671875</c:v>
                </c:pt>
                <c:pt idx="4756">
                  <c:v>3781.6513671875</c:v>
                </c:pt>
                <c:pt idx="4757">
                  <c:v>3781.6513671875</c:v>
                </c:pt>
                <c:pt idx="4758">
                  <c:v>3781.6513671875</c:v>
                </c:pt>
                <c:pt idx="4759">
                  <c:v>3781.6513671875</c:v>
                </c:pt>
                <c:pt idx="4760">
                  <c:v>3781.6513671875</c:v>
                </c:pt>
                <c:pt idx="4761">
                  <c:v>3781.6513671875</c:v>
                </c:pt>
                <c:pt idx="4762">
                  <c:v>3781.6513671875</c:v>
                </c:pt>
                <c:pt idx="4763">
                  <c:v>3781.6513671875</c:v>
                </c:pt>
                <c:pt idx="4764">
                  <c:v>3781.6513671875</c:v>
                </c:pt>
                <c:pt idx="4765">
                  <c:v>3781.6513671875</c:v>
                </c:pt>
                <c:pt idx="4766">
                  <c:v>3781.6513671875</c:v>
                </c:pt>
                <c:pt idx="4767">
                  <c:v>3781.6513671875</c:v>
                </c:pt>
                <c:pt idx="4768">
                  <c:v>3781.6513671875</c:v>
                </c:pt>
                <c:pt idx="4769">
                  <c:v>3781.6513671875</c:v>
                </c:pt>
                <c:pt idx="4770">
                  <c:v>3781.6513671875</c:v>
                </c:pt>
                <c:pt idx="4771">
                  <c:v>3781.6513671875</c:v>
                </c:pt>
                <c:pt idx="4772">
                  <c:v>3781.6513671875</c:v>
                </c:pt>
                <c:pt idx="4773">
                  <c:v>3781.6513671875</c:v>
                </c:pt>
                <c:pt idx="4774">
                  <c:v>3781.6513671875</c:v>
                </c:pt>
                <c:pt idx="4775">
                  <c:v>3781.6513671875</c:v>
                </c:pt>
                <c:pt idx="4776">
                  <c:v>3779.81640625</c:v>
                </c:pt>
                <c:pt idx="4777">
                  <c:v>3779.81640625</c:v>
                </c:pt>
                <c:pt idx="4778">
                  <c:v>3779.81640625</c:v>
                </c:pt>
                <c:pt idx="4779">
                  <c:v>3779.81640625</c:v>
                </c:pt>
                <c:pt idx="4780">
                  <c:v>3779.81640625</c:v>
                </c:pt>
                <c:pt idx="4781">
                  <c:v>3779.81640625</c:v>
                </c:pt>
                <c:pt idx="4782">
                  <c:v>3779.81640625</c:v>
                </c:pt>
                <c:pt idx="4783">
                  <c:v>3779.81640625</c:v>
                </c:pt>
                <c:pt idx="4784">
                  <c:v>3779.81640625</c:v>
                </c:pt>
                <c:pt idx="4785">
                  <c:v>3779.81640625</c:v>
                </c:pt>
                <c:pt idx="4786">
                  <c:v>3779.81640625</c:v>
                </c:pt>
                <c:pt idx="4787">
                  <c:v>3779.81640625</c:v>
                </c:pt>
                <c:pt idx="4788">
                  <c:v>3779.81640625</c:v>
                </c:pt>
                <c:pt idx="4789">
                  <c:v>3779.81640625</c:v>
                </c:pt>
                <c:pt idx="4790">
                  <c:v>3779.81640625</c:v>
                </c:pt>
                <c:pt idx="4791">
                  <c:v>3779.81640625</c:v>
                </c:pt>
                <c:pt idx="4792">
                  <c:v>3779.81640625</c:v>
                </c:pt>
                <c:pt idx="4793">
                  <c:v>3779.81640625</c:v>
                </c:pt>
                <c:pt idx="4794">
                  <c:v>3779.81640625</c:v>
                </c:pt>
                <c:pt idx="4795">
                  <c:v>3779.81640625</c:v>
                </c:pt>
                <c:pt idx="4796">
                  <c:v>3779.81640625</c:v>
                </c:pt>
                <c:pt idx="4797">
                  <c:v>3779.81640625</c:v>
                </c:pt>
                <c:pt idx="4798">
                  <c:v>3779.81640625</c:v>
                </c:pt>
                <c:pt idx="4799">
                  <c:v>3779.81640625</c:v>
                </c:pt>
                <c:pt idx="4800">
                  <c:v>3779.81640625</c:v>
                </c:pt>
                <c:pt idx="4801">
                  <c:v>3779.81640625</c:v>
                </c:pt>
                <c:pt idx="4802">
                  <c:v>3779.81640625</c:v>
                </c:pt>
                <c:pt idx="4803">
                  <c:v>3779.81640625</c:v>
                </c:pt>
                <c:pt idx="4804">
                  <c:v>3779.81640625</c:v>
                </c:pt>
                <c:pt idx="4805">
                  <c:v>3779.81640625</c:v>
                </c:pt>
                <c:pt idx="4806">
                  <c:v>3779.81640625</c:v>
                </c:pt>
                <c:pt idx="4807">
                  <c:v>3779.81640625</c:v>
                </c:pt>
                <c:pt idx="4808">
                  <c:v>3779.81640625</c:v>
                </c:pt>
                <c:pt idx="4809">
                  <c:v>3779.81640625</c:v>
                </c:pt>
                <c:pt idx="4810">
                  <c:v>3779.81640625</c:v>
                </c:pt>
                <c:pt idx="4811">
                  <c:v>3779.81640625</c:v>
                </c:pt>
                <c:pt idx="4812">
                  <c:v>3779.81640625</c:v>
                </c:pt>
                <c:pt idx="4813">
                  <c:v>3779.81640625</c:v>
                </c:pt>
                <c:pt idx="4814">
                  <c:v>3779.81640625</c:v>
                </c:pt>
                <c:pt idx="4815">
                  <c:v>3779.81640625</c:v>
                </c:pt>
                <c:pt idx="4816">
                  <c:v>3779.81640625</c:v>
                </c:pt>
                <c:pt idx="4817">
                  <c:v>3779.81640625</c:v>
                </c:pt>
                <c:pt idx="4818">
                  <c:v>3779.81640625</c:v>
                </c:pt>
                <c:pt idx="4819">
                  <c:v>3779.81640625</c:v>
                </c:pt>
                <c:pt idx="4820">
                  <c:v>3779.81640625</c:v>
                </c:pt>
                <c:pt idx="4821">
                  <c:v>3779.81640625</c:v>
                </c:pt>
                <c:pt idx="4822">
                  <c:v>3779.81640625</c:v>
                </c:pt>
                <c:pt idx="4823">
                  <c:v>3779.81640625</c:v>
                </c:pt>
                <c:pt idx="4824">
                  <c:v>3779.81640625</c:v>
                </c:pt>
                <c:pt idx="4825">
                  <c:v>3779.81640625</c:v>
                </c:pt>
                <c:pt idx="4826">
                  <c:v>3779.81640625</c:v>
                </c:pt>
                <c:pt idx="4827">
                  <c:v>3779.81640625</c:v>
                </c:pt>
                <c:pt idx="4828">
                  <c:v>3779.81640625</c:v>
                </c:pt>
                <c:pt idx="4829">
                  <c:v>3779.81640625</c:v>
                </c:pt>
                <c:pt idx="4830">
                  <c:v>3779.81640625</c:v>
                </c:pt>
                <c:pt idx="4831">
                  <c:v>3779.81640625</c:v>
                </c:pt>
                <c:pt idx="4832">
                  <c:v>3779.81640625</c:v>
                </c:pt>
                <c:pt idx="4833">
                  <c:v>3777.98168945312</c:v>
                </c:pt>
                <c:pt idx="4834">
                  <c:v>3777.98168945312</c:v>
                </c:pt>
                <c:pt idx="4835">
                  <c:v>3777.98168945312</c:v>
                </c:pt>
                <c:pt idx="4836">
                  <c:v>3777.98168945312</c:v>
                </c:pt>
                <c:pt idx="4837">
                  <c:v>3779.81640625</c:v>
                </c:pt>
                <c:pt idx="4838">
                  <c:v>3779.81640625</c:v>
                </c:pt>
                <c:pt idx="4839">
                  <c:v>3779.81640625</c:v>
                </c:pt>
                <c:pt idx="4840">
                  <c:v>3779.81640625</c:v>
                </c:pt>
                <c:pt idx="4841">
                  <c:v>3779.81640625</c:v>
                </c:pt>
                <c:pt idx="4842">
                  <c:v>3779.81640625</c:v>
                </c:pt>
                <c:pt idx="4843">
                  <c:v>3779.81640625</c:v>
                </c:pt>
                <c:pt idx="4844">
                  <c:v>3779.81640625</c:v>
                </c:pt>
                <c:pt idx="4845">
                  <c:v>3779.81640625</c:v>
                </c:pt>
                <c:pt idx="4846">
                  <c:v>3779.81640625</c:v>
                </c:pt>
                <c:pt idx="4847">
                  <c:v>3777.98168945312</c:v>
                </c:pt>
                <c:pt idx="4848">
                  <c:v>3777.98168945312</c:v>
                </c:pt>
                <c:pt idx="4849">
                  <c:v>3777.98168945312</c:v>
                </c:pt>
                <c:pt idx="4850">
                  <c:v>3777.98168945312</c:v>
                </c:pt>
                <c:pt idx="4851">
                  <c:v>3777.98168945312</c:v>
                </c:pt>
                <c:pt idx="4852">
                  <c:v>3777.98168945312</c:v>
                </c:pt>
                <c:pt idx="4853">
                  <c:v>3777.98168945312</c:v>
                </c:pt>
                <c:pt idx="4854">
                  <c:v>3777.98168945312</c:v>
                </c:pt>
                <c:pt idx="4855">
                  <c:v>3777.98168945312</c:v>
                </c:pt>
                <c:pt idx="4856">
                  <c:v>3777.98168945312</c:v>
                </c:pt>
                <c:pt idx="4857">
                  <c:v>3777.98168945312</c:v>
                </c:pt>
                <c:pt idx="4858">
                  <c:v>3777.98168945312</c:v>
                </c:pt>
                <c:pt idx="4859">
                  <c:v>3777.98168945312</c:v>
                </c:pt>
                <c:pt idx="4860">
                  <c:v>3777.98168945312</c:v>
                </c:pt>
                <c:pt idx="4861">
                  <c:v>3777.98168945312</c:v>
                </c:pt>
                <c:pt idx="4862">
                  <c:v>3777.98168945312</c:v>
                </c:pt>
                <c:pt idx="4863">
                  <c:v>3777.98168945312</c:v>
                </c:pt>
                <c:pt idx="4864">
                  <c:v>3777.98168945312</c:v>
                </c:pt>
                <c:pt idx="4865">
                  <c:v>3777.98168945312</c:v>
                </c:pt>
                <c:pt idx="4866">
                  <c:v>3777.98168945312</c:v>
                </c:pt>
                <c:pt idx="4867">
                  <c:v>3777.98168945312</c:v>
                </c:pt>
                <c:pt idx="4868">
                  <c:v>3777.98168945312</c:v>
                </c:pt>
                <c:pt idx="4869">
                  <c:v>3777.98168945312</c:v>
                </c:pt>
                <c:pt idx="4870">
                  <c:v>3777.98168945312</c:v>
                </c:pt>
                <c:pt idx="4871">
                  <c:v>3777.98168945312</c:v>
                </c:pt>
                <c:pt idx="4872">
                  <c:v>3777.98168945312</c:v>
                </c:pt>
                <c:pt idx="4873">
                  <c:v>3777.98168945312</c:v>
                </c:pt>
                <c:pt idx="4874">
                  <c:v>3777.98168945312</c:v>
                </c:pt>
                <c:pt idx="4875">
                  <c:v>3777.98168945312</c:v>
                </c:pt>
                <c:pt idx="4876">
                  <c:v>3777.98168945312</c:v>
                </c:pt>
                <c:pt idx="4877">
                  <c:v>3777.98168945312</c:v>
                </c:pt>
                <c:pt idx="4878">
                  <c:v>3777.98168945312</c:v>
                </c:pt>
                <c:pt idx="4879">
                  <c:v>3777.98168945312</c:v>
                </c:pt>
                <c:pt idx="4880">
                  <c:v>3777.98168945312</c:v>
                </c:pt>
                <c:pt idx="4881">
                  <c:v>3777.98168945312</c:v>
                </c:pt>
                <c:pt idx="4882">
                  <c:v>3777.98168945312</c:v>
                </c:pt>
                <c:pt idx="4883">
                  <c:v>3777.98168945312</c:v>
                </c:pt>
                <c:pt idx="4884">
                  <c:v>3774.31176757812</c:v>
                </c:pt>
                <c:pt idx="4885">
                  <c:v>3774.31176757812</c:v>
                </c:pt>
                <c:pt idx="4886">
                  <c:v>3774.31176757812</c:v>
                </c:pt>
                <c:pt idx="4887">
                  <c:v>3774.31176757812</c:v>
                </c:pt>
                <c:pt idx="4888">
                  <c:v>3774.31176757812</c:v>
                </c:pt>
                <c:pt idx="4889">
                  <c:v>3774.31176757812</c:v>
                </c:pt>
                <c:pt idx="4890">
                  <c:v>3774.31176757812</c:v>
                </c:pt>
                <c:pt idx="4891">
                  <c:v>3774.31176757812</c:v>
                </c:pt>
                <c:pt idx="4892">
                  <c:v>3774.31176757812</c:v>
                </c:pt>
                <c:pt idx="4893">
                  <c:v>3774.31176757812</c:v>
                </c:pt>
                <c:pt idx="4894">
                  <c:v>3774.31176757812</c:v>
                </c:pt>
                <c:pt idx="4895">
                  <c:v>3774.31176757812</c:v>
                </c:pt>
                <c:pt idx="4896">
                  <c:v>3774.31176757812</c:v>
                </c:pt>
                <c:pt idx="4897">
                  <c:v>3774.31176757812</c:v>
                </c:pt>
                <c:pt idx="4898">
                  <c:v>3774.31176757812</c:v>
                </c:pt>
                <c:pt idx="4899">
                  <c:v>3774.31176757812</c:v>
                </c:pt>
                <c:pt idx="4900">
                  <c:v>3774.31176757812</c:v>
                </c:pt>
                <c:pt idx="4901">
                  <c:v>3774.31176757812</c:v>
                </c:pt>
                <c:pt idx="4902">
                  <c:v>3774.31176757812</c:v>
                </c:pt>
                <c:pt idx="4903">
                  <c:v>3774.31176757812</c:v>
                </c:pt>
                <c:pt idx="4904">
                  <c:v>3774.31176757812</c:v>
                </c:pt>
                <c:pt idx="4905">
                  <c:v>3774.31176757812</c:v>
                </c:pt>
                <c:pt idx="4906">
                  <c:v>3774.31176757812</c:v>
                </c:pt>
                <c:pt idx="4907">
                  <c:v>3774.31176757812</c:v>
                </c:pt>
                <c:pt idx="4908">
                  <c:v>3772.47705078125</c:v>
                </c:pt>
                <c:pt idx="4909">
                  <c:v>3772.47705078125</c:v>
                </c:pt>
                <c:pt idx="4910">
                  <c:v>3772.47705078125</c:v>
                </c:pt>
                <c:pt idx="4911">
                  <c:v>3772.47705078125</c:v>
                </c:pt>
                <c:pt idx="4912">
                  <c:v>3772.47705078125</c:v>
                </c:pt>
                <c:pt idx="4913">
                  <c:v>3772.47705078125</c:v>
                </c:pt>
                <c:pt idx="4914">
                  <c:v>3772.47705078125</c:v>
                </c:pt>
                <c:pt idx="4915">
                  <c:v>3772.47705078125</c:v>
                </c:pt>
                <c:pt idx="4916">
                  <c:v>3772.47705078125</c:v>
                </c:pt>
                <c:pt idx="4917">
                  <c:v>3770.64208984375</c:v>
                </c:pt>
                <c:pt idx="4918">
                  <c:v>3770.64208984375</c:v>
                </c:pt>
                <c:pt idx="4919">
                  <c:v>3770.64208984375</c:v>
                </c:pt>
                <c:pt idx="4920">
                  <c:v>3770.64208984375</c:v>
                </c:pt>
                <c:pt idx="4921">
                  <c:v>3770.64208984375</c:v>
                </c:pt>
                <c:pt idx="4922">
                  <c:v>3772.47705078125</c:v>
                </c:pt>
                <c:pt idx="4923">
                  <c:v>3772.47705078125</c:v>
                </c:pt>
                <c:pt idx="4924">
                  <c:v>3772.47705078125</c:v>
                </c:pt>
                <c:pt idx="4925">
                  <c:v>3772.47705078125</c:v>
                </c:pt>
                <c:pt idx="4926">
                  <c:v>3772.47705078125</c:v>
                </c:pt>
                <c:pt idx="4927">
                  <c:v>3768.80737304687</c:v>
                </c:pt>
                <c:pt idx="4928">
                  <c:v>3768.80737304687</c:v>
                </c:pt>
                <c:pt idx="4929">
                  <c:v>3768.80737304687</c:v>
                </c:pt>
                <c:pt idx="4930">
                  <c:v>3768.80737304687</c:v>
                </c:pt>
                <c:pt idx="4931">
                  <c:v>3766.97241210937</c:v>
                </c:pt>
                <c:pt idx="4932">
                  <c:v>3766.97241210937</c:v>
                </c:pt>
                <c:pt idx="4933">
                  <c:v>3766.97241210937</c:v>
                </c:pt>
                <c:pt idx="4934">
                  <c:v>3766.97241210937</c:v>
                </c:pt>
                <c:pt idx="4935">
                  <c:v>3766.97241210937</c:v>
                </c:pt>
                <c:pt idx="4936">
                  <c:v>3766.97241210937</c:v>
                </c:pt>
                <c:pt idx="4937">
                  <c:v>3766.97241210937</c:v>
                </c:pt>
                <c:pt idx="4938">
                  <c:v>3766.97241210937</c:v>
                </c:pt>
                <c:pt idx="4939">
                  <c:v>3766.97241210937</c:v>
                </c:pt>
                <c:pt idx="4940">
                  <c:v>3766.97241210937</c:v>
                </c:pt>
                <c:pt idx="4941">
                  <c:v>3766.97241210937</c:v>
                </c:pt>
                <c:pt idx="4942">
                  <c:v>3766.97241210937</c:v>
                </c:pt>
                <c:pt idx="4943">
                  <c:v>3766.97241210937</c:v>
                </c:pt>
                <c:pt idx="4944">
                  <c:v>3766.97241210937</c:v>
                </c:pt>
                <c:pt idx="4945">
                  <c:v>3765.13745117187</c:v>
                </c:pt>
                <c:pt idx="4946">
                  <c:v>3765.13745117187</c:v>
                </c:pt>
                <c:pt idx="4947">
                  <c:v>3765.13745117187</c:v>
                </c:pt>
                <c:pt idx="4948">
                  <c:v>3765.13745117187</c:v>
                </c:pt>
                <c:pt idx="4949">
                  <c:v>3765.13745117187</c:v>
                </c:pt>
                <c:pt idx="4950">
                  <c:v>3766.97241210937</c:v>
                </c:pt>
                <c:pt idx="4951">
                  <c:v>3766.97241210937</c:v>
                </c:pt>
                <c:pt idx="4952">
                  <c:v>3766.97241210937</c:v>
                </c:pt>
                <c:pt idx="4953">
                  <c:v>3766.97241210937</c:v>
                </c:pt>
                <c:pt idx="4954">
                  <c:v>3766.97241210937</c:v>
                </c:pt>
                <c:pt idx="4955">
                  <c:v>3765.13745117187</c:v>
                </c:pt>
                <c:pt idx="4956">
                  <c:v>3765.13745117187</c:v>
                </c:pt>
                <c:pt idx="4957">
                  <c:v>3765.13745117187</c:v>
                </c:pt>
                <c:pt idx="4958">
                  <c:v>3765.13745117187</c:v>
                </c:pt>
                <c:pt idx="4959">
                  <c:v>3765.13745117187</c:v>
                </c:pt>
                <c:pt idx="4960">
                  <c:v>3765.13745117187</c:v>
                </c:pt>
                <c:pt idx="4961">
                  <c:v>3765.13745117187</c:v>
                </c:pt>
                <c:pt idx="4962">
                  <c:v>3765.13745117187</c:v>
                </c:pt>
                <c:pt idx="4963">
                  <c:v>3765.13745117187</c:v>
                </c:pt>
                <c:pt idx="4964">
                  <c:v>3765.13745117187</c:v>
                </c:pt>
                <c:pt idx="4965">
                  <c:v>3765.13745117187</c:v>
                </c:pt>
                <c:pt idx="4966">
                  <c:v>3765.13745117187</c:v>
                </c:pt>
                <c:pt idx="4967">
                  <c:v>3765.13745117187</c:v>
                </c:pt>
                <c:pt idx="4968">
                  <c:v>3765.13745117187</c:v>
                </c:pt>
                <c:pt idx="4969">
                  <c:v>3765.13745117187</c:v>
                </c:pt>
                <c:pt idx="4970">
                  <c:v>3765.13745117187</c:v>
                </c:pt>
                <c:pt idx="4971">
                  <c:v>3765.13745117187</c:v>
                </c:pt>
                <c:pt idx="4972">
                  <c:v>3765.13745117187</c:v>
                </c:pt>
                <c:pt idx="4973">
                  <c:v>3765.13745117187</c:v>
                </c:pt>
                <c:pt idx="4974">
                  <c:v>3765.13745117187</c:v>
                </c:pt>
                <c:pt idx="4975">
                  <c:v>3765.13745117187</c:v>
                </c:pt>
                <c:pt idx="4976">
                  <c:v>3765.13745117187</c:v>
                </c:pt>
                <c:pt idx="4977">
                  <c:v>3765.13745117187</c:v>
                </c:pt>
                <c:pt idx="4978">
                  <c:v>3763.302734375</c:v>
                </c:pt>
                <c:pt idx="4979">
                  <c:v>3763.302734375</c:v>
                </c:pt>
                <c:pt idx="4980">
                  <c:v>3763.302734375</c:v>
                </c:pt>
                <c:pt idx="4981">
                  <c:v>3763.302734375</c:v>
                </c:pt>
                <c:pt idx="4982">
                  <c:v>3763.302734375</c:v>
                </c:pt>
                <c:pt idx="4983">
                  <c:v>3763.302734375</c:v>
                </c:pt>
                <c:pt idx="4984">
                  <c:v>3763.302734375</c:v>
                </c:pt>
                <c:pt idx="4985">
                  <c:v>3763.302734375</c:v>
                </c:pt>
                <c:pt idx="4986">
                  <c:v>3763.302734375</c:v>
                </c:pt>
                <c:pt idx="4987">
                  <c:v>3763.302734375</c:v>
                </c:pt>
                <c:pt idx="4988">
                  <c:v>3763.302734375</c:v>
                </c:pt>
                <c:pt idx="4989">
                  <c:v>3763.302734375</c:v>
                </c:pt>
                <c:pt idx="4990">
                  <c:v>3763.302734375</c:v>
                </c:pt>
                <c:pt idx="4991">
                  <c:v>3763.302734375</c:v>
                </c:pt>
                <c:pt idx="4992">
                  <c:v>3763.302734375</c:v>
                </c:pt>
                <c:pt idx="4993">
                  <c:v>3763.302734375</c:v>
                </c:pt>
                <c:pt idx="4994">
                  <c:v>3763.302734375</c:v>
                </c:pt>
                <c:pt idx="4995">
                  <c:v>3763.302734375</c:v>
                </c:pt>
                <c:pt idx="4996">
                  <c:v>3763.302734375</c:v>
                </c:pt>
                <c:pt idx="4997">
                  <c:v>3763.302734375</c:v>
                </c:pt>
                <c:pt idx="4998">
                  <c:v>3763.302734375</c:v>
                </c:pt>
                <c:pt idx="4999">
                  <c:v>3763.302734375</c:v>
                </c:pt>
                <c:pt idx="5000">
                  <c:v>3763.302734375</c:v>
                </c:pt>
                <c:pt idx="5001">
                  <c:v>3763.302734375</c:v>
                </c:pt>
                <c:pt idx="5002">
                  <c:v>3763.302734375</c:v>
                </c:pt>
                <c:pt idx="5003">
                  <c:v>3763.302734375</c:v>
                </c:pt>
                <c:pt idx="5004">
                  <c:v>3763.302734375</c:v>
                </c:pt>
                <c:pt idx="5005">
                  <c:v>3763.302734375</c:v>
                </c:pt>
                <c:pt idx="5006">
                  <c:v>3763.302734375</c:v>
                </c:pt>
                <c:pt idx="5007">
                  <c:v>3763.302734375</c:v>
                </c:pt>
                <c:pt idx="5008">
                  <c:v>3763.302734375</c:v>
                </c:pt>
                <c:pt idx="5009">
                  <c:v>3763.302734375</c:v>
                </c:pt>
                <c:pt idx="5010">
                  <c:v>3763.302734375</c:v>
                </c:pt>
                <c:pt idx="5011">
                  <c:v>3763.302734375</c:v>
                </c:pt>
                <c:pt idx="5012">
                  <c:v>3763.302734375</c:v>
                </c:pt>
                <c:pt idx="5013">
                  <c:v>3763.302734375</c:v>
                </c:pt>
                <c:pt idx="5014">
                  <c:v>3763.302734375</c:v>
                </c:pt>
                <c:pt idx="5015">
                  <c:v>3763.302734375</c:v>
                </c:pt>
                <c:pt idx="5016">
                  <c:v>3763.302734375</c:v>
                </c:pt>
                <c:pt idx="5017">
                  <c:v>3763.302734375</c:v>
                </c:pt>
                <c:pt idx="5018">
                  <c:v>3763.302734375</c:v>
                </c:pt>
                <c:pt idx="5019">
                  <c:v>3763.302734375</c:v>
                </c:pt>
                <c:pt idx="5020">
                  <c:v>3763.302734375</c:v>
                </c:pt>
                <c:pt idx="5021">
                  <c:v>3761.4677734375</c:v>
                </c:pt>
                <c:pt idx="5022">
                  <c:v>3761.4677734375</c:v>
                </c:pt>
                <c:pt idx="5023">
                  <c:v>3761.4677734375</c:v>
                </c:pt>
                <c:pt idx="5024">
                  <c:v>3761.4677734375</c:v>
                </c:pt>
                <c:pt idx="5025">
                  <c:v>3763.302734375</c:v>
                </c:pt>
                <c:pt idx="5026">
                  <c:v>3763.302734375</c:v>
                </c:pt>
                <c:pt idx="5027">
                  <c:v>3763.302734375</c:v>
                </c:pt>
                <c:pt idx="5028">
                  <c:v>3763.302734375</c:v>
                </c:pt>
                <c:pt idx="5029">
                  <c:v>3763.302734375</c:v>
                </c:pt>
                <c:pt idx="5030">
                  <c:v>3761.4677734375</c:v>
                </c:pt>
                <c:pt idx="5031">
                  <c:v>3761.4677734375</c:v>
                </c:pt>
                <c:pt idx="5032">
                  <c:v>3761.4677734375</c:v>
                </c:pt>
                <c:pt idx="5033">
                  <c:v>3761.4677734375</c:v>
                </c:pt>
                <c:pt idx="5034">
                  <c:v>3761.4677734375</c:v>
                </c:pt>
                <c:pt idx="5035">
                  <c:v>3761.4677734375</c:v>
                </c:pt>
                <c:pt idx="5036">
                  <c:v>3761.4677734375</c:v>
                </c:pt>
                <c:pt idx="5037">
                  <c:v>3761.4677734375</c:v>
                </c:pt>
                <c:pt idx="5038">
                  <c:v>3761.4677734375</c:v>
                </c:pt>
                <c:pt idx="5039">
                  <c:v>3761.4677734375</c:v>
                </c:pt>
                <c:pt idx="5040">
                  <c:v>3761.4677734375</c:v>
                </c:pt>
                <c:pt idx="5041">
                  <c:v>3761.4677734375</c:v>
                </c:pt>
                <c:pt idx="5042">
                  <c:v>3761.4677734375</c:v>
                </c:pt>
                <c:pt idx="5043">
                  <c:v>3761.4677734375</c:v>
                </c:pt>
                <c:pt idx="5044">
                  <c:v>3761.4677734375</c:v>
                </c:pt>
                <c:pt idx="5045">
                  <c:v>3761.4677734375</c:v>
                </c:pt>
                <c:pt idx="5046">
                  <c:v>3761.4677734375</c:v>
                </c:pt>
                <c:pt idx="5047">
                  <c:v>3761.4677734375</c:v>
                </c:pt>
                <c:pt idx="5048">
                  <c:v>3761.4677734375</c:v>
                </c:pt>
                <c:pt idx="5049">
                  <c:v>3761.4677734375</c:v>
                </c:pt>
                <c:pt idx="5050">
                  <c:v>3761.4677734375</c:v>
                </c:pt>
                <c:pt idx="5051">
                  <c:v>3761.4677734375</c:v>
                </c:pt>
                <c:pt idx="5052">
                  <c:v>3761.4677734375</c:v>
                </c:pt>
                <c:pt idx="5053">
                  <c:v>3759.63305664062</c:v>
                </c:pt>
                <c:pt idx="5054">
                  <c:v>3759.63305664062</c:v>
                </c:pt>
                <c:pt idx="5055">
                  <c:v>3759.63305664062</c:v>
                </c:pt>
                <c:pt idx="5056">
                  <c:v>3759.63305664062</c:v>
                </c:pt>
                <c:pt idx="5057">
                  <c:v>3759.63305664062</c:v>
                </c:pt>
                <c:pt idx="5058">
                  <c:v>3759.63305664062</c:v>
                </c:pt>
                <c:pt idx="5059">
                  <c:v>3759.63305664062</c:v>
                </c:pt>
                <c:pt idx="5060">
                  <c:v>3759.63305664062</c:v>
                </c:pt>
                <c:pt idx="5061">
                  <c:v>3759.63305664062</c:v>
                </c:pt>
                <c:pt idx="5062">
                  <c:v>3759.63305664062</c:v>
                </c:pt>
                <c:pt idx="5063">
                  <c:v>3759.63305664062</c:v>
                </c:pt>
                <c:pt idx="5064">
                  <c:v>3759.63305664062</c:v>
                </c:pt>
                <c:pt idx="5065">
                  <c:v>3759.63305664062</c:v>
                </c:pt>
                <c:pt idx="5066">
                  <c:v>3759.63305664062</c:v>
                </c:pt>
                <c:pt idx="5067">
                  <c:v>3759.63305664062</c:v>
                </c:pt>
                <c:pt idx="5068">
                  <c:v>3759.63305664062</c:v>
                </c:pt>
                <c:pt idx="5069">
                  <c:v>3759.63305664062</c:v>
                </c:pt>
                <c:pt idx="5070">
                  <c:v>3759.63305664062</c:v>
                </c:pt>
                <c:pt idx="5071">
                  <c:v>3759.63305664062</c:v>
                </c:pt>
                <c:pt idx="5072">
                  <c:v>3759.63305664062</c:v>
                </c:pt>
                <c:pt idx="5073">
                  <c:v>3759.63305664062</c:v>
                </c:pt>
                <c:pt idx="5074">
                  <c:v>3759.63305664062</c:v>
                </c:pt>
                <c:pt idx="5075">
                  <c:v>3759.63305664062</c:v>
                </c:pt>
                <c:pt idx="5076">
                  <c:v>3759.63305664062</c:v>
                </c:pt>
                <c:pt idx="5077">
                  <c:v>3759.63305664062</c:v>
                </c:pt>
                <c:pt idx="5078">
                  <c:v>3759.63305664062</c:v>
                </c:pt>
                <c:pt idx="5079">
                  <c:v>3759.63305664062</c:v>
                </c:pt>
                <c:pt idx="5080">
                  <c:v>3759.63305664062</c:v>
                </c:pt>
                <c:pt idx="5081">
                  <c:v>3759.63305664062</c:v>
                </c:pt>
                <c:pt idx="5082">
                  <c:v>3757.79809570312</c:v>
                </c:pt>
                <c:pt idx="5083">
                  <c:v>3757.79809570312</c:v>
                </c:pt>
                <c:pt idx="5084">
                  <c:v>3757.79809570312</c:v>
                </c:pt>
                <c:pt idx="5085">
                  <c:v>3757.79809570312</c:v>
                </c:pt>
                <c:pt idx="5086">
                  <c:v>3757.79809570312</c:v>
                </c:pt>
                <c:pt idx="5087">
                  <c:v>3757.79809570312</c:v>
                </c:pt>
                <c:pt idx="5088">
                  <c:v>3757.79809570312</c:v>
                </c:pt>
                <c:pt idx="5089">
                  <c:v>3757.79809570312</c:v>
                </c:pt>
                <c:pt idx="5090">
                  <c:v>3757.79809570312</c:v>
                </c:pt>
                <c:pt idx="5091">
                  <c:v>3757.79809570312</c:v>
                </c:pt>
                <c:pt idx="5092">
                  <c:v>3757.79809570312</c:v>
                </c:pt>
                <c:pt idx="5093">
                  <c:v>3757.79809570312</c:v>
                </c:pt>
                <c:pt idx="5094">
                  <c:v>3757.79809570312</c:v>
                </c:pt>
                <c:pt idx="5095">
                  <c:v>3757.79809570312</c:v>
                </c:pt>
                <c:pt idx="5096">
                  <c:v>3757.79809570312</c:v>
                </c:pt>
                <c:pt idx="5097">
                  <c:v>3757.79809570312</c:v>
                </c:pt>
                <c:pt idx="5098">
                  <c:v>3757.79809570312</c:v>
                </c:pt>
                <c:pt idx="5099">
                  <c:v>3757.79809570312</c:v>
                </c:pt>
                <c:pt idx="5100">
                  <c:v>3757.79809570312</c:v>
                </c:pt>
                <c:pt idx="5101">
                  <c:v>3757.79809570312</c:v>
                </c:pt>
                <c:pt idx="5102">
                  <c:v>3757.79809570312</c:v>
                </c:pt>
                <c:pt idx="5103">
                  <c:v>3757.79809570312</c:v>
                </c:pt>
                <c:pt idx="5104">
                  <c:v>3757.79809570312</c:v>
                </c:pt>
                <c:pt idx="5105">
                  <c:v>3757.79809570312</c:v>
                </c:pt>
                <c:pt idx="5106">
                  <c:v>3757.79809570312</c:v>
                </c:pt>
                <c:pt idx="5107">
                  <c:v>3757.79809570312</c:v>
                </c:pt>
                <c:pt idx="5108">
                  <c:v>3757.79809570312</c:v>
                </c:pt>
                <c:pt idx="5109">
                  <c:v>3757.79809570312</c:v>
                </c:pt>
                <c:pt idx="5110">
                  <c:v>3757.79809570312</c:v>
                </c:pt>
                <c:pt idx="5111">
                  <c:v>3757.79809570312</c:v>
                </c:pt>
                <c:pt idx="5112">
                  <c:v>3757.79809570312</c:v>
                </c:pt>
                <c:pt idx="5113">
                  <c:v>3757.79809570312</c:v>
                </c:pt>
                <c:pt idx="5114">
                  <c:v>3757.79809570312</c:v>
                </c:pt>
                <c:pt idx="5115">
                  <c:v>3757.79809570312</c:v>
                </c:pt>
                <c:pt idx="5116">
                  <c:v>3757.79809570312</c:v>
                </c:pt>
                <c:pt idx="5117">
                  <c:v>3757.79809570312</c:v>
                </c:pt>
                <c:pt idx="5118">
                  <c:v>3757.79809570312</c:v>
                </c:pt>
                <c:pt idx="5119">
                  <c:v>3757.79809570312</c:v>
                </c:pt>
                <c:pt idx="5120">
                  <c:v>3757.79809570312</c:v>
                </c:pt>
                <c:pt idx="5121">
                  <c:v>3757.79809570312</c:v>
                </c:pt>
                <c:pt idx="5122">
                  <c:v>3757.79809570312</c:v>
                </c:pt>
                <c:pt idx="5123">
                  <c:v>3757.79809570312</c:v>
                </c:pt>
                <c:pt idx="5124">
                  <c:v>3757.79809570312</c:v>
                </c:pt>
                <c:pt idx="5125">
                  <c:v>3757.79809570312</c:v>
                </c:pt>
                <c:pt idx="5126">
                  <c:v>3757.79809570312</c:v>
                </c:pt>
                <c:pt idx="5127">
                  <c:v>3757.79809570312</c:v>
                </c:pt>
                <c:pt idx="5128">
                  <c:v>3757.79809570312</c:v>
                </c:pt>
                <c:pt idx="5129">
                  <c:v>3757.79809570312</c:v>
                </c:pt>
                <c:pt idx="5130">
                  <c:v>3757.79809570312</c:v>
                </c:pt>
                <c:pt idx="5131">
                  <c:v>3757.79809570312</c:v>
                </c:pt>
                <c:pt idx="5132">
                  <c:v>3757.79809570312</c:v>
                </c:pt>
                <c:pt idx="5133">
                  <c:v>3755.96313476562</c:v>
                </c:pt>
                <c:pt idx="5134">
                  <c:v>3755.96313476562</c:v>
                </c:pt>
                <c:pt idx="5135">
                  <c:v>3755.96313476562</c:v>
                </c:pt>
                <c:pt idx="5136">
                  <c:v>3755.96313476562</c:v>
                </c:pt>
                <c:pt idx="5137">
                  <c:v>3755.96313476562</c:v>
                </c:pt>
                <c:pt idx="5138">
                  <c:v>3755.96313476562</c:v>
                </c:pt>
                <c:pt idx="5139">
                  <c:v>3755.96313476562</c:v>
                </c:pt>
                <c:pt idx="5140">
                  <c:v>3755.96313476562</c:v>
                </c:pt>
                <c:pt idx="5141">
                  <c:v>3755.96313476562</c:v>
                </c:pt>
                <c:pt idx="5142">
                  <c:v>3755.96313476562</c:v>
                </c:pt>
                <c:pt idx="5143">
                  <c:v>3750.45874023437</c:v>
                </c:pt>
                <c:pt idx="5144">
                  <c:v>3750.45874023437</c:v>
                </c:pt>
                <c:pt idx="5145">
                  <c:v>3750.45874023437</c:v>
                </c:pt>
                <c:pt idx="5146">
                  <c:v>3750.45874023437</c:v>
                </c:pt>
                <c:pt idx="5147">
                  <c:v>3750.45874023437</c:v>
                </c:pt>
                <c:pt idx="5148">
                  <c:v>3750.45874023437</c:v>
                </c:pt>
                <c:pt idx="5149">
                  <c:v>3750.45874023437</c:v>
                </c:pt>
                <c:pt idx="5150">
                  <c:v>3750.45874023437</c:v>
                </c:pt>
                <c:pt idx="5151">
                  <c:v>3750.45874023437</c:v>
                </c:pt>
                <c:pt idx="5152">
                  <c:v>3752.29345703125</c:v>
                </c:pt>
                <c:pt idx="5153">
                  <c:v>3752.29345703125</c:v>
                </c:pt>
                <c:pt idx="5154">
                  <c:v>3752.29345703125</c:v>
                </c:pt>
                <c:pt idx="5155">
                  <c:v>3752.29345703125</c:v>
                </c:pt>
                <c:pt idx="5156">
                  <c:v>3752.29345703125</c:v>
                </c:pt>
                <c:pt idx="5157">
                  <c:v>3748.62377929687</c:v>
                </c:pt>
                <c:pt idx="5158">
                  <c:v>3748.62377929687</c:v>
                </c:pt>
                <c:pt idx="5159">
                  <c:v>3748.62377929687</c:v>
                </c:pt>
                <c:pt idx="5160">
                  <c:v>3748.62377929687</c:v>
                </c:pt>
                <c:pt idx="5161">
                  <c:v>3750.45874023437</c:v>
                </c:pt>
                <c:pt idx="5162">
                  <c:v>3750.45874023437</c:v>
                </c:pt>
                <c:pt idx="5163">
                  <c:v>3750.45874023437</c:v>
                </c:pt>
                <c:pt idx="5164">
                  <c:v>3750.45874023437</c:v>
                </c:pt>
                <c:pt idx="5165">
                  <c:v>3750.45874023437</c:v>
                </c:pt>
                <c:pt idx="5166">
                  <c:v>3748.62377929687</c:v>
                </c:pt>
                <c:pt idx="5167">
                  <c:v>3748.62377929687</c:v>
                </c:pt>
                <c:pt idx="5168">
                  <c:v>3748.62377929687</c:v>
                </c:pt>
                <c:pt idx="5169">
                  <c:v>3748.62377929687</c:v>
                </c:pt>
                <c:pt idx="5170">
                  <c:v>3748.62377929687</c:v>
                </c:pt>
                <c:pt idx="5171">
                  <c:v>3746.78881835937</c:v>
                </c:pt>
                <c:pt idx="5172">
                  <c:v>3746.78881835937</c:v>
                </c:pt>
                <c:pt idx="5173">
                  <c:v>3746.78881835937</c:v>
                </c:pt>
                <c:pt idx="5174">
                  <c:v>3746.78881835937</c:v>
                </c:pt>
                <c:pt idx="5175">
                  <c:v>3746.78881835937</c:v>
                </c:pt>
                <c:pt idx="5176">
                  <c:v>3746.78881835937</c:v>
                </c:pt>
                <c:pt idx="5177">
                  <c:v>3746.78881835937</c:v>
                </c:pt>
                <c:pt idx="5178">
                  <c:v>3746.78881835937</c:v>
                </c:pt>
                <c:pt idx="5179">
                  <c:v>3746.78881835937</c:v>
                </c:pt>
                <c:pt idx="5180">
                  <c:v>3746.78881835937</c:v>
                </c:pt>
                <c:pt idx="5181">
                  <c:v>3746.78881835937</c:v>
                </c:pt>
                <c:pt idx="5182">
                  <c:v>3746.78881835937</c:v>
                </c:pt>
                <c:pt idx="5183">
                  <c:v>3746.78881835937</c:v>
                </c:pt>
                <c:pt idx="5184">
                  <c:v>3746.78881835937</c:v>
                </c:pt>
                <c:pt idx="5185">
                  <c:v>3746.78881835937</c:v>
                </c:pt>
                <c:pt idx="5186">
                  <c:v>3746.78881835937</c:v>
                </c:pt>
                <c:pt idx="5187">
                  <c:v>3746.78881835937</c:v>
                </c:pt>
                <c:pt idx="5188">
                  <c:v>3746.78881835937</c:v>
                </c:pt>
                <c:pt idx="5189">
                  <c:v>3746.78881835937</c:v>
                </c:pt>
                <c:pt idx="5190">
                  <c:v>3746.78881835937</c:v>
                </c:pt>
                <c:pt idx="5191">
                  <c:v>3746.78881835937</c:v>
                </c:pt>
                <c:pt idx="5192">
                  <c:v>3746.78881835937</c:v>
                </c:pt>
                <c:pt idx="5193">
                  <c:v>3746.78881835937</c:v>
                </c:pt>
                <c:pt idx="5194">
                  <c:v>3746.78881835937</c:v>
                </c:pt>
                <c:pt idx="5195">
                  <c:v>3746.78881835937</c:v>
                </c:pt>
                <c:pt idx="5196">
                  <c:v>3746.78881835937</c:v>
                </c:pt>
                <c:pt idx="5197">
                  <c:v>3746.78881835937</c:v>
                </c:pt>
                <c:pt idx="5198">
                  <c:v>3746.78881835937</c:v>
                </c:pt>
                <c:pt idx="5199">
                  <c:v>3746.78881835937</c:v>
                </c:pt>
                <c:pt idx="5200">
                  <c:v>3746.78881835937</c:v>
                </c:pt>
                <c:pt idx="5201">
                  <c:v>3746.78881835937</c:v>
                </c:pt>
                <c:pt idx="5202">
                  <c:v>3746.78881835937</c:v>
                </c:pt>
                <c:pt idx="5203">
                  <c:v>3746.78881835937</c:v>
                </c:pt>
                <c:pt idx="5204">
                  <c:v>3746.78881835937</c:v>
                </c:pt>
                <c:pt idx="5205">
                  <c:v>3746.78881835937</c:v>
                </c:pt>
                <c:pt idx="5206">
                  <c:v>3746.78881835937</c:v>
                </c:pt>
                <c:pt idx="5207">
                  <c:v>3746.78881835937</c:v>
                </c:pt>
                <c:pt idx="5208">
                  <c:v>3746.78881835937</c:v>
                </c:pt>
                <c:pt idx="5209">
                  <c:v>3746.78881835937</c:v>
                </c:pt>
                <c:pt idx="5210">
                  <c:v>3746.78881835937</c:v>
                </c:pt>
                <c:pt idx="5211">
                  <c:v>3746.78881835937</c:v>
                </c:pt>
                <c:pt idx="5212">
                  <c:v>3746.78881835937</c:v>
                </c:pt>
                <c:pt idx="5213">
                  <c:v>3743.119140625</c:v>
                </c:pt>
                <c:pt idx="5214">
                  <c:v>3743.119140625</c:v>
                </c:pt>
                <c:pt idx="5215">
                  <c:v>3743.119140625</c:v>
                </c:pt>
                <c:pt idx="5216">
                  <c:v>3743.119140625</c:v>
                </c:pt>
                <c:pt idx="5217">
                  <c:v>3743.119140625</c:v>
                </c:pt>
                <c:pt idx="5218">
                  <c:v>3743.119140625</c:v>
                </c:pt>
                <c:pt idx="5219">
                  <c:v>3743.119140625</c:v>
                </c:pt>
                <c:pt idx="5220">
                  <c:v>3743.119140625</c:v>
                </c:pt>
                <c:pt idx="5221">
                  <c:v>3743.119140625</c:v>
                </c:pt>
                <c:pt idx="5222">
                  <c:v>3743.119140625</c:v>
                </c:pt>
                <c:pt idx="5223">
                  <c:v>3743.119140625</c:v>
                </c:pt>
                <c:pt idx="5224">
                  <c:v>3743.119140625</c:v>
                </c:pt>
                <c:pt idx="5225">
                  <c:v>3743.119140625</c:v>
                </c:pt>
                <c:pt idx="5226">
                  <c:v>3743.119140625</c:v>
                </c:pt>
                <c:pt idx="5227">
                  <c:v>3743.119140625</c:v>
                </c:pt>
                <c:pt idx="5228">
                  <c:v>3743.119140625</c:v>
                </c:pt>
                <c:pt idx="5229">
                  <c:v>3743.119140625</c:v>
                </c:pt>
                <c:pt idx="5230">
                  <c:v>3743.119140625</c:v>
                </c:pt>
                <c:pt idx="5231">
                  <c:v>3743.119140625</c:v>
                </c:pt>
                <c:pt idx="5232">
                  <c:v>3743.119140625</c:v>
                </c:pt>
                <c:pt idx="5233">
                  <c:v>3743.119140625</c:v>
                </c:pt>
                <c:pt idx="5234">
                  <c:v>3743.119140625</c:v>
                </c:pt>
                <c:pt idx="5235">
                  <c:v>3743.119140625</c:v>
                </c:pt>
                <c:pt idx="5236">
                  <c:v>3743.119140625</c:v>
                </c:pt>
                <c:pt idx="5237">
                  <c:v>3743.119140625</c:v>
                </c:pt>
                <c:pt idx="5238">
                  <c:v>3743.119140625</c:v>
                </c:pt>
                <c:pt idx="5239">
                  <c:v>3743.119140625</c:v>
                </c:pt>
                <c:pt idx="5240">
                  <c:v>3743.119140625</c:v>
                </c:pt>
                <c:pt idx="5241">
                  <c:v>3743.119140625</c:v>
                </c:pt>
                <c:pt idx="5242">
                  <c:v>3743.119140625</c:v>
                </c:pt>
                <c:pt idx="5243">
                  <c:v>3743.119140625</c:v>
                </c:pt>
                <c:pt idx="5244">
                  <c:v>3743.119140625</c:v>
                </c:pt>
                <c:pt idx="5245">
                  <c:v>3743.119140625</c:v>
                </c:pt>
                <c:pt idx="5246">
                  <c:v>3743.119140625</c:v>
                </c:pt>
                <c:pt idx="5247">
                  <c:v>3743.119140625</c:v>
                </c:pt>
                <c:pt idx="5248">
                  <c:v>3743.119140625</c:v>
                </c:pt>
                <c:pt idx="5249">
                  <c:v>3743.119140625</c:v>
                </c:pt>
                <c:pt idx="5250">
                  <c:v>3743.119140625</c:v>
                </c:pt>
                <c:pt idx="5251">
                  <c:v>3743.119140625</c:v>
                </c:pt>
                <c:pt idx="5252">
                  <c:v>3743.119140625</c:v>
                </c:pt>
                <c:pt idx="5253">
                  <c:v>3743.119140625</c:v>
                </c:pt>
                <c:pt idx="5254">
                  <c:v>3743.119140625</c:v>
                </c:pt>
                <c:pt idx="5255">
                  <c:v>3743.119140625</c:v>
                </c:pt>
                <c:pt idx="5256">
                  <c:v>3743.119140625</c:v>
                </c:pt>
                <c:pt idx="5257">
                  <c:v>3743.119140625</c:v>
                </c:pt>
                <c:pt idx="5258">
                  <c:v>3743.119140625</c:v>
                </c:pt>
                <c:pt idx="5259">
                  <c:v>3743.119140625</c:v>
                </c:pt>
                <c:pt idx="5260">
                  <c:v>3743.119140625</c:v>
                </c:pt>
                <c:pt idx="5261">
                  <c:v>3743.119140625</c:v>
                </c:pt>
                <c:pt idx="5262">
                  <c:v>3743.119140625</c:v>
                </c:pt>
                <c:pt idx="5263">
                  <c:v>3743.119140625</c:v>
                </c:pt>
                <c:pt idx="5264">
                  <c:v>3743.119140625</c:v>
                </c:pt>
                <c:pt idx="5265">
                  <c:v>3743.119140625</c:v>
                </c:pt>
                <c:pt idx="5266">
                  <c:v>3743.119140625</c:v>
                </c:pt>
                <c:pt idx="5267">
                  <c:v>3743.119140625</c:v>
                </c:pt>
                <c:pt idx="5268">
                  <c:v>3743.119140625</c:v>
                </c:pt>
                <c:pt idx="5269">
                  <c:v>3743.119140625</c:v>
                </c:pt>
                <c:pt idx="5270">
                  <c:v>3743.119140625</c:v>
                </c:pt>
                <c:pt idx="5271">
                  <c:v>3743.119140625</c:v>
                </c:pt>
                <c:pt idx="5272">
                  <c:v>3743.119140625</c:v>
                </c:pt>
                <c:pt idx="5273">
                  <c:v>3741.28442382812</c:v>
                </c:pt>
                <c:pt idx="5274">
                  <c:v>3741.28442382812</c:v>
                </c:pt>
                <c:pt idx="5275">
                  <c:v>3741.28442382812</c:v>
                </c:pt>
                <c:pt idx="5276">
                  <c:v>3741.28442382812</c:v>
                </c:pt>
                <c:pt idx="5277">
                  <c:v>3741.28442382812</c:v>
                </c:pt>
                <c:pt idx="5278">
                  <c:v>3741.28442382812</c:v>
                </c:pt>
                <c:pt idx="5279">
                  <c:v>3741.28442382812</c:v>
                </c:pt>
                <c:pt idx="5280">
                  <c:v>3741.28442382812</c:v>
                </c:pt>
                <c:pt idx="5281">
                  <c:v>3741.28442382812</c:v>
                </c:pt>
                <c:pt idx="5282">
                  <c:v>3741.28442382812</c:v>
                </c:pt>
                <c:pt idx="5283">
                  <c:v>3741.28442382812</c:v>
                </c:pt>
                <c:pt idx="5284">
                  <c:v>3741.28442382812</c:v>
                </c:pt>
                <c:pt idx="5285">
                  <c:v>3741.28442382812</c:v>
                </c:pt>
                <c:pt idx="5286">
                  <c:v>3741.28442382812</c:v>
                </c:pt>
                <c:pt idx="5287">
                  <c:v>3741.28442382812</c:v>
                </c:pt>
                <c:pt idx="5288">
                  <c:v>3741.28442382812</c:v>
                </c:pt>
                <c:pt idx="5289">
                  <c:v>3741.28442382812</c:v>
                </c:pt>
                <c:pt idx="5290">
                  <c:v>3741.28442382812</c:v>
                </c:pt>
                <c:pt idx="5291">
                  <c:v>3741.28442382812</c:v>
                </c:pt>
                <c:pt idx="5292">
                  <c:v>3739.44946289062</c:v>
                </c:pt>
                <c:pt idx="5293">
                  <c:v>3739.44946289062</c:v>
                </c:pt>
                <c:pt idx="5294">
                  <c:v>3739.44946289062</c:v>
                </c:pt>
                <c:pt idx="5295">
                  <c:v>3739.44946289062</c:v>
                </c:pt>
                <c:pt idx="5296">
                  <c:v>3741.28442382812</c:v>
                </c:pt>
                <c:pt idx="5297">
                  <c:v>3741.28442382812</c:v>
                </c:pt>
                <c:pt idx="5298">
                  <c:v>3741.28442382812</c:v>
                </c:pt>
                <c:pt idx="5299">
                  <c:v>3741.28442382812</c:v>
                </c:pt>
                <c:pt idx="5300">
                  <c:v>3741.28442382812</c:v>
                </c:pt>
                <c:pt idx="5301">
                  <c:v>3739.44946289062</c:v>
                </c:pt>
                <c:pt idx="5302">
                  <c:v>3739.44946289062</c:v>
                </c:pt>
                <c:pt idx="5303">
                  <c:v>3739.44946289062</c:v>
                </c:pt>
                <c:pt idx="5304">
                  <c:v>3739.44946289062</c:v>
                </c:pt>
                <c:pt idx="5305">
                  <c:v>3739.44946289062</c:v>
                </c:pt>
                <c:pt idx="5306">
                  <c:v>3739.44946289062</c:v>
                </c:pt>
                <c:pt idx="5307">
                  <c:v>3739.44946289062</c:v>
                </c:pt>
                <c:pt idx="5308">
                  <c:v>3739.44946289062</c:v>
                </c:pt>
                <c:pt idx="5309">
                  <c:v>3739.44946289062</c:v>
                </c:pt>
                <c:pt idx="5310">
                  <c:v>3739.44946289062</c:v>
                </c:pt>
                <c:pt idx="5311">
                  <c:v>3739.44946289062</c:v>
                </c:pt>
                <c:pt idx="5312">
                  <c:v>3739.44946289062</c:v>
                </c:pt>
                <c:pt idx="5313">
                  <c:v>3739.44946289062</c:v>
                </c:pt>
                <c:pt idx="5314">
                  <c:v>3739.44946289062</c:v>
                </c:pt>
                <c:pt idx="5315">
                  <c:v>3739.44946289062</c:v>
                </c:pt>
                <c:pt idx="5316">
                  <c:v>3739.44946289062</c:v>
                </c:pt>
                <c:pt idx="5317">
                  <c:v>3739.44946289062</c:v>
                </c:pt>
                <c:pt idx="5318">
                  <c:v>3739.44946289062</c:v>
                </c:pt>
                <c:pt idx="5319">
                  <c:v>3739.44946289062</c:v>
                </c:pt>
                <c:pt idx="5320">
                  <c:v>3737.61450195312</c:v>
                </c:pt>
                <c:pt idx="5321">
                  <c:v>3737.61450195312</c:v>
                </c:pt>
                <c:pt idx="5322">
                  <c:v>3737.61450195312</c:v>
                </c:pt>
                <c:pt idx="5323">
                  <c:v>3737.61450195312</c:v>
                </c:pt>
                <c:pt idx="5324">
                  <c:v>3737.61450195312</c:v>
                </c:pt>
                <c:pt idx="5325">
                  <c:v>3737.61450195312</c:v>
                </c:pt>
                <c:pt idx="5326">
                  <c:v>3737.61450195312</c:v>
                </c:pt>
                <c:pt idx="5327">
                  <c:v>3737.61450195312</c:v>
                </c:pt>
                <c:pt idx="5328">
                  <c:v>3737.61450195312</c:v>
                </c:pt>
                <c:pt idx="5329">
                  <c:v>3737.61450195312</c:v>
                </c:pt>
                <c:pt idx="5330">
                  <c:v>3737.61450195312</c:v>
                </c:pt>
                <c:pt idx="5331">
                  <c:v>3737.61450195312</c:v>
                </c:pt>
                <c:pt idx="5332">
                  <c:v>3737.61450195312</c:v>
                </c:pt>
                <c:pt idx="5333">
                  <c:v>3737.61450195312</c:v>
                </c:pt>
                <c:pt idx="5334">
                  <c:v>3737.61450195312</c:v>
                </c:pt>
                <c:pt idx="5335">
                  <c:v>3737.61450195312</c:v>
                </c:pt>
                <c:pt idx="5336">
                  <c:v>3737.61450195312</c:v>
                </c:pt>
                <c:pt idx="5337">
                  <c:v>3737.61450195312</c:v>
                </c:pt>
                <c:pt idx="5338">
                  <c:v>3735.77978515625</c:v>
                </c:pt>
                <c:pt idx="5339">
                  <c:v>3735.77978515625</c:v>
                </c:pt>
                <c:pt idx="5340">
                  <c:v>3735.77978515625</c:v>
                </c:pt>
                <c:pt idx="5341">
                  <c:v>3735.77978515625</c:v>
                </c:pt>
                <c:pt idx="5342">
                  <c:v>3735.77978515625</c:v>
                </c:pt>
                <c:pt idx="5343">
                  <c:v>3737.61450195312</c:v>
                </c:pt>
                <c:pt idx="5344">
                  <c:v>3737.61450195312</c:v>
                </c:pt>
                <c:pt idx="5345">
                  <c:v>3737.61450195312</c:v>
                </c:pt>
                <c:pt idx="5346">
                  <c:v>3737.61450195312</c:v>
                </c:pt>
                <c:pt idx="5347">
                  <c:v>3737.61450195312</c:v>
                </c:pt>
                <c:pt idx="5348">
                  <c:v>3732.11010742187</c:v>
                </c:pt>
                <c:pt idx="5349">
                  <c:v>3732.11010742187</c:v>
                </c:pt>
                <c:pt idx="5350">
                  <c:v>3732.11010742187</c:v>
                </c:pt>
                <c:pt idx="5351">
                  <c:v>3732.11010742187</c:v>
                </c:pt>
                <c:pt idx="5352">
                  <c:v>3732.11010742187</c:v>
                </c:pt>
                <c:pt idx="5353">
                  <c:v>3732.11010742187</c:v>
                </c:pt>
                <c:pt idx="5354">
                  <c:v>3732.11010742187</c:v>
                </c:pt>
                <c:pt idx="5355">
                  <c:v>3732.11010742187</c:v>
                </c:pt>
                <c:pt idx="5356">
                  <c:v>3732.11010742187</c:v>
                </c:pt>
                <c:pt idx="5357">
                  <c:v>3732.11010742187</c:v>
                </c:pt>
                <c:pt idx="5358">
                  <c:v>3732.11010742187</c:v>
                </c:pt>
                <c:pt idx="5359">
                  <c:v>3732.11010742187</c:v>
                </c:pt>
                <c:pt idx="5360">
                  <c:v>3732.11010742187</c:v>
                </c:pt>
                <c:pt idx="5361">
                  <c:v>3732.11010742187</c:v>
                </c:pt>
                <c:pt idx="5362">
                  <c:v>3732.11010742187</c:v>
                </c:pt>
                <c:pt idx="5363">
                  <c:v>3732.11010742187</c:v>
                </c:pt>
                <c:pt idx="5364">
                  <c:v>3732.11010742187</c:v>
                </c:pt>
                <c:pt idx="5365">
                  <c:v>3732.11010742187</c:v>
                </c:pt>
                <c:pt idx="5366">
                  <c:v>3732.11010742187</c:v>
                </c:pt>
                <c:pt idx="5367">
                  <c:v>3726.60546875</c:v>
                </c:pt>
                <c:pt idx="5368">
                  <c:v>3726.60546875</c:v>
                </c:pt>
                <c:pt idx="5369">
                  <c:v>3726.60546875</c:v>
                </c:pt>
                <c:pt idx="5370">
                  <c:v>3726.60546875</c:v>
                </c:pt>
                <c:pt idx="5371">
                  <c:v>3726.60546875</c:v>
                </c:pt>
                <c:pt idx="5372">
                  <c:v>3726.60546875</c:v>
                </c:pt>
                <c:pt idx="5373">
                  <c:v>3726.60546875</c:v>
                </c:pt>
                <c:pt idx="5374">
                  <c:v>3726.60546875</c:v>
                </c:pt>
                <c:pt idx="5375">
                  <c:v>3726.60546875</c:v>
                </c:pt>
                <c:pt idx="5376">
                  <c:v>3726.60546875</c:v>
                </c:pt>
                <c:pt idx="5377">
                  <c:v>3726.60546875</c:v>
                </c:pt>
                <c:pt idx="5378">
                  <c:v>3726.60546875</c:v>
                </c:pt>
                <c:pt idx="5379">
                  <c:v>3726.60546875</c:v>
                </c:pt>
                <c:pt idx="5380">
                  <c:v>3724.7705078125</c:v>
                </c:pt>
                <c:pt idx="5381">
                  <c:v>3724.7705078125</c:v>
                </c:pt>
                <c:pt idx="5382">
                  <c:v>3724.7705078125</c:v>
                </c:pt>
                <c:pt idx="5383">
                  <c:v>3724.7705078125</c:v>
                </c:pt>
                <c:pt idx="5384">
                  <c:v>3724.7705078125</c:v>
                </c:pt>
                <c:pt idx="5385">
                  <c:v>3726.60546875</c:v>
                </c:pt>
                <c:pt idx="5386">
                  <c:v>3726.60546875</c:v>
                </c:pt>
                <c:pt idx="5387">
                  <c:v>3726.60546875</c:v>
                </c:pt>
                <c:pt idx="5388">
                  <c:v>3726.60546875</c:v>
                </c:pt>
                <c:pt idx="5389">
                  <c:v>3726.60546875</c:v>
                </c:pt>
                <c:pt idx="5390">
                  <c:v>3724.7705078125</c:v>
                </c:pt>
                <c:pt idx="5391">
                  <c:v>3724.7705078125</c:v>
                </c:pt>
                <c:pt idx="5392">
                  <c:v>3724.7705078125</c:v>
                </c:pt>
                <c:pt idx="5393">
                  <c:v>3724.7705078125</c:v>
                </c:pt>
                <c:pt idx="5394">
                  <c:v>3724.7705078125</c:v>
                </c:pt>
                <c:pt idx="5395">
                  <c:v>3724.7705078125</c:v>
                </c:pt>
                <c:pt idx="5396">
                  <c:v>3724.7705078125</c:v>
                </c:pt>
                <c:pt idx="5397">
                  <c:v>3724.7705078125</c:v>
                </c:pt>
                <c:pt idx="5398">
                  <c:v>3724.7705078125</c:v>
                </c:pt>
                <c:pt idx="5399">
                  <c:v>3724.7705078125</c:v>
                </c:pt>
                <c:pt idx="5400">
                  <c:v>3724.7705078125</c:v>
                </c:pt>
                <c:pt idx="5401">
                  <c:v>3724.7705078125</c:v>
                </c:pt>
                <c:pt idx="5402">
                  <c:v>3724.7705078125</c:v>
                </c:pt>
                <c:pt idx="5403">
                  <c:v>3724.7705078125</c:v>
                </c:pt>
                <c:pt idx="5404">
                  <c:v>3724.7705078125</c:v>
                </c:pt>
                <c:pt idx="5405">
                  <c:v>3724.7705078125</c:v>
                </c:pt>
                <c:pt idx="5406">
                  <c:v>3724.7705078125</c:v>
                </c:pt>
                <c:pt idx="5407">
                  <c:v>3724.7705078125</c:v>
                </c:pt>
                <c:pt idx="5408">
                  <c:v>3724.7705078125</c:v>
                </c:pt>
                <c:pt idx="5409">
                  <c:v>3724.7705078125</c:v>
                </c:pt>
                <c:pt idx="5410">
                  <c:v>3724.7705078125</c:v>
                </c:pt>
                <c:pt idx="5411">
                  <c:v>3724.7705078125</c:v>
                </c:pt>
                <c:pt idx="5412">
                  <c:v>3724.7705078125</c:v>
                </c:pt>
                <c:pt idx="5413">
                  <c:v>3724.7705078125</c:v>
                </c:pt>
                <c:pt idx="5414">
                  <c:v>3724.7705078125</c:v>
                </c:pt>
                <c:pt idx="5415">
                  <c:v>3724.7705078125</c:v>
                </c:pt>
                <c:pt idx="5416">
                  <c:v>3724.7705078125</c:v>
                </c:pt>
                <c:pt idx="5417">
                  <c:v>3724.7705078125</c:v>
                </c:pt>
                <c:pt idx="5418">
                  <c:v>3724.7705078125</c:v>
                </c:pt>
                <c:pt idx="5419">
                  <c:v>3724.7705078125</c:v>
                </c:pt>
                <c:pt idx="5420">
                  <c:v>3724.7705078125</c:v>
                </c:pt>
                <c:pt idx="5421">
                  <c:v>3724.7705078125</c:v>
                </c:pt>
                <c:pt idx="5422">
                  <c:v>3724.7705078125</c:v>
                </c:pt>
                <c:pt idx="5423">
                  <c:v>3724.7705078125</c:v>
                </c:pt>
                <c:pt idx="5424">
                  <c:v>3724.7705078125</c:v>
                </c:pt>
                <c:pt idx="5425">
                  <c:v>3724.7705078125</c:v>
                </c:pt>
                <c:pt idx="5426">
                  <c:v>3724.7705078125</c:v>
                </c:pt>
                <c:pt idx="5427">
                  <c:v>3724.7705078125</c:v>
                </c:pt>
                <c:pt idx="5428">
                  <c:v>3724.7705078125</c:v>
                </c:pt>
                <c:pt idx="5429">
                  <c:v>3724.7705078125</c:v>
                </c:pt>
                <c:pt idx="5430">
                  <c:v>3724.7705078125</c:v>
                </c:pt>
                <c:pt idx="5431">
                  <c:v>3724.7705078125</c:v>
                </c:pt>
                <c:pt idx="5432">
                  <c:v>3724.7705078125</c:v>
                </c:pt>
                <c:pt idx="5433">
                  <c:v>3722.93579101562</c:v>
                </c:pt>
                <c:pt idx="5434">
                  <c:v>3722.93579101562</c:v>
                </c:pt>
                <c:pt idx="5435">
                  <c:v>3722.93579101562</c:v>
                </c:pt>
                <c:pt idx="5436">
                  <c:v>3722.93579101562</c:v>
                </c:pt>
                <c:pt idx="5437">
                  <c:v>3722.93579101562</c:v>
                </c:pt>
                <c:pt idx="5438">
                  <c:v>3722.93579101562</c:v>
                </c:pt>
                <c:pt idx="5439">
                  <c:v>3722.93579101562</c:v>
                </c:pt>
                <c:pt idx="5440">
                  <c:v>3722.93579101562</c:v>
                </c:pt>
                <c:pt idx="5441">
                  <c:v>3722.93579101562</c:v>
                </c:pt>
                <c:pt idx="5442">
                  <c:v>3722.93579101562</c:v>
                </c:pt>
                <c:pt idx="5443">
                  <c:v>3722.93579101562</c:v>
                </c:pt>
                <c:pt idx="5444">
                  <c:v>3722.93579101562</c:v>
                </c:pt>
                <c:pt idx="5445">
                  <c:v>3722.93579101562</c:v>
                </c:pt>
                <c:pt idx="5446">
                  <c:v>3722.93579101562</c:v>
                </c:pt>
                <c:pt idx="5447">
                  <c:v>3722.93579101562</c:v>
                </c:pt>
                <c:pt idx="5448">
                  <c:v>3722.93579101562</c:v>
                </c:pt>
                <c:pt idx="5449">
                  <c:v>3722.93579101562</c:v>
                </c:pt>
                <c:pt idx="5450">
                  <c:v>3722.93579101562</c:v>
                </c:pt>
                <c:pt idx="5451">
                  <c:v>3722.93579101562</c:v>
                </c:pt>
                <c:pt idx="5452">
                  <c:v>3724.7705078125</c:v>
                </c:pt>
                <c:pt idx="5453">
                  <c:v>3724.7705078125</c:v>
                </c:pt>
                <c:pt idx="5454">
                  <c:v>3724.7705078125</c:v>
                </c:pt>
                <c:pt idx="5455">
                  <c:v>3724.7705078125</c:v>
                </c:pt>
                <c:pt idx="5456">
                  <c:v>3722.93579101562</c:v>
                </c:pt>
                <c:pt idx="5457">
                  <c:v>3722.93579101562</c:v>
                </c:pt>
                <c:pt idx="5458">
                  <c:v>3722.93579101562</c:v>
                </c:pt>
                <c:pt idx="5459">
                  <c:v>3722.93579101562</c:v>
                </c:pt>
                <c:pt idx="5460">
                  <c:v>3722.93579101562</c:v>
                </c:pt>
                <c:pt idx="5461">
                  <c:v>3719.26586914062</c:v>
                </c:pt>
                <c:pt idx="5462">
                  <c:v>3719.26586914062</c:v>
                </c:pt>
                <c:pt idx="5463">
                  <c:v>3719.26586914062</c:v>
                </c:pt>
                <c:pt idx="5464">
                  <c:v>3719.26586914062</c:v>
                </c:pt>
                <c:pt idx="5465">
                  <c:v>3719.26586914062</c:v>
                </c:pt>
                <c:pt idx="5466">
                  <c:v>3719.26586914062</c:v>
                </c:pt>
                <c:pt idx="5467">
                  <c:v>3719.26586914062</c:v>
                </c:pt>
                <c:pt idx="5468">
                  <c:v>3719.26586914062</c:v>
                </c:pt>
                <c:pt idx="5469">
                  <c:v>3719.26586914062</c:v>
                </c:pt>
                <c:pt idx="5470">
                  <c:v>3719.26586914062</c:v>
                </c:pt>
                <c:pt idx="5471">
                  <c:v>3719.26586914062</c:v>
                </c:pt>
                <c:pt idx="5472">
                  <c:v>3719.26586914062</c:v>
                </c:pt>
                <c:pt idx="5473">
                  <c:v>3719.26586914062</c:v>
                </c:pt>
                <c:pt idx="5474">
                  <c:v>3719.26586914062</c:v>
                </c:pt>
                <c:pt idx="5475">
                  <c:v>3719.26586914062</c:v>
                </c:pt>
                <c:pt idx="5476">
                  <c:v>3719.26586914062</c:v>
                </c:pt>
                <c:pt idx="5477">
                  <c:v>3719.26586914062</c:v>
                </c:pt>
                <c:pt idx="5478">
                  <c:v>3719.26586914062</c:v>
                </c:pt>
                <c:pt idx="5479">
                  <c:v>3719.26586914062</c:v>
                </c:pt>
                <c:pt idx="5480">
                  <c:v>3719.26586914062</c:v>
                </c:pt>
                <c:pt idx="5481">
                  <c:v>3719.26586914062</c:v>
                </c:pt>
                <c:pt idx="5482">
                  <c:v>3719.26586914062</c:v>
                </c:pt>
                <c:pt idx="5483">
                  <c:v>3719.26586914062</c:v>
                </c:pt>
                <c:pt idx="5484">
                  <c:v>3719.26586914062</c:v>
                </c:pt>
                <c:pt idx="5485">
                  <c:v>3719.26586914062</c:v>
                </c:pt>
                <c:pt idx="5486">
                  <c:v>3719.26586914062</c:v>
                </c:pt>
                <c:pt idx="5487">
                  <c:v>3719.26586914062</c:v>
                </c:pt>
                <c:pt idx="5488">
                  <c:v>3719.26586914062</c:v>
                </c:pt>
                <c:pt idx="5489">
                  <c:v>3719.26586914062</c:v>
                </c:pt>
                <c:pt idx="5490">
                  <c:v>3719.26586914062</c:v>
                </c:pt>
                <c:pt idx="5491">
                  <c:v>3719.26586914062</c:v>
                </c:pt>
                <c:pt idx="5492">
                  <c:v>3719.26586914062</c:v>
                </c:pt>
                <c:pt idx="5493">
                  <c:v>3719.26586914062</c:v>
                </c:pt>
                <c:pt idx="5494">
                  <c:v>3719.26586914062</c:v>
                </c:pt>
                <c:pt idx="5495">
                  <c:v>3719.26586914062</c:v>
                </c:pt>
                <c:pt idx="5496">
                  <c:v>3719.26586914062</c:v>
                </c:pt>
                <c:pt idx="5497">
                  <c:v>3719.26586914062</c:v>
                </c:pt>
                <c:pt idx="5498">
                  <c:v>3719.26586914062</c:v>
                </c:pt>
                <c:pt idx="5499">
                  <c:v>3719.26586914062</c:v>
                </c:pt>
                <c:pt idx="5500">
                  <c:v>3719.26586914062</c:v>
                </c:pt>
                <c:pt idx="5501">
                  <c:v>3719.26586914062</c:v>
                </c:pt>
                <c:pt idx="5502">
                  <c:v>3719.26586914062</c:v>
                </c:pt>
                <c:pt idx="5503">
                  <c:v>3719.26586914062</c:v>
                </c:pt>
                <c:pt idx="5504">
                  <c:v>3719.26586914062</c:v>
                </c:pt>
                <c:pt idx="5505">
                  <c:v>3719.26586914062</c:v>
                </c:pt>
                <c:pt idx="5506">
                  <c:v>3719.26586914062</c:v>
                </c:pt>
                <c:pt idx="5507">
                  <c:v>3719.26586914062</c:v>
                </c:pt>
                <c:pt idx="5508">
                  <c:v>3719.26586914062</c:v>
                </c:pt>
                <c:pt idx="5509">
                  <c:v>3719.26586914062</c:v>
                </c:pt>
                <c:pt idx="5510">
                  <c:v>3719.26586914062</c:v>
                </c:pt>
                <c:pt idx="5511">
                  <c:v>3719.26586914062</c:v>
                </c:pt>
                <c:pt idx="5512">
                  <c:v>3719.26586914062</c:v>
                </c:pt>
                <c:pt idx="5513">
                  <c:v>3719.26586914062</c:v>
                </c:pt>
                <c:pt idx="5514">
                  <c:v>3719.26586914062</c:v>
                </c:pt>
                <c:pt idx="5515">
                  <c:v>3719.26586914062</c:v>
                </c:pt>
                <c:pt idx="5516">
                  <c:v>3719.26586914062</c:v>
                </c:pt>
                <c:pt idx="5517">
                  <c:v>3719.26586914062</c:v>
                </c:pt>
                <c:pt idx="5518">
                  <c:v>3719.26586914062</c:v>
                </c:pt>
                <c:pt idx="5519">
                  <c:v>3719.26586914062</c:v>
                </c:pt>
                <c:pt idx="5520">
                  <c:v>3719.26586914062</c:v>
                </c:pt>
                <c:pt idx="5521">
                  <c:v>3719.26586914062</c:v>
                </c:pt>
                <c:pt idx="5522">
                  <c:v>3719.26586914062</c:v>
                </c:pt>
                <c:pt idx="5523">
                  <c:v>3719.26586914062</c:v>
                </c:pt>
                <c:pt idx="5524">
                  <c:v>3719.26586914062</c:v>
                </c:pt>
                <c:pt idx="5525">
                  <c:v>3719.26586914062</c:v>
                </c:pt>
                <c:pt idx="5526">
                  <c:v>3719.26586914062</c:v>
                </c:pt>
                <c:pt idx="5527">
                  <c:v>3719.26586914062</c:v>
                </c:pt>
                <c:pt idx="5528">
                  <c:v>3719.26586914062</c:v>
                </c:pt>
                <c:pt idx="5529">
                  <c:v>3719.26586914062</c:v>
                </c:pt>
                <c:pt idx="5530">
                  <c:v>3719.26586914062</c:v>
                </c:pt>
                <c:pt idx="5531">
                  <c:v>3719.26586914062</c:v>
                </c:pt>
                <c:pt idx="5532">
                  <c:v>3719.26586914062</c:v>
                </c:pt>
                <c:pt idx="5533">
                  <c:v>3719.26586914062</c:v>
                </c:pt>
                <c:pt idx="5534">
                  <c:v>3719.26586914062</c:v>
                </c:pt>
                <c:pt idx="5535">
                  <c:v>3719.26586914062</c:v>
                </c:pt>
                <c:pt idx="5536">
                  <c:v>3715.59619140625</c:v>
                </c:pt>
                <c:pt idx="5537">
                  <c:v>3715.59619140625</c:v>
                </c:pt>
                <c:pt idx="5538">
                  <c:v>3715.59619140625</c:v>
                </c:pt>
                <c:pt idx="5539">
                  <c:v>3715.59619140625</c:v>
                </c:pt>
                <c:pt idx="5540">
                  <c:v>3715.59619140625</c:v>
                </c:pt>
                <c:pt idx="5541">
                  <c:v>3715.59619140625</c:v>
                </c:pt>
                <c:pt idx="5542">
                  <c:v>3715.59619140625</c:v>
                </c:pt>
                <c:pt idx="5543">
                  <c:v>3715.59619140625</c:v>
                </c:pt>
                <c:pt idx="5544">
                  <c:v>3715.59619140625</c:v>
                </c:pt>
                <c:pt idx="5545">
                  <c:v>3715.59619140625</c:v>
                </c:pt>
                <c:pt idx="5546">
                  <c:v>3715.59619140625</c:v>
                </c:pt>
                <c:pt idx="5547">
                  <c:v>3715.59619140625</c:v>
                </c:pt>
                <c:pt idx="5548">
                  <c:v>3715.59619140625</c:v>
                </c:pt>
                <c:pt idx="5549">
                  <c:v>3715.59619140625</c:v>
                </c:pt>
                <c:pt idx="5550">
                  <c:v>3715.59619140625</c:v>
                </c:pt>
                <c:pt idx="5551">
                  <c:v>3715.59619140625</c:v>
                </c:pt>
                <c:pt idx="5552">
                  <c:v>3715.59619140625</c:v>
                </c:pt>
                <c:pt idx="5553">
                  <c:v>3715.59619140625</c:v>
                </c:pt>
                <c:pt idx="5554">
                  <c:v>3715.59619140625</c:v>
                </c:pt>
                <c:pt idx="5555">
                  <c:v>3715.59619140625</c:v>
                </c:pt>
                <c:pt idx="5556">
                  <c:v>3715.59619140625</c:v>
                </c:pt>
                <c:pt idx="5557">
                  <c:v>3715.59619140625</c:v>
                </c:pt>
                <c:pt idx="5558">
                  <c:v>3715.59619140625</c:v>
                </c:pt>
                <c:pt idx="5559">
                  <c:v>3711.92651367187</c:v>
                </c:pt>
                <c:pt idx="5560">
                  <c:v>3711.92651367187</c:v>
                </c:pt>
                <c:pt idx="5561">
                  <c:v>3711.92651367187</c:v>
                </c:pt>
                <c:pt idx="5562">
                  <c:v>3711.92651367187</c:v>
                </c:pt>
                <c:pt idx="5563">
                  <c:v>3711.92651367187</c:v>
                </c:pt>
                <c:pt idx="5564">
                  <c:v>3711.92651367187</c:v>
                </c:pt>
                <c:pt idx="5565">
                  <c:v>3711.92651367187</c:v>
                </c:pt>
                <c:pt idx="5566">
                  <c:v>3711.92651367187</c:v>
                </c:pt>
                <c:pt idx="5567">
                  <c:v>3711.92651367187</c:v>
                </c:pt>
                <c:pt idx="5568">
                  <c:v>3711.92651367187</c:v>
                </c:pt>
                <c:pt idx="5569">
                  <c:v>3711.92651367187</c:v>
                </c:pt>
                <c:pt idx="5570">
                  <c:v>3711.92651367187</c:v>
                </c:pt>
                <c:pt idx="5571">
                  <c:v>3711.92651367187</c:v>
                </c:pt>
                <c:pt idx="5572">
                  <c:v>3711.92651367187</c:v>
                </c:pt>
                <c:pt idx="5573">
                  <c:v>3710.09155273437</c:v>
                </c:pt>
                <c:pt idx="5574">
                  <c:v>3710.09155273437</c:v>
                </c:pt>
                <c:pt idx="5575">
                  <c:v>3710.09155273437</c:v>
                </c:pt>
                <c:pt idx="5576">
                  <c:v>3710.09155273437</c:v>
                </c:pt>
                <c:pt idx="5577">
                  <c:v>3710.09155273437</c:v>
                </c:pt>
                <c:pt idx="5578">
                  <c:v>3710.09155273437</c:v>
                </c:pt>
                <c:pt idx="5579">
                  <c:v>3710.09155273437</c:v>
                </c:pt>
                <c:pt idx="5580">
                  <c:v>3710.09155273437</c:v>
                </c:pt>
                <c:pt idx="5581">
                  <c:v>3710.09155273437</c:v>
                </c:pt>
                <c:pt idx="5582">
                  <c:v>3710.09155273437</c:v>
                </c:pt>
                <c:pt idx="5583">
                  <c:v>3708.2568359375</c:v>
                </c:pt>
                <c:pt idx="5584">
                  <c:v>3708.2568359375</c:v>
                </c:pt>
                <c:pt idx="5585">
                  <c:v>3708.2568359375</c:v>
                </c:pt>
                <c:pt idx="5586">
                  <c:v>3708.2568359375</c:v>
                </c:pt>
                <c:pt idx="5587">
                  <c:v>3708.2568359375</c:v>
                </c:pt>
                <c:pt idx="5588">
                  <c:v>3708.2568359375</c:v>
                </c:pt>
                <c:pt idx="5589">
                  <c:v>3708.2568359375</c:v>
                </c:pt>
                <c:pt idx="5590">
                  <c:v>3708.2568359375</c:v>
                </c:pt>
                <c:pt idx="5591">
                  <c:v>3708.2568359375</c:v>
                </c:pt>
                <c:pt idx="5592">
                  <c:v>3708.2568359375</c:v>
                </c:pt>
                <c:pt idx="5593">
                  <c:v>3708.2568359375</c:v>
                </c:pt>
                <c:pt idx="5594">
                  <c:v>3708.2568359375</c:v>
                </c:pt>
                <c:pt idx="5595">
                  <c:v>3708.2568359375</c:v>
                </c:pt>
                <c:pt idx="5596">
                  <c:v>3708.2568359375</c:v>
                </c:pt>
                <c:pt idx="5597">
                  <c:v>3704.58715820312</c:v>
                </c:pt>
                <c:pt idx="5598">
                  <c:v>3704.58715820312</c:v>
                </c:pt>
                <c:pt idx="5599">
                  <c:v>3704.58715820312</c:v>
                </c:pt>
                <c:pt idx="5600">
                  <c:v>3704.58715820312</c:v>
                </c:pt>
                <c:pt idx="5601">
                  <c:v>3704.58715820312</c:v>
                </c:pt>
                <c:pt idx="5602">
                  <c:v>3704.58715820312</c:v>
                </c:pt>
                <c:pt idx="5603">
                  <c:v>3704.58715820312</c:v>
                </c:pt>
                <c:pt idx="5604">
                  <c:v>3704.58715820312</c:v>
                </c:pt>
                <c:pt idx="5605">
                  <c:v>3704.58715820312</c:v>
                </c:pt>
                <c:pt idx="5606">
                  <c:v>3704.58715820312</c:v>
                </c:pt>
                <c:pt idx="5607">
                  <c:v>3704.58715820312</c:v>
                </c:pt>
                <c:pt idx="5608">
                  <c:v>3704.58715820312</c:v>
                </c:pt>
                <c:pt idx="5609">
                  <c:v>3704.58715820312</c:v>
                </c:pt>
                <c:pt idx="5610">
                  <c:v>3704.58715820312</c:v>
                </c:pt>
                <c:pt idx="5611">
                  <c:v>3702.75219726562</c:v>
                </c:pt>
                <c:pt idx="5612">
                  <c:v>3702.75219726562</c:v>
                </c:pt>
                <c:pt idx="5613">
                  <c:v>3702.75219726562</c:v>
                </c:pt>
                <c:pt idx="5614">
                  <c:v>3702.75219726562</c:v>
                </c:pt>
                <c:pt idx="5615">
                  <c:v>3702.75219726562</c:v>
                </c:pt>
                <c:pt idx="5616">
                  <c:v>3702.75219726562</c:v>
                </c:pt>
                <c:pt idx="5617">
                  <c:v>3702.75219726562</c:v>
                </c:pt>
                <c:pt idx="5618">
                  <c:v>3702.75219726562</c:v>
                </c:pt>
                <c:pt idx="5619">
                  <c:v>3702.75219726562</c:v>
                </c:pt>
                <c:pt idx="5620">
                  <c:v>3702.75219726562</c:v>
                </c:pt>
                <c:pt idx="5621">
                  <c:v>3702.75219726562</c:v>
                </c:pt>
                <c:pt idx="5622">
                  <c:v>3702.75219726562</c:v>
                </c:pt>
                <c:pt idx="5623">
                  <c:v>3702.75219726562</c:v>
                </c:pt>
                <c:pt idx="5624">
                  <c:v>3702.75219726562</c:v>
                </c:pt>
                <c:pt idx="5625">
                  <c:v>3702.75219726562</c:v>
                </c:pt>
                <c:pt idx="5626">
                  <c:v>3702.75219726562</c:v>
                </c:pt>
                <c:pt idx="5627">
                  <c:v>3702.75219726562</c:v>
                </c:pt>
                <c:pt idx="5628">
                  <c:v>3702.75219726562</c:v>
                </c:pt>
                <c:pt idx="5629">
                  <c:v>3702.75219726562</c:v>
                </c:pt>
                <c:pt idx="5630">
                  <c:v>3702.75219726562</c:v>
                </c:pt>
                <c:pt idx="5631">
                  <c:v>3702.75219726562</c:v>
                </c:pt>
                <c:pt idx="5632">
                  <c:v>3702.75219726562</c:v>
                </c:pt>
                <c:pt idx="5633">
                  <c:v>3702.75219726562</c:v>
                </c:pt>
                <c:pt idx="5634">
                  <c:v>3702.75219726562</c:v>
                </c:pt>
                <c:pt idx="5635">
                  <c:v>3702.75219726562</c:v>
                </c:pt>
                <c:pt idx="5636">
                  <c:v>3702.75219726562</c:v>
                </c:pt>
                <c:pt idx="5637">
                  <c:v>3702.75219726562</c:v>
                </c:pt>
                <c:pt idx="5638">
                  <c:v>3702.75219726562</c:v>
                </c:pt>
                <c:pt idx="5639">
                  <c:v>3702.75219726562</c:v>
                </c:pt>
                <c:pt idx="5640">
                  <c:v>3702.75219726562</c:v>
                </c:pt>
                <c:pt idx="5641">
                  <c:v>3702.75219726562</c:v>
                </c:pt>
                <c:pt idx="5642">
                  <c:v>3702.75219726562</c:v>
                </c:pt>
                <c:pt idx="5643">
                  <c:v>3702.75219726562</c:v>
                </c:pt>
                <c:pt idx="5644">
                  <c:v>3702.75219726562</c:v>
                </c:pt>
                <c:pt idx="5645">
                  <c:v>3702.75219726562</c:v>
                </c:pt>
                <c:pt idx="5646">
                  <c:v>3702.75219726562</c:v>
                </c:pt>
                <c:pt idx="5647">
                  <c:v>3702.75219726562</c:v>
                </c:pt>
                <c:pt idx="5648">
                  <c:v>3700.91748046875</c:v>
                </c:pt>
                <c:pt idx="5649">
                  <c:v>3700.91748046875</c:v>
                </c:pt>
                <c:pt idx="5650">
                  <c:v>3700.91748046875</c:v>
                </c:pt>
                <c:pt idx="5651">
                  <c:v>3700.91748046875</c:v>
                </c:pt>
                <c:pt idx="5652">
                  <c:v>3700.91748046875</c:v>
                </c:pt>
                <c:pt idx="5653">
                  <c:v>3700.91748046875</c:v>
                </c:pt>
                <c:pt idx="5654">
                  <c:v>3700.91748046875</c:v>
                </c:pt>
                <c:pt idx="5655">
                  <c:v>3700.91748046875</c:v>
                </c:pt>
                <c:pt idx="5656">
                  <c:v>3700.91748046875</c:v>
                </c:pt>
                <c:pt idx="5657">
                  <c:v>3700.91748046875</c:v>
                </c:pt>
                <c:pt idx="5658">
                  <c:v>3700.91748046875</c:v>
                </c:pt>
                <c:pt idx="5659">
                  <c:v>3700.91748046875</c:v>
                </c:pt>
                <c:pt idx="5660">
                  <c:v>3700.91748046875</c:v>
                </c:pt>
                <c:pt idx="5661">
                  <c:v>3700.91748046875</c:v>
                </c:pt>
                <c:pt idx="5662">
                  <c:v>3700.91748046875</c:v>
                </c:pt>
                <c:pt idx="5663">
                  <c:v>3700.91748046875</c:v>
                </c:pt>
                <c:pt idx="5664">
                  <c:v>3700.91748046875</c:v>
                </c:pt>
                <c:pt idx="5665">
                  <c:v>3700.91748046875</c:v>
                </c:pt>
                <c:pt idx="5666">
                  <c:v>3700.91748046875</c:v>
                </c:pt>
                <c:pt idx="5667">
                  <c:v>3700.91748046875</c:v>
                </c:pt>
                <c:pt idx="5668">
                  <c:v>3700.91748046875</c:v>
                </c:pt>
                <c:pt idx="5669">
                  <c:v>3700.91748046875</c:v>
                </c:pt>
                <c:pt idx="5670">
                  <c:v>3700.91748046875</c:v>
                </c:pt>
                <c:pt idx="5671">
                  <c:v>3700.91748046875</c:v>
                </c:pt>
                <c:pt idx="5672">
                  <c:v>3700.91748046875</c:v>
                </c:pt>
                <c:pt idx="5673">
                  <c:v>3700.91748046875</c:v>
                </c:pt>
                <c:pt idx="5674">
                  <c:v>3700.91748046875</c:v>
                </c:pt>
                <c:pt idx="5675">
                  <c:v>3700.91748046875</c:v>
                </c:pt>
                <c:pt idx="5676">
                  <c:v>3700.91748046875</c:v>
                </c:pt>
                <c:pt idx="5677">
                  <c:v>3700.91748046875</c:v>
                </c:pt>
                <c:pt idx="5678">
                  <c:v>3700.91748046875</c:v>
                </c:pt>
                <c:pt idx="5679">
                  <c:v>3700.91748046875</c:v>
                </c:pt>
                <c:pt idx="5680">
                  <c:v>3700.91748046875</c:v>
                </c:pt>
                <c:pt idx="5681">
                  <c:v>3700.91748046875</c:v>
                </c:pt>
                <c:pt idx="5682">
                  <c:v>3700.91748046875</c:v>
                </c:pt>
                <c:pt idx="5683">
                  <c:v>3700.91748046875</c:v>
                </c:pt>
                <c:pt idx="5684">
                  <c:v>3700.91748046875</c:v>
                </c:pt>
                <c:pt idx="5685">
                  <c:v>3700.91748046875</c:v>
                </c:pt>
                <c:pt idx="5686">
                  <c:v>3700.91748046875</c:v>
                </c:pt>
                <c:pt idx="5687">
                  <c:v>3700.91748046875</c:v>
                </c:pt>
                <c:pt idx="5688">
                  <c:v>3700.91748046875</c:v>
                </c:pt>
                <c:pt idx="5689">
                  <c:v>3700.91748046875</c:v>
                </c:pt>
                <c:pt idx="5690">
                  <c:v>3700.91748046875</c:v>
                </c:pt>
                <c:pt idx="5691">
                  <c:v>3700.91748046875</c:v>
                </c:pt>
                <c:pt idx="5692">
                  <c:v>3700.91748046875</c:v>
                </c:pt>
                <c:pt idx="5693">
                  <c:v>3700.91748046875</c:v>
                </c:pt>
                <c:pt idx="5694">
                  <c:v>3700.91748046875</c:v>
                </c:pt>
                <c:pt idx="5695">
                  <c:v>3697.24755859375</c:v>
                </c:pt>
                <c:pt idx="5696">
                  <c:v>3697.24755859375</c:v>
                </c:pt>
                <c:pt idx="5697">
                  <c:v>3697.24755859375</c:v>
                </c:pt>
                <c:pt idx="5698">
                  <c:v>3697.24755859375</c:v>
                </c:pt>
                <c:pt idx="5699">
                  <c:v>3697.24755859375</c:v>
                </c:pt>
                <c:pt idx="5700">
                  <c:v>3697.24755859375</c:v>
                </c:pt>
                <c:pt idx="5701">
                  <c:v>3697.24755859375</c:v>
                </c:pt>
                <c:pt idx="5702">
                  <c:v>3697.24755859375</c:v>
                </c:pt>
                <c:pt idx="5703">
                  <c:v>3697.24755859375</c:v>
                </c:pt>
                <c:pt idx="5704">
                  <c:v>3697.24755859375</c:v>
                </c:pt>
                <c:pt idx="5705">
                  <c:v>3697.24755859375</c:v>
                </c:pt>
                <c:pt idx="5706">
                  <c:v>3697.24755859375</c:v>
                </c:pt>
                <c:pt idx="5707">
                  <c:v>3697.24755859375</c:v>
                </c:pt>
                <c:pt idx="5708">
                  <c:v>3697.24755859375</c:v>
                </c:pt>
                <c:pt idx="5709">
                  <c:v>3697.24755859375</c:v>
                </c:pt>
                <c:pt idx="5710">
                  <c:v>3697.24755859375</c:v>
                </c:pt>
                <c:pt idx="5711">
                  <c:v>3697.24755859375</c:v>
                </c:pt>
                <c:pt idx="5712">
                  <c:v>3697.24755859375</c:v>
                </c:pt>
                <c:pt idx="5713">
                  <c:v>3697.24755859375</c:v>
                </c:pt>
                <c:pt idx="5714">
                  <c:v>3697.24755859375</c:v>
                </c:pt>
                <c:pt idx="5715">
                  <c:v>3697.24755859375</c:v>
                </c:pt>
                <c:pt idx="5716">
                  <c:v>3697.24755859375</c:v>
                </c:pt>
                <c:pt idx="5717">
                  <c:v>3697.24755859375</c:v>
                </c:pt>
                <c:pt idx="5718">
                  <c:v>3697.24755859375</c:v>
                </c:pt>
                <c:pt idx="5719">
                  <c:v>3697.24755859375</c:v>
                </c:pt>
                <c:pt idx="5720">
                  <c:v>3697.24755859375</c:v>
                </c:pt>
                <c:pt idx="5721">
                  <c:v>3697.24755859375</c:v>
                </c:pt>
                <c:pt idx="5722">
                  <c:v>3697.24755859375</c:v>
                </c:pt>
                <c:pt idx="5723">
                  <c:v>3697.24755859375</c:v>
                </c:pt>
                <c:pt idx="5724">
                  <c:v>3697.24755859375</c:v>
                </c:pt>
                <c:pt idx="5725">
                  <c:v>3697.24755859375</c:v>
                </c:pt>
                <c:pt idx="5726">
                  <c:v>3697.24755859375</c:v>
                </c:pt>
                <c:pt idx="5727">
                  <c:v>3697.24755859375</c:v>
                </c:pt>
                <c:pt idx="5728">
                  <c:v>3695.41284179687</c:v>
                </c:pt>
                <c:pt idx="5729">
                  <c:v>3695.41284179687</c:v>
                </c:pt>
                <c:pt idx="5730">
                  <c:v>3695.41284179687</c:v>
                </c:pt>
                <c:pt idx="5731">
                  <c:v>3695.41284179687</c:v>
                </c:pt>
                <c:pt idx="5732">
                  <c:v>3695.41284179687</c:v>
                </c:pt>
                <c:pt idx="5733">
                  <c:v>3695.41284179687</c:v>
                </c:pt>
                <c:pt idx="5734">
                  <c:v>3695.41284179687</c:v>
                </c:pt>
                <c:pt idx="5735">
                  <c:v>3695.41284179687</c:v>
                </c:pt>
                <c:pt idx="5736">
                  <c:v>3695.41284179687</c:v>
                </c:pt>
                <c:pt idx="5737">
                  <c:v>3695.41284179687</c:v>
                </c:pt>
                <c:pt idx="5738">
                  <c:v>3695.41284179687</c:v>
                </c:pt>
                <c:pt idx="5739">
                  <c:v>3695.41284179687</c:v>
                </c:pt>
                <c:pt idx="5740">
                  <c:v>3695.41284179687</c:v>
                </c:pt>
                <c:pt idx="5741">
                  <c:v>3695.41284179687</c:v>
                </c:pt>
                <c:pt idx="5742">
                  <c:v>3695.41284179687</c:v>
                </c:pt>
                <c:pt idx="5743">
                  <c:v>3695.41284179687</c:v>
                </c:pt>
                <c:pt idx="5744">
                  <c:v>3695.41284179687</c:v>
                </c:pt>
                <c:pt idx="5745">
                  <c:v>3695.41284179687</c:v>
                </c:pt>
                <c:pt idx="5746">
                  <c:v>3695.41284179687</c:v>
                </c:pt>
                <c:pt idx="5747">
                  <c:v>3688.0732421875</c:v>
                </c:pt>
                <c:pt idx="5748">
                  <c:v>3688.0732421875</c:v>
                </c:pt>
                <c:pt idx="5749">
                  <c:v>3688.0732421875</c:v>
                </c:pt>
                <c:pt idx="5750">
                  <c:v>3688.0732421875</c:v>
                </c:pt>
                <c:pt idx="5751">
                  <c:v>3688.0732421875</c:v>
                </c:pt>
                <c:pt idx="5752">
                  <c:v>3688.0732421875</c:v>
                </c:pt>
                <c:pt idx="5753">
                  <c:v>3688.0732421875</c:v>
                </c:pt>
                <c:pt idx="5754">
                  <c:v>3688.0732421875</c:v>
                </c:pt>
                <c:pt idx="5755">
                  <c:v>3688.0732421875</c:v>
                </c:pt>
                <c:pt idx="5756">
                  <c:v>3688.0732421875</c:v>
                </c:pt>
                <c:pt idx="5757">
                  <c:v>3688.0732421875</c:v>
                </c:pt>
                <c:pt idx="5758">
                  <c:v>3688.0732421875</c:v>
                </c:pt>
                <c:pt idx="5759">
                  <c:v>3688.0732421875</c:v>
                </c:pt>
                <c:pt idx="5760">
                  <c:v>3688.0732421875</c:v>
                </c:pt>
                <c:pt idx="5761">
                  <c:v>3688.0732421875</c:v>
                </c:pt>
                <c:pt idx="5762">
                  <c:v>3688.0732421875</c:v>
                </c:pt>
                <c:pt idx="5763">
                  <c:v>3688.0732421875</c:v>
                </c:pt>
                <c:pt idx="5764">
                  <c:v>3688.0732421875</c:v>
                </c:pt>
                <c:pt idx="5765">
                  <c:v>3688.0732421875</c:v>
                </c:pt>
                <c:pt idx="5766">
                  <c:v>3688.0732421875</c:v>
                </c:pt>
                <c:pt idx="5767">
                  <c:v>3688.0732421875</c:v>
                </c:pt>
                <c:pt idx="5768">
                  <c:v>3688.0732421875</c:v>
                </c:pt>
                <c:pt idx="5769">
                  <c:v>3688.0732421875</c:v>
                </c:pt>
                <c:pt idx="5770">
                  <c:v>3686.23852539062</c:v>
                </c:pt>
                <c:pt idx="5771">
                  <c:v>3686.23852539062</c:v>
                </c:pt>
                <c:pt idx="5772">
                  <c:v>3686.23852539062</c:v>
                </c:pt>
                <c:pt idx="5773">
                  <c:v>3686.23852539062</c:v>
                </c:pt>
                <c:pt idx="5774">
                  <c:v>3686.23852539062</c:v>
                </c:pt>
                <c:pt idx="5775">
                  <c:v>3688.0732421875</c:v>
                </c:pt>
                <c:pt idx="5776">
                  <c:v>3688.0732421875</c:v>
                </c:pt>
                <c:pt idx="5777">
                  <c:v>3688.0732421875</c:v>
                </c:pt>
                <c:pt idx="5778">
                  <c:v>3688.0732421875</c:v>
                </c:pt>
                <c:pt idx="5779">
                  <c:v>3688.0732421875</c:v>
                </c:pt>
                <c:pt idx="5780">
                  <c:v>3686.23852539062</c:v>
                </c:pt>
                <c:pt idx="5781">
                  <c:v>3686.23852539062</c:v>
                </c:pt>
                <c:pt idx="5782">
                  <c:v>3686.23852539062</c:v>
                </c:pt>
                <c:pt idx="5783">
                  <c:v>3686.23852539062</c:v>
                </c:pt>
                <c:pt idx="5784">
                  <c:v>3686.23852539062</c:v>
                </c:pt>
                <c:pt idx="5785">
                  <c:v>3686.23852539062</c:v>
                </c:pt>
                <c:pt idx="5786">
                  <c:v>3686.23852539062</c:v>
                </c:pt>
                <c:pt idx="5787">
                  <c:v>3686.23852539062</c:v>
                </c:pt>
                <c:pt idx="5788">
                  <c:v>3686.23852539062</c:v>
                </c:pt>
                <c:pt idx="5789">
                  <c:v>3686.23852539062</c:v>
                </c:pt>
                <c:pt idx="5790">
                  <c:v>3686.23852539062</c:v>
                </c:pt>
                <c:pt idx="5791">
                  <c:v>3686.23852539062</c:v>
                </c:pt>
                <c:pt idx="5792">
                  <c:v>3686.23852539062</c:v>
                </c:pt>
                <c:pt idx="5793">
                  <c:v>3686.23852539062</c:v>
                </c:pt>
                <c:pt idx="5794">
                  <c:v>3684.40356445312</c:v>
                </c:pt>
                <c:pt idx="5795">
                  <c:v>3684.40356445312</c:v>
                </c:pt>
                <c:pt idx="5796">
                  <c:v>3684.40356445312</c:v>
                </c:pt>
                <c:pt idx="5797">
                  <c:v>3684.40356445312</c:v>
                </c:pt>
                <c:pt idx="5798">
                  <c:v>3684.40356445312</c:v>
                </c:pt>
                <c:pt idx="5799">
                  <c:v>3684.40356445312</c:v>
                </c:pt>
                <c:pt idx="5800">
                  <c:v>3684.40356445312</c:v>
                </c:pt>
                <c:pt idx="5801">
                  <c:v>3684.40356445312</c:v>
                </c:pt>
                <c:pt idx="5802">
                  <c:v>3684.40356445312</c:v>
                </c:pt>
                <c:pt idx="5803">
                  <c:v>3684.40356445312</c:v>
                </c:pt>
                <c:pt idx="5804">
                  <c:v>3684.40356445312</c:v>
                </c:pt>
                <c:pt idx="5805">
                  <c:v>3684.40356445312</c:v>
                </c:pt>
                <c:pt idx="5806">
                  <c:v>3684.40356445312</c:v>
                </c:pt>
                <c:pt idx="5807">
                  <c:v>3684.40356445312</c:v>
                </c:pt>
                <c:pt idx="5808">
                  <c:v>3684.40356445312</c:v>
                </c:pt>
                <c:pt idx="5809">
                  <c:v>3684.40356445312</c:v>
                </c:pt>
                <c:pt idx="5810">
                  <c:v>3684.40356445312</c:v>
                </c:pt>
                <c:pt idx="5811">
                  <c:v>3684.40356445312</c:v>
                </c:pt>
                <c:pt idx="5812">
                  <c:v>3682.56884765625</c:v>
                </c:pt>
                <c:pt idx="5813">
                  <c:v>3682.56884765625</c:v>
                </c:pt>
                <c:pt idx="5814">
                  <c:v>3682.56884765625</c:v>
                </c:pt>
                <c:pt idx="5815">
                  <c:v>3682.56884765625</c:v>
                </c:pt>
                <c:pt idx="5816">
                  <c:v>3682.56884765625</c:v>
                </c:pt>
                <c:pt idx="5817">
                  <c:v>3682.56884765625</c:v>
                </c:pt>
                <c:pt idx="5818">
                  <c:v>3682.56884765625</c:v>
                </c:pt>
                <c:pt idx="5819">
                  <c:v>3682.56884765625</c:v>
                </c:pt>
                <c:pt idx="5820">
                  <c:v>3682.56884765625</c:v>
                </c:pt>
                <c:pt idx="5821">
                  <c:v>3682.56884765625</c:v>
                </c:pt>
                <c:pt idx="5822">
                  <c:v>3682.56884765625</c:v>
                </c:pt>
                <c:pt idx="5823">
                  <c:v>3682.56884765625</c:v>
                </c:pt>
                <c:pt idx="5824">
                  <c:v>3682.56884765625</c:v>
                </c:pt>
                <c:pt idx="5825">
                  <c:v>3682.56884765625</c:v>
                </c:pt>
                <c:pt idx="5826">
                  <c:v>3682.56884765625</c:v>
                </c:pt>
                <c:pt idx="5827">
                  <c:v>3682.56884765625</c:v>
                </c:pt>
                <c:pt idx="5828">
                  <c:v>3682.56884765625</c:v>
                </c:pt>
                <c:pt idx="5829">
                  <c:v>3682.56884765625</c:v>
                </c:pt>
                <c:pt idx="5830">
                  <c:v>3682.56884765625</c:v>
                </c:pt>
                <c:pt idx="5831">
                  <c:v>3682.56884765625</c:v>
                </c:pt>
                <c:pt idx="5832">
                  <c:v>3682.56884765625</c:v>
                </c:pt>
                <c:pt idx="5833">
                  <c:v>3682.56884765625</c:v>
                </c:pt>
                <c:pt idx="5834">
                  <c:v>3682.56884765625</c:v>
                </c:pt>
                <c:pt idx="5835">
                  <c:v>3682.56884765625</c:v>
                </c:pt>
                <c:pt idx="5836">
                  <c:v>3680.73388671875</c:v>
                </c:pt>
                <c:pt idx="5837">
                  <c:v>3680.73388671875</c:v>
                </c:pt>
                <c:pt idx="5838">
                  <c:v>3680.73388671875</c:v>
                </c:pt>
                <c:pt idx="5839">
                  <c:v>3680.73388671875</c:v>
                </c:pt>
                <c:pt idx="5840">
                  <c:v>3680.73388671875</c:v>
                </c:pt>
                <c:pt idx="5841">
                  <c:v>3680.73388671875</c:v>
                </c:pt>
                <c:pt idx="5842">
                  <c:v>3680.73388671875</c:v>
                </c:pt>
                <c:pt idx="5843">
                  <c:v>3680.73388671875</c:v>
                </c:pt>
                <c:pt idx="5844">
                  <c:v>3680.73388671875</c:v>
                </c:pt>
                <c:pt idx="5845">
                  <c:v>3680.73388671875</c:v>
                </c:pt>
                <c:pt idx="5846">
                  <c:v>3680.73388671875</c:v>
                </c:pt>
                <c:pt idx="5847">
                  <c:v>3680.73388671875</c:v>
                </c:pt>
                <c:pt idx="5848">
                  <c:v>3680.73388671875</c:v>
                </c:pt>
                <c:pt idx="5849">
                  <c:v>3680.73388671875</c:v>
                </c:pt>
                <c:pt idx="5850">
                  <c:v>3680.73388671875</c:v>
                </c:pt>
                <c:pt idx="5851">
                  <c:v>3680.73388671875</c:v>
                </c:pt>
                <c:pt idx="5852">
                  <c:v>3680.73388671875</c:v>
                </c:pt>
                <c:pt idx="5853">
                  <c:v>3680.73388671875</c:v>
                </c:pt>
                <c:pt idx="5854">
                  <c:v>3680.73388671875</c:v>
                </c:pt>
                <c:pt idx="5855">
                  <c:v>3680.73388671875</c:v>
                </c:pt>
                <c:pt idx="5856">
                  <c:v>3680.73388671875</c:v>
                </c:pt>
                <c:pt idx="5857">
                  <c:v>3680.73388671875</c:v>
                </c:pt>
                <c:pt idx="5858">
                  <c:v>3680.73388671875</c:v>
                </c:pt>
                <c:pt idx="5859">
                  <c:v>3680.73388671875</c:v>
                </c:pt>
                <c:pt idx="5860">
                  <c:v>3680.73388671875</c:v>
                </c:pt>
                <c:pt idx="5861">
                  <c:v>3680.73388671875</c:v>
                </c:pt>
                <c:pt idx="5862">
                  <c:v>3680.73388671875</c:v>
                </c:pt>
                <c:pt idx="5863">
                  <c:v>3680.73388671875</c:v>
                </c:pt>
                <c:pt idx="5864">
                  <c:v>3680.73388671875</c:v>
                </c:pt>
                <c:pt idx="5865">
                  <c:v>3680.73388671875</c:v>
                </c:pt>
                <c:pt idx="5866">
                  <c:v>3680.73388671875</c:v>
                </c:pt>
                <c:pt idx="5867">
                  <c:v>3680.73388671875</c:v>
                </c:pt>
                <c:pt idx="5868">
                  <c:v>3680.73388671875</c:v>
                </c:pt>
                <c:pt idx="5869">
                  <c:v>3680.73388671875</c:v>
                </c:pt>
                <c:pt idx="5870">
                  <c:v>3680.73388671875</c:v>
                </c:pt>
                <c:pt idx="5871">
                  <c:v>3680.73388671875</c:v>
                </c:pt>
                <c:pt idx="5872">
                  <c:v>3680.73388671875</c:v>
                </c:pt>
                <c:pt idx="5873">
                  <c:v>3678.89892578125</c:v>
                </c:pt>
                <c:pt idx="5874">
                  <c:v>3678.89892578125</c:v>
                </c:pt>
                <c:pt idx="5875">
                  <c:v>3678.89892578125</c:v>
                </c:pt>
                <c:pt idx="5876">
                  <c:v>3678.89892578125</c:v>
                </c:pt>
                <c:pt idx="5877">
                  <c:v>3678.89892578125</c:v>
                </c:pt>
                <c:pt idx="5878">
                  <c:v>3678.89892578125</c:v>
                </c:pt>
                <c:pt idx="5879">
                  <c:v>3678.89892578125</c:v>
                </c:pt>
                <c:pt idx="5880">
                  <c:v>3678.89892578125</c:v>
                </c:pt>
                <c:pt idx="5881">
                  <c:v>3678.89892578125</c:v>
                </c:pt>
                <c:pt idx="5882">
                  <c:v>3678.89892578125</c:v>
                </c:pt>
                <c:pt idx="5883">
                  <c:v>3678.89892578125</c:v>
                </c:pt>
                <c:pt idx="5884">
                  <c:v>3678.89892578125</c:v>
                </c:pt>
                <c:pt idx="5885">
                  <c:v>3678.89892578125</c:v>
                </c:pt>
                <c:pt idx="5886">
                  <c:v>3678.89892578125</c:v>
                </c:pt>
                <c:pt idx="5887">
                  <c:v>3678.89892578125</c:v>
                </c:pt>
                <c:pt idx="5888">
                  <c:v>3678.89892578125</c:v>
                </c:pt>
                <c:pt idx="5889">
                  <c:v>3678.89892578125</c:v>
                </c:pt>
                <c:pt idx="5890">
                  <c:v>3678.89892578125</c:v>
                </c:pt>
                <c:pt idx="5891">
                  <c:v>3678.89892578125</c:v>
                </c:pt>
                <c:pt idx="5892">
                  <c:v>3678.89892578125</c:v>
                </c:pt>
                <c:pt idx="5893">
                  <c:v>3678.89892578125</c:v>
                </c:pt>
                <c:pt idx="5894">
                  <c:v>3678.89892578125</c:v>
                </c:pt>
                <c:pt idx="5895">
                  <c:v>3678.89892578125</c:v>
                </c:pt>
                <c:pt idx="5896">
                  <c:v>3678.89892578125</c:v>
                </c:pt>
                <c:pt idx="5897">
                  <c:v>3678.89892578125</c:v>
                </c:pt>
                <c:pt idx="5898">
                  <c:v>3678.89892578125</c:v>
                </c:pt>
                <c:pt idx="5899">
                  <c:v>3678.89892578125</c:v>
                </c:pt>
                <c:pt idx="5900">
                  <c:v>3678.89892578125</c:v>
                </c:pt>
                <c:pt idx="5901">
                  <c:v>3678.89892578125</c:v>
                </c:pt>
                <c:pt idx="5902">
                  <c:v>3678.89892578125</c:v>
                </c:pt>
                <c:pt idx="5903">
                  <c:v>3678.89892578125</c:v>
                </c:pt>
                <c:pt idx="5904">
                  <c:v>3678.89892578125</c:v>
                </c:pt>
                <c:pt idx="5905">
                  <c:v>3678.89892578125</c:v>
                </c:pt>
                <c:pt idx="5906">
                  <c:v>3678.89892578125</c:v>
                </c:pt>
                <c:pt idx="5907">
                  <c:v>3678.89892578125</c:v>
                </c:pt>
                <c:pt idx="5908">
                  <c:v>3678.89892578125</c:v>
                </c:pt>
                <c:pt idx="5909">
                  <c:v>3678.89892578125</c:v>
                </c:pt>
                <c:pt idx="5910">
                  <c:v>3678.89892578125</c:v>
                </c:pt>
                <c:pt idx="5911">
                  <c:v>3678.89892578125</c:v>
                </c:pt>
                <c:pt idx="5912">
                  <c:v>3678.89892578125</c:v>
                </c:pt>
                <c:pt idx="5913">
                  <c:v>3678.89892578125</c:v>
                </c:pt>
                <c:pt idx="5914">
                  <c:v>3678.89892578125</c:v>
                </c:pt>
                <c:pt idx="5915">
                  <c:v>3675.22924804687</c:v>
                </c:pt>
                <c:pt idx="5916">
                  <c:v>3675.22924804687</c:v>
                </c:pt>
                <c:pt idx="5917">
                  <c:v>3675.22924804687</c:v>
                </c:pt>
                <c:pt idx="5918">
                  <c:v>3675.22924804687</c:v>
                </c:pt>
                <c:pt idx="5919">
                  <c:v>3675.22924804687</c:v>
                </c:pt>
                <c:pt idx="5920">
                  <c:v>3675.22924804687</c:v>
                </c:pt>
                <c:pt idx="5921">
                  <c:v>3675.22924804687</c:v>
                </c:pt>
                <c:pt idx="5922">
                  <c:v>3675.22924804687</c:v>
                </c:pt>
                <c:pt idx="5923">
                  <c:v>3675.22924804687</c:v>
                </c:pt>
                <c:pt idx="5924">
                  <c:v>3675.22924804687</c:v>
                </c:pt>
                <c:pt idx="5925">
                  <c:v>3675.22924804687</c:v>
                </c:pt>
                <c:pt idx="5926">
                  <c:v>3675.22924804687</c:v>
                </c:pt>
                <c:pt idx="5927">
                  <c:v>3675.22924804687</c:v>
                </c:pt>
                <c:pt idx="5928">
                  <c:v>3675.22924804687</c:v>
                </c:pt>
                <c:pt idx="5929">
                  <c:v>3671.5595703125</c:v>
                </c:pt>
                <c:pt idx="5930">
                  <c:v>3671.5595703125</c:v>
                </c:pt>
                <c:pt idx="5931">
                  <c:v>3671.5595703125</c:v>
                </c:pt>
                <c:pt idx="5932">
                  <c:v>3671.5595703125</c:v>
                </c:pt>
                <c:pt idx="5933">
                  <c:v>3671.5595703125</c:v>
                </c:pt>
                <c:pt idx="5934">
                  <c:v>3671.5595703125</c:v>
                </c:pt>
                <c:pt idx="5935">
                  <c:v>3671.5595703125</c:v>
                </c:pt>
                <c:pt idx="5936">
                  <c:v>3671.5595703125</c:v>
                </c:pt>
                <c:pt idx="5937">
                  <c:v>3671.5595703125</c:v>
                </c:pt>
                <c:pt idx="5938">
                  <c:v>3671.5595703125</c:v>
                </c:pt>
                <c:pt idx="5939">
                  <c:v>3675.22924804687</c:v>
                </c:pt>
                <c:pt idx="5940">
                  <c:v>3675.22924804687</c:v>
                </c:pt>
                <c:pt idx="5941">
                  <c:v>3675.22924804687</c:v>
                </c:pt>
                <c:pt idx="5942">
                  <c:v>3675.22924804687</c:v>
                </c:pt>
                <c:pt idx="5943">
                  <c:v>3671.5595703125</c:v>
                </c:pt>
                <c:pt idx="5944">
                  <c:v>3671.5595703125</c:v>
                </c:pt>
                <c:pt idx="5945">
                  <c:v>3671.5595703125</c:v>
                </c:pt>
                <c:pt idx="5946">
                  <c:v>3671.5595703125</c:v>
                </c:pt>
                <c:pt idx="5947">
                  <c:v>3671.5595703125</c:v>
                </c:pt>
                <c:pt idx="5948">
                  <c:v>3669.724609375</c:v>
                </c:pt>
                <c:pt idx="5949">
                  <c:v>3669.724609375</c:v>
                </c:pt>
                <c:pt idx="5950">
                  <c:v>3669.724609375</c:v>
                </c:pt>
                <c:pt idx="5951">
                  <c:v>3669.724609375</c:v>
                </c:pt>
                <c:pt idx="5952">
                  <c:v>3669.724609375</c:v>
                </c:pt>
                <c:pt idx="5953">
                  <c:v>3669.724609375</c:v>
                </c:pt>
                <c:pt idx="5954">
                  <c:v>3669.724609375</c:v>
                </c:pt>
                <c:pt idx="5955">
                  <c:v>3669.724609375</c:v>
                </c:pt>
                <c:pt idx="5956">
                  <c:v>3669.724609375</c:v>
                </c:pt>
                <c:pt idx="5957">
                  <c:v>3669.724609375</c:v>
                </c:pt>
                <c:pt idx="5958">
                  <c:v>3669.724609375</c:v>
                </c:pt>
                <c:pt idx="5959">
                  <c:v>3669.724609375</c:v>
                </c:pt>
                <c:pt idx="5960">
                  <c:v>3669.724609375</c:v>
                </c:pt>
                <c:pt idx="5961">
                  <c:v>3669.724609375</c:v>
                </c:pt>
                <c:pt idx="5962">
                  <c:v>3669.724609375</c:v>
                </c:pt>
                <c:pt idx="5963">
                  <c:v>3669.724609375</c:v>
                </c:pt>
                <c:pt idx="5964">
                  <c:v>3669.724609375</c:v>
                </c:pt>
                <c:pt idx="5965">
                  <c:v>3669.724609375</c:v>
                </c:pt>
                <c:pt idx="5966">
                  <c:v>3669.724609375</c:v>
                </c:pt>
                <c:pt idx="5967">
                  <c:v>3669.724609375</c:v>
                </c:pt>
                <c:pt idx="5968">
                  <c:v>3669.724609375</c:v>
                </c:pt>
                <c:pt idx="5969">
                  <c:v>3669.724609375</c:v>
                </c:pt>
                <c:pt idx="5970">
                  <c:v>3669.724609375</c:v>
                </c:pt>
                <c:pt idx="5971">
                  <c:v>3669.724609375</c:v>
                </c:pt>
                <c:pt idx="5972">
                  <c:v>3669.724609375</c:v>
                </c:pt>
                <c:pt idx="5973">
                  <c:v>3669.724609375</c:v>
                </c:pt>
                <c:pt idx="5974">
                  <c:v>3669.724609375</c:v>
                </c:pt>
                <c:pt idx="5975">
                  <c:v>3669.724609375</c:v>
                </c:pt>
                <c:pt idx="5976">
                  <c:v>3669.724609375</c:v>
                </c:pt>
                <c:pt idx="5977">
                  <c:v>3669.724609375</c:v>
                </c:pt>
                <c:pt idx="5978">
                  <c:v>3669.724609375</c:v>
                </c:pt>
                <c:pt idx="5979">
                  <c:v>3669.724609375</c:v>
                </c:pt>
                <c:pt idx="5980">
                  <c:v>3669.724609375</c:v>
                </c:pt>
                <c:pt idx="5981">
                  <c:v>3666.05493164062</c:v>
                </c:pt>
                <c:pt idx="5982">
                  <c:v>3666.05493164062</c:v>
                </c:pt>
                <c:pt idx="5983">
                  <c:v>3666.05493164062</c:v>
                </c:pt>
                <c:pt idx="5984">
                  <c:v>3666.05493164062</c:v>
                </c:pt>
                <c:pt idx="5985">
                  <c:v>3666.05493164062</c:v>
                </c:pt>
                <c:pt idx="5986">
                  <c:v>3666.05493164062</c:v>
                </c:pt>
                <c:pt idx="5987">
                  <c:v>3666.05493164062</c:v>
                </c:pt>
                <c:pt idx="5988">
                  <c:v>3666.05493164062</c:v>
                </c:pt>
                <c:pt idx="5989">
                  <c:v>3666.05493164062</c:v>
                </c:pt>
                <c:pt idx="5990">
                  <c:v>3666.05493164062</c:v>
                </c:pt>
                <c:pt idx="5991">
                  <c:v>3666.05493164062</c:v>
                </c:pt>
                <c:pt idx="5992">
                  <c:v>3666.05493164062</c:v>
                </c:pt>
                <c:pt idx="5993">
                  <c:v>3666.05493164062</c:v>
                </c:pt>
                <c:pt idx="5994">
                  <c:v>3666.05493164062</c:v>
                </c:pt>
                <c:pt idx="5995">
                  <c:v>3666.05493164062</c:v>
                </c:pt>
                <c:pt idx="5996">
                  <c:v>3666.05493164062</c:v>
                </c:pt>
                <c:pt idx="5997">
                  <c:v>3666.05493164062</c:v>
                </c:pt>
                <c:pt idx="5998">
                  <c:v>3666.05493164062</c:v>
                </c:pt>
                <c:pt idx="5999">
                  <c:v>3666.05493164062</c:v>
                </c:pt>
                <c:pt idx="6000">
                  <c:v>3666.05493164062</c:v>
                </c:pt>
                <c:pt idx="6001">
                  <c:v>3666.05493164062</c:v>
                </c:pt>
                <c:pt idx="6002">
                  <c:v>3666.05493164062</c:v>
                </c:pt>
                <c:pt idx="6003">
                  <c:v>3666.05493164062</c:v>
                </c:pt>
                <c:pt idx="6004">
                  <c:v>3666.05493164062</c:v>
                </c:pt>
                <c:pt idx="6005">
                  <c:v>3666.05493164062</c:v>
                </c:pt>
                <c:pt idx="6006">
                  <c:v>3666.05493164062</c:v>
                </c:pt>
                <c:pt idx="6007">
                  <c:v>3666.05493164062</c:v>
                </c:pt>
                <c:pt idx="6008">
                  <c:v>3666.05493164062</c:v>
                </c:pt>
                <c:pt idx="6009">
                  <c:v>3666.05493164062</c:v>
                </c:pt>
                <c:pt idx="6010">
                  <c:v>3666.05493164062</c:v>
                </c:pt>
                <c:pt idx="6011">
                  <c:v>3666.05493164062</c:v>
                </c:pt>
                <c:pt idx="6012">
                  <c:v>3666.05493164062</c:v>
                </c:pt>
                <c:pt idx="6013">
                  <c:v>3666.05493164062</c:v>
                </c:pt>
                <c:pt idx="6014">
                  <c:v>3666.05493164062</c:v>
                </c:pt>
                <c:pt idx="6015">
                  <c:v>3666.05493164062</c:v>
                </c:pt>
                <c:pt idx="6016">
                  <c:v>3666.05493164062</c:v>
                </c:pt>
                <c:pt idx="6017">
                  <c:v>3666.05493164062</c:v>
                </c:pt>
                <c:pt idx="6018">
                  <c:v>3666.05493164062</c:v>
                </c:pt>
                <c:pt idx="6019">
                  <c:v>3666.05493164062</c:v>
                </c:pt>
                <c:pt idx="6020">
                  <c:v>3666.05493164062</c:v>
                </c:pt>
                <c:pt idx="6021">
                  <c:v>3666.05493164062</c:v>
                </c:pt>
                <c:pt idx="6022">
                  <c:v>3666.05493164062</c:v>
                </c:pt>
                <c:pt idx="6023">
                  <c:v>3666.05493164062</c:v>
                </c:pt>
                <c:pt idx="6024">
                  <c:v>3666.05493164062</c:v>
                </c:pt>
                <c:pt idx="6025">
                  <c:v>3666.05493164062</c:v>
                </c:pt>
                <c:pt idx="6026">
                  <c:v>3666.05493164062</c:v>
                </c:pt>
                <c:pt idx="6027">
                  <c:v>3666.05493164062</c:v>
                </c:pt>
                <c:pt idx="6028">
                  <c:v>3666.05493164062</c:v>
                </c:pt>
                <c:pt idx="6029">
                  <c:v>3666.05493164062</c:v>
                </c:pt>
                <c:pt idx="6030">
                  <c:v>3666.05493164062</c:v>
                </c:pt>
                <c:pt idx="6031">
                  <c:v>3666.05493164062</c:v>
                </c:pt>
                <c:pt idx="6032">
                  <c:v>3666.05493164062</c:v>
                </c:pt>
                <c:pt idx="6033">
                  <c:v>3666.05493164062</c:v>
                </c:pt>
                <c:pt idx="6034">
                  <c:v>3666.05493164062</c:v>
                </c:pt>
                <c:pt idx="6035">
                  <c:v>3666.05493164062</c:v>
                </c:pt>
                <c:pt idx="6036">
                  <c:v>3666.05493164062</c:v>
                </c:pt>
                <c:pt idx="6037">
                  <c:v>3666.05493164062</c:v>
                </c:pt>
                <c:pt idx="6038">
                  <c:v>3666.05493164062</c:v>
                </c:pt>
                <c:pt idx="6039">
                  <c:v>3666.05493164062</c:v>
                </c:pt>
                <c:pt idx="6040">
                  <c:v>3666.05493164062</c:v>
                </c:pt>
                <c:pt idx="6041">
                  <c:v>3666.05493164062</c:v>
                </c:pt>
                <c:pt idx="6042">
                  <c:v>3666.05493164062</c:v>
                </c:pt>
                <c:pt idx="6043">
                  <c:v>3666.05493164062</c:v>
                </c:pt>
                <c:pt idx="6044">
                  <c:v>3666.05493164062</c:v>
                </c:pt>
                <c:pt idx="6045">
                  <c:v>3666.05493164062</c:v>
                </c:pt>
                <c:pt idx="6046">
                  <c:v>3666.05493164062</c:v>
                </c:pt>
                <c:pt idx="6047">
                  <c:v>3666.05493164062</c:v>
                </c:pt>
                <c:pt idx="6048">
                  <c:v>3666.05493164062</c:v>
                </c:pt>
                <c:pt idx="6049">
                  <c:v>3666.05493164062</c:v>
                </c:pt>
                <c:pt idx="6050">
                  <c:v>3666.05493164062</c:v>
                </c:pt>
                <c:pt idx="6051">
                  <c:v>3666.05493164062</c:v>
                </c:pt>
                <c:pt idx="6052">
                  <c:v>3666.05493164062</c:v>
                </c:pt>
                <c:pt idx="6053">
                  <c:v>3666.05493164062</c:v>
                </c:pt>
                <c:pt idx="6054">
                  <c:v>3666.05493164062</c:v>
                </c:pt>
                <c:pt idx="6055">
                  <c:v>3666.05493164062</c:v>
                </c:pt>
                <c:pt idx="6056">
                  <c:v>3666.05493164062</c:v>
                </c:pt>
                <c:pt idx="6057">
                  <c:v>3666.05493164062</c:v>
                </c:pt>
                <c:pt idx="6058">
                  <c:v>3666.05493164062</c:v>
                </c:pt>
                <c:pt idx="6059">
                  <c:v>3666.05493164062</c:v>
                </c:pt>
                <c:pt idx="6060">
                  <c:v>3666.05493164062</c:v>
                </c:pt>
                <c:pt idx="6061">
                  <c:v>3666.05493164062</c:v>
                </c:pt>
                <c:pt idx="6062">
                  <c:v>3666.05493164062</c:v>
                </c:pt>
                <c:pt idx="6063">
                  <c:v>3666.05493164062</c:v>
                </c:pt>
                <c:pt idx="6064">
                  <c:v>3666.05493164062</c:v>
                </c:pt>
                <c:pt idx="6065">
                  <c:v>3666.05493164062</c:v>
                </c:pt>
                <c:pt idx="6066">
                  <c:v>3666.05493164062</c:v>
                </c:pt>
                <c:pt idx="6067">
                  <c:v>3666.05493164062</c:v>
                </c:pt>
                <c:pt idx="6068">
                  <c:v>3666.05493164062</c:v>
                </c:pt>
                <c:pt idx="6069">
                  <c:v>3666.05493164062</c:v>
                </c:pt>
                <c:pt idx="6070">
                  <c:v>3664.22021484375</c:v>
                </c:pt>
                <c:pt idx="6071">
                  <c:v>3664.22021484375</c:v>
                </c:pt>
                <c:pt idx="6072">
                  <c:v>3664.22021484375</c:v>
                </c:pt>
                <c:pt idx="6073">
                  <c:v>3664.22021484375</c:v>
                </c:pt>
                <c:pt idx="6074">
                  <c:v>3664.22021484375</c:v>
                </c:pt>
                <c:pt idx="6075">
                  <c:v>3664.22021484375</c:v>
                </c:pt>
                <c:pt idx="6076">
                  <c:v>3664.22021484375</c:v>
                </c:pt>
                <c:pt idx="6077">
                  <c:v>3664.22021484375</c:v>
                </c:pt>
                <c:pt idx="6078">
                  <c:v>3664.22021484375</c:v>
                </c:pt>
                <c:pt idx="6079">
                  <c:v>3664.22021484375</c:v>
                </c:pt>
                <c:pt idx="6080">
                  <c:v>3664.22021484375</c:v>
                </c:pt>
                <c:pt idx="6081">
                  <c:v>3664.22021484375</c:v>
                </c:pt>
                <c:pt idx="6082">
                  <c:v>3664.22021484375</c:v>
                </c:pt>
                <c:pt idx="6083">
                  <c:v>3664.22021484375</c:v>
                </c:pt>
                <c:pt idx="6084">
                  <c:v>3664.22021484375</c:v>
                </c:pt>
                <c:pt idx="6085">
                  <c:v>3664.22021484375</c:v>
                </c:pt>
                <c:pt idx="6086">
                  <c:v>3664.22021484375</c:v>
                </c:pt>
                <c:pt idx="6087">
                  <c:v>3664.22021484375</c:v>
                </c:pt>
                <c:pt idx="6088">
                  <c:v>3664.22021484375</c:v>
                </c:pt>
                <c:pt idx="6089">
                  <c:v>3664.22021484375</c:v>
                </c:pt>
                <c:pt idx="6090">
                  <c:v>3664.22021484375</c:v>
                </c:pt>
                <c:pt idx="6091">
                  <c:v>3664.22021484375</c:v>
                </c:pt>
                <c:pt idx="6092">
                  <c:v>3664.22021484375</c:v>
                </c:pt>
                <c:pt idx="6093">
                  <c:v>3664.22021484375</c:v>
                </c:pt>
                <c:pt idx="6094">
                  <c:v>3664.22021484375</c:v>
                </c:pt>
                <c:pt idx="6095">
                  <c:v>3664.22021484375</c:v>
                </c:pt>
                <c:pt idx="6096">
                  <c:v>3664.22021484375</c:v>
                </c:pt>
                <c:pt idx="6097">
                  <c:v>3662.38525390625</c:v>
                </c:pt>
                <c:pt idx="6098">
                  <c:v>3662.38525390625</c:v>
                </c:pt>
                <c:pt idx="6099">
                  <c:v>3662.38525390625</c:v>
                </c:pt>
                <c:pt idx="6100">
                  <c:v>3662.38525390625</c:v>
                </c:pt>
                <c:pt idx="6101">
                  <c:v>3662.38525390625</c:v>
                </c:pt>
                <c:pt idx="6102">
                  <c:v>3662.38525390625</c:v>
                </c:pt>
                <c:pt idx="6103">
                  <c:v>3662.38525390625</c:v>
                </c:pt>
                <c:pt idx="6104">
                  <c:v>3662.38525390625</c:v>
                </c:pt>
                <c:pt idx="6105">
                  <c:v>3662.38525390625</c:v>
                </c:pt>
                <c:pt idx="6106">
                  <c:v>3662.38525390625</c:v>
                </c:pt>
                <c:pt idx="6107">
                  <c:v>3662.38525390625</c:v>
                </c:pt>
                <c:pt idx="6108">
                  <c:v>3662.38525390625</c:v>
                </c:pt>
                <c:pt idx="6109">
                  <c:v>3662.38525390625</c:v>
                </c:pt>
                <c:pt idx="6110">
                  <c:v>3662.38525390625</c:v>
                </c:pt>
                <c:pt idx="6111">
                  <c:v>3662.38525390625</c:v>
                </c:pt>
                <c:pt idx="6112">
                  <c:v>3662.38525390625</c:v>
                </c:pt>
                <c:pt idx="6113">
                  <c:v>3662.38525390625</c:v>
                </c:pt>
                <c:pt idx="6114">
                  <c:v>3662.38525390625</c:v>
                </c:pt>
                <c:pt idx="6115">
                  <c:v>3662.38525390625</c:v>
                </c:pt>
                <c:pt idx="6116">
                  <c:v>3662.38525390625</c:v>
                </c:pt>
                <c:pt idx="6117">
                  <c:v>3662.38525390625</c:v>
                </c:pt>
                <c:pt idx="6118">
                  <c:v>3662.38525390625</c:v>
                </c:pt>
                <c:pt idx="6119">
                  <c:v>3662.38525390625</c:v>
                </c:pt>
                <c:pt idx="6120">
                  <c:v>3662.38525390625</c:v>
                </c:pt>
                <c:pt idx="6121">
                  <c:v>3662.38525390625</c:v>
                </c:pt>
                <c:pt idx="6122">
                  <c:v>3662.38525390625</c:v>
                </c:pt>
                <c:pt idx="6123">
                  <c:v>3662.38525390625</c:v>
                </c:pt>
                <c:pt idx="6124">
                  <c:v>3662.38525390625</c:v>
                </c:pt>
                <c:pt idx="6125">
                  <c:v>3662.38525390625</c:v>
                </c:pt>
                <c:pt idx="6126">
                  <c:v>3662.38525390625</c:v>
                </c:pt>
                <c:pt idx="6127">
                  <c:v>3662.38525390625</c:v>
                </c:pt>
                <c:pt idx="6128">
                  <c:v>3662.38525390625</c:v>
                </c:pt>
                <c:pt idx="6129">
                  <c:v>3662.38525390625</c:v>
                </c:pt>
                <c:pt idx="6130">
                  <c:v>3662.38525390625</c:v>
                </c:pt>
                <c:pt idx="6131">
                  <c:v>3662.38525390625</c:v>
                </c:pt>
                <c:pt idx="6132">
                  <c:v>3662.38525390625</c:v>
                </c:pt>
                <c:pt idx="6133">
                  <c:v>3662.38525390625</c:v>
                </c:pt>
                <c:pt idx="6134">
                  <c:v>3662.38525390625</c:v>
                </c:pt>
                <c:pt idx="6135">
                  <c:v>3662.38525390625</c:v>
                </c:pt>
                <c:pt idx="6136">
                  <c:v>3662.38525390625</c:v>
                </c:pt>
                <c:pt idx="6137">
                  <c:v>3662.38525390625</c:v>
                </c:pt>
                <c:pt idx="6138">
                  <c:v>3662.38525390625</c:v>
                </c:pt>
                <c:pt idx="6139">
                  <c:v>3662.38525390625</c:v>
                </c:pt>
                <c:pt idx="6140">
                  <c:v>3662.38525390625</c:v>
                </c:pt>
                <c:pt idx="6141">
                  <c:v>3662.38525390625</c:v>
                </c:pt>
                <c:pt idx="6142">
                  <c:v>3662.38525390625</c:v>
                </c:pt>
                <c:pt idx="6143">
                  <c:v>3662.38525390625</c:v>
                </c:pt>
                <c:pt idx="6144">
                  <c:v>3662.38525390625</c:v>
                </c:pt>
                <c:pt idx="6145">
                  <c:v>3662.38525390625</c:v>
                </c:pt>
                <c:pt idx="6146">
                  <c:v>3662.38525390625</c:v>
                </c:pt>
                <c:pt idx="6147">
                  <c:v>3662.38525390625</c:v>
                </c:pt>
                <c:pt idx="6148">
                  <c:v>3662.38525390625</c:v>
                </c:pt>
                <c:pt idx="6149">
                  <c:v>3662.38525390625</c:v>
                </c:pt>
                <c:pt idx="6150">
                  <c:v>3662.38525390625</c:v>
                </c:pt>
                <c:pt idx="6151">
                  <c:v>3662.38525390625</c:v>
                </c:pt>
                <c:pt idx="6152">
                  <c:v>3662.38525390625</c:v>
                </c:pt>
                <c:pt idx="6153">
                  <c:v>3662.38525390625</c:v>
                </c:pt>
                <c:pt idx="6154">
                  <c:v>3662.38525390625</c:v>
                </c:pt>
                <c:pt idx="6155">
                  <c:v>3662.38525390625</c:v>
                </c:pt>
                <c:pt idx="6156">
                  <c:v>3662.38525390625</c:v>
                </c:pt>
                <c:pt idx="6157">
                  <c:v>3662.38525390625</c:v>
                </c:pt>
                <c:pt idx="6158">
                  <c:v>3660.55029296875</c:v>
                </c:pt>
                <c:pt idx="6159">
                  <c:v>3660.55029296875</c:v>
                </c:pt>
                <c:pt idx="6160">
                  <c:v>3660.55029296875</c:v>
                </c:pt>
                <c:pt idx="6161">
                  <c:v>3660.55029296875</c:v>
                </c:pt>
                <c:pt idx="6162">
                  <c:v>3660.55029296875</c:v>
                </c:pt>
                <c:pt idx="6163">
                  <c:v>3660.55029296875</c:v>
                </c:pt>
                <c:pt idx="6164">
                  <c:v>3660.55029296875</c:v>
                </c:pt>
                <c:pt idx="6165">
                  <c:v>3660.55029296875</c:v>
                </c:pt>
                <c:pt idx="6166">
                  <c:v>3660.55029296875</c:v>
                </c:pt>
                <c:pt idx="6167">
                  <c:v>3660.55029296875</c:v>
                </c:pt>
                <c:pt idx="6168">
                  <c:v>3660.55029296875</c:v>
                </c:pt>
                <c:pt idx="6169">
                  <c:v>3660.55029296875</c:v>
                </c:pt>
                <c:pt idx="6170">
                  <c:v>3660.55029296875</c:v>
                </c:pt>
                <c:pt idx="6171">
                  <c:v>3660.55029296875</c:v>
                </c:pt>
                <c:pt idx="6172">
                  <c:v>3660.55029296875</c:v>
                </c:pt>
                <c:pt idx="6173">
                  <c:v>3660.55029296875</c:v>
                </c:pt>
                <c:pt idx="6174">
                  <c:v>3660.55029296875</c:v>
                </c:pt>
                <c:pt idx="6175">
                  <c:v>3660.55029296875</c:v>
                </c:pt>
                <c:pt idx="6176">
                  <c:v>3660.55029296875</c:v>
                </c:pt>
                <c:pt idx="6177">
                  <c:v>3660.55029296875</c:v>
                </c:pt>
                <c:pt idx="6178">
                  <c:v>3660.55029296875</c:v>
                </c:pt>
                <c:pt idx="6179">
                  <c:v>3660.55029296875</c:v>
                </c:pt>
                <c:pt idx="6180">
                  <c:v>3660.55029296875</c:v>
                </c:pt>
                <c:pt idx="6181">
                  <c:v>3660.55029296875</c:v>
                </c:pt>
                <c:pt idx="6182">
                  <c:v>3660.55029296875</c:v>
                </c:pt>
                <c:pt idx="6183">
                  <c:v>3660.55029296875</c:v>
                </c:pt>
                <c:pt idx="6184">
                  <c:v>3660.55029296875</c:v>
                </c:pt>
                <c:pt idx="6185">
                  <c:v>3660.55029296875</c:v>
                </c:pt>
                <c:pt idx="6186">
                  <c:v>3660.55029296875</c:v>
                </c:pt>
                <c:pt idx="6187">
                  <c:v>3660.55029296875</c:v>
                </c:pt>
                <c:pt idx="6188">
                  <c:v>3660.55029296875</c:v>
                </c:pt>
                <c:pt idx="6189">
                  <c:v>3660.55029296875</c:v>
                </c:pt>
                <c:pt idx="6190">
                  <c:v>3660.55029296875</c:v>
                </c:pt>
                <c:pt idx="6191">
                  <c:v>3660.55029296875</c:v>
                </c:pt>
                <c:pt idx="6192">
                  <c:v>3660.55029296875</c:v>
                </c:pt>
                <c:pt idx="6193">
                  <c:v>3660.55029296875</c:v>
                </c:pt>
                <c:pt idx="6194">
                  <c:v>3660.55029296875</c:v>
                </c:pt>
                <c:pt idx="6195">
                  <c:v>3660.55029296875</c:v>
                </c:pt>
                <c:pt idx="6196">
                  <c:v>3660.55029296875</c:v>
                </c:pt>
                <c:pt idx="6197">
                  <c:v>3660.55029296875</c:v>
                </c:pt>
                <c:pt idx="6198">
                  <c:v>3660.55029296875</c:v>
                </c:pt>
                <c:pt idx="6199">
                  <c:v>3660.55029296875</c:v>
                </c:pt>
                <c:pt idx="6200">
                  <c:v>3660.55029296875</c:v>
                </c:pt>
                <c:pt idx="6201">
                  <c:v>3660.55029296875</c:v>
                </c:pt>
                <c:pt idx="6202">
                  <c:v>3660.55029296875</c:v>
                </c:pt>
                <c:pt idx="6203">
                  <c:v>3660.55029296875</c:v>
                </c:pt>
                <c:pt idx="6204">
                  <c:v>3660.55029296875</c:v>
                </c:pt>
                <c:pt idx="6205">
                  <c:v>3660.55029296875</c:v>
                </c:pt>
                <c:pt idx="6206">
                  <c:v>3660.55029296875</c:v>
                </c:pt>
                <c:pt idx="6207">
                  <c:v>3660.55029296875</c:v>
                </c:pt>
                <c:pt idx="6208">
                  <c:v>3660.55029296875</c:v>
                </c:pt>
                <c:pt idx="6209">
                  <c:v>3660.55029296875</c:v>
                </c:pt>
                <c:pt idx="6210">
                  <c:v>3660.55029296875</c:v>
                </c:pt>
                <c:pt idx="6211">
                  <c:v>3660.55029296875</c:v>
                </c:pt>
                <c:pt idx="6212">
                  <c:v>3660.55029296875</c:v>
                </c:pt>
                <c:pt idx="6213">
                  <c:v>3660.55029296875</c:v>
                </c:pt>
                <c:pt idx="6214">
                  <c:v>3660.55029296875</c:v>
                </c:pt>
                <c:pt idx="6215">
                  <c:v>3656.88061523437</c:v>
                </c:pt>
                <c:pt idx="6216">
                  <c:v>3656.88061523437</c:v>
                </c:pt>
                <c:pt idx="6217">
                  <c:v>3656.88061523437</c:v>
                </c:pt>
                <c:pt idx="6218">
                  <c:v>3656.88061523437</c:v>
                </c:pt>
                <c:pt idx="6219">
                  <c:v>3656.88061523437</c:v>
                </c:pt>
                <c:pt idx="6220">
                  <c:v>3655.0458984375</c:v>
                </c:pt>
                <c:pt idx="6221">
                  <c:v>3655.0458984375</c:v>
                </c:pt>
                <c:pt idx="6222">
                  <c:v>3655.0458984375</c:v>
                </c:pt>
                <c:pt idx="6223">
                  <c:v>3655.0458984375</c:v>
                </c:pt>
                <c:pt idx="6224">
                  <c:v>3656.88061523437</c:v>
                </c:pt>
                <c:pt idx="6225">
                  <c:v>3656.88061523437</c:v>
                </c:pt>
                <c:pt idx="6226">
                  <c:v>3656.88061523437</c:v>
                </c:pt>
                <c:pt idx="6227">
                  <c:v>3656.88061523437</c:v>
                </c:pt>
                <c:pt idx="6228">
                  <c:v>3656.88061523437</c:v>
                </c:pt>
                <c:pt idx="6229">
                  <c:v>3656.88061523437</c:v>
                </c:pt>
                <c:pt idx="6230">
                  <c:v>3656.88061523437</c:v>
                </c:pt>
                <c:pt idx="6231">
                  <c:v>3656.88061523437</c:v>
                </c:pt>
                <c:pt idx="6232">
                  <c:v>3656.88061523437</c:v>
                </c:pt>
                <c:pt idx="6233">
                  <c:v>3656.88061523437</c:v>
                </c:pt>
                <c:pt idx="6234">
                  <c:v>3655.0458984375</c:v>
                </c:pt>
                <c:pt idx="6235">
                  <c:v>3655.0458984375</c:v>
                </c:pt>
                <c:pt idx="6236">
                  <c:v>3655.0458984375</c:v>
                </c:pt>
                <c:pt idx="6237">
                  <c:v>3655.0458984375</c:v>
                </c:pt>
                <c:pt idx="6238">
                  <c:v>3655.0458984375</c:v>
                </c:pt>
                <c:pt idx="6239">
                  <c:v>3655.0458984375</c:v>
                </c:pt>
                <c:pt idx="6240">
                  <c:v>3655.0458984375</c:v>
                </c:pt>
                <c:pt idx="6241">
                  <c:v>3655.0458984375</c:v>
                </c:pt>
                <c:pt idx="6242">
                  <c:v>3655.0458984375</c:v>
                </c:pt>
                <c:pt idx="6243">
                  <c:v>3655.0458984375</c:v>
                </c:pt>
                <c:pt idx="6244">
                  <c:v>3655.0458984375</c:v>
                </c:pt>
                <c:pt idx="6245">
                  <c:v>3655.0458984375</c:v>
                </c:pt>
                <c:pt idx="6246">
                  <c:v>3655.0458984375</c:v>
                </c:pt>
                <c:pt idx="6247">
                  <c:v>3655.0458984375</c:v>
                </c:pt>
                <c:pt idx="6248">
                  <c:v>3655.0458984375</c:v>
                </c:pt>
                <c:pt idx="6249">
                  <c:v>3655.0458984375</c:v>
                </c:pt>
                <c:pt idx="6250">
                  <c:v>3655.0458984375</c:v>
                </c:pt>
                <c:pt idx="6251">
                  <c:v>3655.0458984375</c:v>
                </c:pt>
                <c:pt idx="6252">
                  <c:v>3655.0458984375</c:v>
                </c:pt>
                <c:pt idx="6253">
                  <c:v>3655.0458984375</c:v>
                </c:pt>
                <c:pt idx="6254">
                  <c:v>3655.0458984375</c:v>
                </c:pt>
                <c:pt idx="6255">
                  <c:v>3655.0458984375</c:v>
                </c:pt>
                <c:pt idx="6256">
                  <c:v>3655.0458984375</c:v>
                </c:pt>
                <c:pt idx="6257">
                  <c:v>3653.2109375</c:v>
                </c:pt>
                <c:pt idx="6258">
                  <c:v>3653.2109375</c:v>
                </c:pt>
                <c:pt idx="6259">
                  <c:v>3653.2109375</c:v>
                </c:pt>
                <c:pt idx="6260">
                  <c:v>3653.2109375</c:v>
                </c:pt>
                <c:pt idx="6261">
                  <c:v>3653.2109375</c:v>
                </c:pt>
                <c:pt idx="6262">
                  <c:v>3649.54125976562</c:v>
                </c:pt>
                <c:pt idx="6263">
                  <c:v>3649.54125976562</c:v>
                </c:pt>
                <c:pt idx="6264">
                  <c:v>3649.54125976562</c:v>
                </c:pt>
                <c:pt idx="6265">
                  <c:v>3649.54125976562</c:v>
                </c:pt>
                <c:pt idx="6266">
                  <c:v>3653.2109375</c:v>
                </c:pt>
                <c:pt idx="6267">
                  <c:v>3653.2109375</c:v>
                </c:pt>
                <c:pt idx="6268">
                  <c:v>3653.2109375</c:v>
                </c:pt>
                <c:pt idx="6269">
                  <c:v>3653.2109375</c:v>
                </c:pt>
                <c:pt idx="6270">
                  <c:v>3653.2109375</c:v>
                </c:pt>
                <c:pt idx="6271">
                  <c:v>3653.2109375</c:v>
                </c:pt>
                <c:pt idx="6272">
                  <c:v>3653.2109375</c:v>
                </c:pt>
                <c:pt idx="6273">
                  <c:v>3653.2109375</c:v>
                </c:pt>
                <c:pt idx="6274">
                  <c:v>3653.2109375</c:v>
                </c:pt>
                <c:pt idx="6275">
                  <c:v>3653.2109375</c:v>
                </c:pt>
                <c:pt idx="6276">
                  <c:v>3647.70629882812</c:v>
                </c:pt>
                <c:pt idx="6277">
                  <c:v>3647.70629882812</c:v>
                </c:pt>
                <c:pt idx="6278">
                  <c:v>3647.70629882812</c:v>
                </c:pt>
                <c:pt idx="6279">
                  <c:v>3647.70629882812</c:v>
                </c:pt>
                <c:pt idx="6280">
                  <c:v>3647.70629882812</c:v>
                </c:pt>
                <c:pt idx="6281">
                  <c:v>3647.70629882812</c:v>
                </c:pt>
                <c:pt idx="6282">
                  <c:v>3647.70629882812</c:v>
                </c:pt>
                <c:pt idx="6283">
                  <c:v>3647.70629882812</c:v>
                </c:pt>
                <c:pt idx="6284">
                  <c:v>3647.70629882812</c:v>
                </c:pt>
                <c:pt idx="6285">
                  <c:v>3647.70629882812</c:v>
                </c:pt>
                <c:pt idx="6286">
                  <c:v>3647.70629882812</c:v>
                </c:pt>
                <c:pt idx="6287">
                  <c:v>3647.70629882812</c:v>
                </c:pt>
                <c:pt idx="6288">
                  <c:v>3647.70629882812</c:v>
                </c:pt>
                <c:pt idx="6289">
                  <c:v>3647.70629882812</c:v>
                </c:pt>
                <c:pt idx="6290">
                  <c:v>3645.87158203125</c:v>
                </c:pt>
                <c:pt idx="6291">
                  <c:v>3645.87158203125</c:v>
                </c:pt>
                <c:pt idx="6292">
                  <c:v>3645.87158203125</c:v>
                </c:pt>
                <c:pt idx="6293">
                  <c:v>3645.87158203125</c:v>
                </c:pt>
                <c:pt idx="6294">
                  <c:v>3645.87158203125</c:v>
                </c:pt>
                <c:pt idx="6295">
                  <c:v>3645.87158203125</c:v>
                </c:pt>
                <c:pt idx="6296">
                  <c:v>3645.87158203125</c:v>
                </c:pt>
                <c:pt idx="6297">
                  <c:v>3645.87158203125</c:v>
                </c:pt>
                <c:pt idx="6298">
                  <c:v>3645.87158203125</c:v>
                </c:pt>
                <c:pt idx="6299">
                  <c:v>3645.87158203125</c:v>
                </c:pt>
                <c:pt idx="6300">
                  <c:v>3645.87158203125</c:v>
                </c:pt>
                <c:pt idx="6301">
                  <c:v>3645.87158203125</c:v>
                </c:pt>
                <c:pt idx="6302">
                  <c:v>3645.87158203125</c:v>
                </c:pt>
                <c:pt idx="6303">
                  <c:v>3645.87158203125</c:v>
                </c:pt>
                <c:pt idx="6304">
                  <c:v>3644.03662109375</c:v>
                </c:pt>
                <c:pt idx="6305">
                  <c:v>3644.03662109375</c:v>
                </c:pt>
                <c:pt idx="6306">
                  <c:v>3644.03662109375</c:v>
                </c:pt>
                <c:pt idx="6307">
                  <c:v>3644.03662109375</c:v>
                </c:pt>
                <c:pt idx="6308">
                  <c:v>3644.03662109375</c:v>
                </c:pt>
                <c:pt idx="6309">
                  <c:v>3644.03662109375</c:v>
                </c:pt>
                <c:pt idx="6310">
                  <c:v>3644.03662109375</c:v>
                </c:pt>
                <c:pt idx="6311">
                  <c:v>3644.03662109375</c:v>
                </c:pt>
                <c:pt idx="6312">
                  <c:v>3644.03662109375</c:v>
                </c:pt>
                <c:pt idx="6313">
                  <c:v>3644.03662109375</c:v>
                </c:pt>
                <c:pt idx="6314">
                  <c:v>3644.03662109375</c:v>
                </c:pt>
                <c:pt idx="6315">
                  <c:v>3644.03662109375</c:v>
                </c:pt>
                <c:pt idx="6316">
                  <c:v>3644.03662109375</c:v>
                </c:pt>
                <c:pt idx="6317">
                  <c:v>3644.03662109375</c:v>
                </c:pt>
                <c:pt idx="6318">
                  <c:v>3644.03662109375</c:v>
                </c:pt>
                <c:pt idx="6319">
                  <c:v>3644.03662109375</c:v>
                </c:pt>
                <c:pt idx="6320">
                  <c:v>3644.03662109375</c:v>
                </c:pt>
                <c:pt idx="6321">
                  <c:v>3644.03662109375</c:v>
                </c:pt>
                <c:pt idx="6322">
                  <c:v>3644.03662109375</c:v>
                </c:pt>
                <c:pt idx="6323">
                  <c:v>3644.03662109375</c:v>
                </c:pt>
                <c:pt idx="6324">
                  <c:v>3644.03662109375</c:v>
                </c:pt>
                <c:pt idx="6325">
                  <c:v>3644.03662109375</c:v>
                </c:pt>
                <c:pt idx="6326">
                  <c:v>3644.03662109375</c:v>
                </c:pt>
                <c:pt idx="6327">
                  <c:v>3644.03662109375</c:v>
                </c:pt>
                <c:pt idx="6328">
                  <c:v>3644.03662109375</c:v>
                </c:pt>
                <c:pt idx="6329">
                  <c:v>3644.03662109375</c:v>
                </c:pt>
                <c:pt idx="6330">
                  <c:v>3644.03662109375</c:v>
                </c:pt>
                <c:pt idx="6331">
                  <c:v>3644.03662109375</c:v>
                </c:pt>
                <c:pt idx="6332">
                  <c:v>3644.03662109375</c:v>
                </c:pt>
                <c:pt idx="6333">
                  <c:v>3644.03662109375</c:v>
                </c:pt>
                <c:pt idx="6334">
                  <c:v>3644.03662109375</c:v>
                </c:pt>
                <c:pt idx="6335">
                  <c:v>3644.03662109375</c:v>
                </c:pt>
                <c:pt idx="6336">
                  <c:v>3640.36694335937</c:v>
                </c:pt>
                <c:pt idx="6337">
                  <c:v>3640.36694335937</c:v>
                </c:pt>
                <c:pt idx="6338">
                  <c:v>3640.36694335937</c:v>
                </c:pt>
                <c:pt idx="6339">
                  <c:v>3640.36694335937</c:v>
                </c:pt>
                <c:pt idx="6340">
                  <c:v>3640.36694335937</c:v>
                </c:pt>
                <c:pt idx="6341">
                  <c:v>3640.36694335937</c:v>
                </c:pt>
                <c:pt idx="6342">
                  <c:v>3640.36694335937</c:v>
                </c:pt>
                <c:pt idx="6343">
                  <c:v>3640.36694335937</c:v>
                </c:pt>
                <c:pt idx="6344">
                  <c:v>3640.36694335937</c:v>
                </c:pt>
                <c:pt idx="6345">
                  <c:v>3640.36694335937</c:v>
                </c:pt>
                <c:pt idx="6346">
                  <c:v>3640.36694335937</c:v>
                </c:pt>
                <c:pt idx="6347">
                  <c:v>3640.36694335937</c:v>
                </c:pt>
                <c:pt idx="6348">
                  <c:v>3640.36694335937</c:v>
                </c:pt>
                <c:pt idx="6349">
                  <c:v>3640.36694335937</c:v>
                </c:pt>
                <c:pt idx="6350">
                  <c:v>3640.36694335937</c:v>
                </c:pt>
                <c:pt idx="6351">
                  <c:v>3640.36694335937</c:v>
                </c:pt>
                <c:pt idx="6352">
                  <c:v>3640.36694335937</c:v>
                </c:pt>
                <c:pt idx="6353">
                  <c:v>3640.36694335937</c:v>
                </c:pt>
                <c:pt idx="6354">
                  <c:v>3640.36694335937</c:v>
                </c:pt>
                <c:pt idx="6355">
                  <c:v>3640.36694335937</c:v>
                </c:pt>
                <c:pt idx="6356">
                  <c:v>3640.36694335937</c:v>
                </c:pt>
                <c:pt idx="6357">
                  <c:v>3640.36694335937</c:v>
                </c:pt>
                <c:pt idx="6358">
                  <c:v>3640.36694335937</c:v>
                </c:pt>
                <c:pt idx="6359">
                  <c:v>3640.36694335937</c:v>
                </c:pt>
                <c:pt idx="6360">
                  <c:v>3640.36694335937</c:v>
                </c:pt>
                <c:pt idx="6361">
                  <c:v>3640.36694335937</c:v>
                </c:pt>
                <c:pt idx="6362">
                  <c:v>3640.36694335937</c:v>
                </c:pt>
                <c:pt idx="6363">
                  <c:v>3640.36694335937</c:v>
                </c:pt>
                <c:pt idx="6364">
                  <c:v>3640.36694335937</c:v>
                </c:pt>
                <c:pt idx="6365">
                  <c:v>3640.36694335937</c:v>
                </c:pt>
                <c:pt idx="6366">
                  <c:v>3640.36694335937</c:v>
                </c:pt>
                <c:pt idx="6367">
                  <c:v>3640.36694335937</c:v>
                </c:pt>
                <c:pt idx="6368">
                  <c:v>3640.36694335937</c:v>
                </c:pt>
                <c:pt idx="6369">
                  <c:v>3640.36694335937</c:v>
                </c:pt>
                <c:pt idx="6370">
                  <c:v>3640.36694335937</c:v>
                </c:pt>
                <c:pt idx="6371">
                  <c:v>3640.36694335937</c:v>
                </c:pt>
                <c:pt idx="6372">
                  <c:v>3640.36694335937</c:v>
                </c:pt>
                <c:pt idx="6373">
                  <c:v>3640.36694335937</c:v>
                </c:pt>
                <c:pt idx="6374">
                  <c:v>3640.36694335937</c:v>
                </c:pt>
                <c:pt idx="6375">
                  <c:v>3640.36694335937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F-4158-9601-1A011920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59039"/>
        <c:axId val="1122061439"/>
      </c:scatterChart>
      <c:valAx>
        <c:axId val="11220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61439"/>
        <c:crosses val="autoZero"/>
        <c:crossBetween val="midCat"/>
      </c:valAx>
      <c:valAx>
        <c:axId val="11220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Sheet1!$A$2:$A$6377</c:f>
              <c:numCache>
                <c:formatCode>General</c:formatCode>
                <c:ptCount val="6376"/>
                <c:pt idx="0">
                  <c:v>4143.119140625</c:v>
                </c:pt>
                <c:pt idx="1">
                  <c:v>4143.119140625</c:v>
                </c:pt>
                <c:pt idx="2">
                  <c:v>4137.61474609375</c:v>
                </c:pt>
                <c:pt idx="3">
                  <c:v>4137.61474609375</c:v>
                </c:pt>
                <c:pt idx="4">
                  <c:v>4137.61474609375</c:v>
                </c:pt>
                <c:pt idx="5">
                  <c:v>4137.61474609375</c:v>
                </c:pt>
                <c:pt idx="6">
                  <c:v>4137.61474609375</c:v>
                </c:pt>
                <c:pt idx="7">
                  <c:v>4137.61474609375</c:v>
                </c:pt>
                <c:pt idx="8">
                  <c:v>4135.77978515625</c:v>
                </c:pt>
                <c:pt idx="9">
                  <c:v>4135.77978515625</c:v>
                </c:pt>
                <c:pt idx="10">
                  <c:v>4133.94482421875</c:v>
                </c:pt>
                <c:pt idx="11">
                  <c:v>4133.94482421875</c:v>
                </c:pt>
                <c:pt idx="12">
                  <c:v>4133.94482421875</c:v>
                </c:pt>
                <c:pt idx="13">
                  <c:v>4133.94482421875</c:v>
                </c:pt>
                <c:pt idx="14">
                  <c:v>4133.94482421875</c:v>
                </c:pt>
                <c:pt idx="15">
                  <c:v>4133.94482421875</c:v>
                </c:pt>
                <c:pt idx="16">
                  <c:v>4132.10986328125</c:v>
                </c:pt>
                <c:pt idx="17">
                  <c:v>4132.10986328125</c:v>
                </c:pt>
                <c:pt idx="18">
                  <c:v>4132.10986328125</c:v>
                </c:pt>
                <c:pt idx="19">
                  <c:v>4132.10986328125</c:v>
                </c:pt>
                <c:pt idx="20">
                  <c:v>4132.10986328125</c:v>
                </c:pt>
                <c:pt idx="21">
                  <c:v>4132.10986328125</c:v>
                </c:pt>
                <c:pt idx="22">
                  <c:v>4132.10986328125</c:v>
                </c:pt>
                <c:pt idx="23">
                  <c:v>4132.10986328125</c:v>
                </c:pt>
                <c:pt idx="24">
                  <c:v>4130.275390625</c:v>
                </c:pt>
                <c:pt idx="25">
                  <c:v>4130.275390625</c:v>
                </c:pt>
                <c:pt idx="26">
                  <c:v>4130.275390625</c:v>
                </c:pt>
                <c:pt idx="27">
                  <c:v>4130.275390625</c:v>
                </c:pt>
                <c:pt idx="28">
                  <c:v>4130.275390625</c:v>
                </c:pt>
                <c:pt idx="29">
                  <c:v>4130.275390625</c:v>
                </c:pt>
                <c:pt idx="30">
                  <c:v>4124.7705078125</c:v>
                </c:pt>
                <c:pt idx="31">
                  <c:v>4124.7705078125</c:v>
                </c:pt>
                <c:pt idx="32">
                  <c:v>4122.935546875</c:v>
                </c:pt>
                <c:pt idx="33">
                  <c:v>4122.935546875</c:v>
                </c:pt>
                <c:pt idx="34">
                  <c:v>4122.935546875</c:v>
                </c:pt>
                <c:pt idx="35">
                  <c:v>4122.935546875</c:v>
                </c:pt>
                <c:pt idx="36">
                  <c:v>4122.935546875</c:v>
                </c:pt>
                <c:pt idx="37">
                  <c:v>4122.935546875</c:v>
                </c:pt>
                <c:pt idx="38">
                  <c:v>4124.7705078125</c:v>
                </c:pt>
                <c:pt idx="39">
                  <c:v>4124.7705078125</c:v>
                </c:pt>
                <c:pt idx="40">
                  <c:v>4124.7705078125</c:v>
                </c:pt>
                <c:pt idx="41">
                  <c:v>4121.10107421875</c:v>
                </c:pt>
                <c:pt idx="42">
                  <c:v>4121.10107421875</c:v>
                </c:pt>
                <c:pt idx="43">
                  <c:v>4121.10107421875</c:v>
                </c:pt>
                <c:pt idx="44">
                  <c:v>4122.935546875</c:v>
                </c:pt>
                <c:pt idx="45">
                  <c:v>4122.935546875</c:v>
                </c:pt>
                <c:pt idx="46">
                  <c:v>4121.10107421875</c:v>
                </c:pt>
                <c:pt idx="47">
                  <c:v>4121.10107421875</c:v>
                </c:pt>
                <c:pt idx="48">
                  <c:v>4121.10107421875</c:v>
                </c:pt>
                <c:pt idx="49">
                  <c:v>4121.10107421875</c:v>
                </c:pt>
                <c:pt idx="50">
                  <c:v>4121.10107421875</c:v>
                </c:pt>
                <c:pt idx="51">
                  <c:v>4121.10107421875</c:v>
                </c:pt>
                <c:pt idx="52">
                  <c:v>4121.10107421875</c:v>
                </c:pt>
                <c:pt idx="53">
                  <c:v>4121.10107421875</c:v>
                </c:pt>
                <c:pt idx="54">
                  <c:v>4121.10107421875</c:v>
                </c:pt>
                <c:pt idx="55">
                  <c:v>4121.10107421875</c:v>
                </c:pt>
                <c:pt idx="56">
                  <c:v>4121.10107421875</c:v>
                </c:pt>
                <c:pt idx="57">
                  <c:v>4119.26611328125</c:v>
                </c:pt>
                <c:pt idx="58">
                  <c:v>4119.26611328125</c:v>
                </c:pt>
                <c:pt idx="59">
                  <c:v>4119.26611328125</c:v>
                </c:pt>
                <c:pt idx="60">
                  <c:v>4119.26611328125</c:v>
                </c:pt>
                <c:pt idx="61">
                  <c:v>4119.26611328125</c:v>
                </c:pt>
                <c:pt idx="62">
                  <c:v>4119.26611328125</c:v>
                </c:pt>
                <c:pt idx="63">
                  <c:v>4119.26611328125</c:v>
                </c:pt>
                <c:pt idx="64">
                  <c:v>4119.26611328125</c:v>
                </c:pt>
                <c:pt idx="65">
                  <c:v>4119.26611328125</c:v>
                </c:pt>
                <c:pt idx="66">
                  <c:v>4119.26611328125</c:v>
                </c:pt>
                <c:pt idx="67">
                  <c:v>4119.26611328125</c:v>
                </c:pt>
                <c:pt idx="68">
                  <c:v>4119.26611328125</c:v>
                </c:pt>
                <c:pt idx="69">
                  <c:v>4119.26611328125</c:v>
                </c:pt>
                <c:pt idx="70">
                  <c:v>4119.26611328125</c:v>
                </c:pt>
                <c:pt idx="71">
                  <c:v>4113.76123046875</c:v>
                </c:pt>
                <c:pt idx="72">
                  <c:v>4113.76123046875</c:v>
                </c:pt>
                <c:pt idx="73">
                  <c:v>4113.76123046875</c:v>
                </c:pt>
                <c:pt idx="74">
                  <c:v>4113.76123046875</c:v>
                </c:pt>
                <c:pt idx="75">
                  <c:v>4113.76123046875</c:v>
                </c:pt>
                <c:pt idx="76">
                  <c:v>4113.76123046875</c:v>
                </c:pt>
                <c:pt idx="77">
                  <c:v>4113.76123046875</c:v>
                </c:pt>
                <c:pt idx="78">
                  <c:v>4113.76123046875</c:v>
                </c:pt>
                <c:pt idx="79">
                  <c:v>4113.76123046875</c:v>
                </c:pt>
                <c:pt idx="80">
                  <c:v>4113.76123046875</c:v>
                </c:pt>
                <c:pt idx="81">
                  <c:v>4113.76123046875</c:v>
                </c:pt>
                <c:pt idx="82">
                  <c:v>4113.76123046875</c:v>
                </c:pt>
                <c:pt idx="83">
                  <c:v>4113.76123046875</c:v>
                </c:pt>
                <c:pt idx="84">
                  <c:v>4113.76123046875</c:v>
                </c:pt>
                <c:pt idx="85">
                  <c:v>4111.9267578125</c:v>
                </c:pt>
                <c:pt idx="86">
                  <c:v>4111.9267578125</c:v>
                </c:pt>
                <c:pt idx="87">
                  <c:v>4111.9267578125</c:v>
                </c:pt>
                <c:pt idx="88">
                  <c:v>4111.9267578125</c:v>
                </c:pt>
                <c:pt idx="89">
                  <c:v>4111.9267578125</c:v>
                </c:pt>
                <c:pt idx="90">
                  <c:v>4111.9267578125</c:v>
                </c:pt>
                <c:pt idx="91">
                  <c:v>4111.9267578125</c:v>
                </c:pt>
                <c:pt idx="92">
                  <c:v>4111.9267578125</c:v>
                </c:pt>
                <c:pt idx="93">
                  <c:v>4110.091796875</c:v>
                </c:pt>
                <c:pt idx="94">
                  <c:v>4110.091796875</c:v>
                </c:pt>
                <c:pt idx="95">
                  <c:v>4110.091796875</c:v>
                </c:pt>
                <c:pt idx="96">
                  <c:v>4110.091796875</c:v>
                </c:pt>
                <c:pt idx="97">
                  <c:v>4110.091796875</c:v>
                </c:pt>
                <c:pt idx="98">
                  <c:v>4110.091796875</c:v>
                </c:pt>
                <c:pt idx="99">
                  <c:v>4110.091796875</c:v>
                </c:pt>
                <c:pt idx="100">
                  <c:v>4110.091796875</c:v>
                </c:pt>
                <c:pt idx="101">
                  <c:v>4110.091796875</c:v>
                </c:pt>
                <c:pt idx="102">
                  <c:v>4108.2568359375</c:v>
                </c:pt>
                <c:pt idx="103">
                  <c:v>4108.2568359375</c:v>
                </c:pt>
                <c:pt idx="104">
                  <c:v>4108.2568359375</c:v>
                </c:pt>
                <c:pt idx="105">
                  <c:v>4108.2568359375</c:v>
                </c:pt>
                <c:pt idx="106">
                  <c:v>4108.2568359375</c:v>
                </c:pt>
                <c:pt idx="107">
                  <c:v>4108.2568359375</c:v>
                </c:pt>
                <c:pt idx="108">
                  <c:v>4108.2568359375</c:v>
                </c:pt>
                <c:pt idx="109">
                  <c:v>4108.2568359375</c:v>
                </c:pt>
                <c:pt idx="110">
                  <c:v>4108.2568359375</c:v>
                </c:pt>
                <c:pt idx="111">
                  <c:v>4108.2568359375</c:v>
                </c:pt>
                <c:pt idx="112">
                  <c:v>4106.421875</c:v>
                </c:pt>
                <c:pt idx="113">
                  <c:v>4106.421875</c:v>
                </c:pt>
                <c:pt idx="114">
                  <c:v>4106.421875</c:v>
                </c:pt>
                <c:pt idx="115">
                  <c:v>4106.421875</c:v>
                </c:pt>
                <c:pt idx="116">
                  <c:v>4106.421875</c:v>
                </c:pt>
                <c:pt idx="117">
                  <c:v>4106.421875</c:v>
                </c:pt>
                <c:pt idx="118">
                  <c:v>4106.421875</c:v>
                </c:pt>
                <c:pt idx="119">
                  <c:v>4106.421875</c:v>
                </c:pt>
                <c:pt idx="120">
                  <c:v>4106.421875</c:v>
                </c:pt>
                <c:pt idx="121">
                  <c:v>4108.2568359375</c:v>
                </c:pt>
                <c:pt idx="122">
                  <c:v>4108.2568359375</c:v>
                </c:pt>
                <c:pt idx="123">
                  <c:v>4108.2568359375</c:v>
                </c:pt>
                <c:pt idx="124">
                  <c:v>4108.2568359375</c:v>
                </c:pt>
                <c:pt idx="125">
                  <c:v>4108.2568359375</c:v>
                </c:pt>
                <c:pt idx="126">
                  <c:v>4100.91748046875</c:v>
                </c:pt>
                <c:pt idx="127">
                  <c:v>4100.91748046875</c:v>
                </c:pt>
                <c:pt idx="128">
                  <c:v>4100.91748046875</c:v>
                </c:pt>
                <c:pt idx="129">
                  <c:v>4100.91748046875</c:v>
                </c:pt>
                <c:pt idx="130">
                  <c:v>4100.91748046875</c:v>
                </c:pt>
                <c:pt idx="131">
                  <c:v>4100.91748046875</c:v>
                </c:pt>
                <c:pt idx="132">
                  <c:v>4100.91748046875</c:v>
                </c:pt>
                <c:pt idx="133">
                  <c:v>4100.91748046875</c:v>
                </c:pt>
                <c:pt idx="134">
                  <c:v>4100.91748046875</c:v>
                </c:pt>
                <c:pt idx="135">
                  <c:v>4100.91748046875</c:v>
                </c:pt>
                <c:pt idx="136">
                  <c:v>4100.91748046875</c:v>
                </c:pt>
                <c:pt idx="137">
                  <c:v>4100.91748046875</c:v>
                </c:pt>
                <c:pt idx="138">
                  <c:v>4100.91748046875</c:v>
                </c:pt>
                <c:pt idx="139">
                  <c:v>4100.91748046875</c:v>
                </c:pt>
                <c:pt idx="140">
                  <c:v>4100.91748046875</c:v>
                </c:pt>
                <c:pt idx="141">
                  <c:v>4100.91748046875</c:v>
                </c:pt>
                <c:pt idx="142">
                  <c:v>4100.91748046875</c:v>
                </c:pt>
                <c:pt idx="143">
                  <c:v>4100.91748046875</c:v>
                </c:pt>
                <c:pt idx="144">
                  <c:v>4099.08251953125</c:v>
                </c:pt>
                <c:pt idx="145">
                  <c:v>4099.08251953125</c:v>
                </c:pt>
                <c:pt idx="146">
                  <c:v>4099.08251953125</c:v>
                </c:pt>
                <c:pt idx="147">
                  <c:v>4099.08251953125</c:v>
                </c:pt>
                <c:pt idx="148">
                  <c:v>4099.08251953125</c:v>
                </c:pt>
                <c:pt idx="149">
                  <c:v>4100.91748046875</c:v>
                </c:pt>
                <c:pt idx="150">
                  <c:v>4100.91748046875</c:v>
                </c:pt>
                <c:pt idx="151">
                  <c:v>4100.91748046875</c:v>
                </c:pt>
                <c:pt idx="152">
                  <c:v>4100.91748046875</c:v>
                </c:pt>
                <c:pt idx="153">
                  <c:v>4100.91748046875</c:v>
                </c:pt>
                <c:pt idx="154">
                  <c:v>4100.91748046875</c:v>
                </c:pt>
                <c:pt idx="155">
                  <c:v>4100.91748046875</c:v>
                </c:pt>
                <c:pt idx="156">
                  <c:v>4100.91748046875</c:v>
                </c:pt>
                <c:pt idx="157">
                  <c:v>4100.91748046875</c:v>
                </c:pt>
                <c:pt idx="158">
                  <c:v>4100.91748046875</c:v>
                </c:pt>
                <c:pt idx="159">
                  <c:v>4100.91748046875</c:v>
                </c:pt>
                <c:pt idx="160">
                  <c:v>4100.91748046875</c:v>
                </c:pt>
                <c:pt idx="161">
                  <c:v>4100.91748046875</c:v>
                </c:pt>
                <c:pt idx="162">
                  <c:v>4100.91748046875</c:v>
                </c:pt>
                <c:pt idx="163">
                  <c:v>4100.91748046875</c:v>
                </c:pt>
                <c:pt idx="164">
                  <c:v>4100.91748046875</c:v>
                </c:pt>
                <c:pt idx="165">
                  <c:v>4100.91748046875</c:v>
                </c:pt>
                <c:pt idx="166">
                  <c:v>4100.91748046875</c:v>
                </c:pt>
                <c:pt idx="167">
                  <c:v>4100.91748046875</c:v>
                </c:pt>
                <c:pt idx="168">
                  <c:v>4100.91748046875</c:v>
                </c:pt>
                <c:pt idx="169">
                  <c:v>4100.91748046875</c:v>
                </c:pt>
                <c:pt idx="170">
                  <c:v>4100.91748046875</c:v>
                </c:pt>
                <c:pt idx="171">
                  <c:v>4100.91748046875</c:v>
                </c:pt>
                <c:pt idx="172">
                  <c:v>4100.91748046875</c:v>
                </c:pt>
                <c:pt idx="173">
                  <c:v>4100.91748046875</c:v>
                </c:pt>
                <c:pt idx="174">
                  <c:v>4100.91748046875</c:v>
                </c:pt>
                <c:pt idx="175">
                  <c:v>4100.91748046875</c:v>
                </c:pt>
                <c:pt idx="176">
                  <c:v>4100.91748046875</c:v>
                </c:pt>
                <c:pt idx="177">
                  <c:v>4100.91748046875</c:v>
                </c:pt>
                <c:pt idx="178">
                  <c:v>4100.91748046875</c:v>
                </c:pt>
                <c:pt idx="179">
                  <c:v>4100.91748046875</c:v>
                </c:pt>
                <c:pt idx="180">
                  <c:v>4100.91748046875</c:v>
                </c:pt>
                <c:pt idx="181">
                  <c:v>4099.08251953125</c:v>
                </c:pt>
                <c:pt idx="182">
                  <c:v>4099.08251953125</c:v>
                </c:pt>
                <c:pt idx="183">
                  <c:v>4099.08251953125</c:v>
                </c:pt>
                <c:pt idx="184">
                  <c:v>4099.08251953125</c:v>
                </c:pt>
                <c:pt idx="185">
                  <c:v>4099.08251953125</c:v>
                </c:pt>
                <c:pt idx="186">
                  <c:v>4099.08251953125</c:v>
                </c:pt>
                <c:pt idx="187">
                  <c:v>4099.08251953125</c:v>
                </c:pt>
                <c:pt idx="188">
                  <c:v>4099.08251953125</c:v>
                </c:pt>
                <c:pt idx="189">
                  <c:v>4099.08251953125</c:v>
                </c:pt>
                <c:pt idx="190">
                  <c:v>4099.08251953125</c:v>
                </c:pt>
                <c:pt idx="191">
                  <c:v>4099.08251953125</c:v>
                </c:pt>
                <c:pt idx="192">
                  <c:v>4099.08251953125</c:v>
                </c:pt>
                <c:pt idx="193">
                  <c:v>4099.08251953125</c:v>
                </c:pt>
                <c:pt idx="194">
                  <c:v>4099.08251953125</c:v>
                </c:pt>
                <c:pt idx="195">
                  <c:v>4099.08251953125</c:v>
                </c:pt>
                <c:pt idx="196">
                  <c:v>4099.08251953125</c:v>
                </c:pt>
                <c:pt idx="197">
                  <c:v>4099.08251953125</c:v>
                </c:pt>
                <c:pt idx="198">
                  <c:v>4099.08251953125</c:v>
                </c:pt>
                <c:pt idx="199">
                  <c:v>4099.08251953125</c:v>
                </c:pt>
                <c:pt idx="200">
                  <c:v>4095.41284179687</c:v>
                </c:pt>
                <c:pt idx="201">
                  <c:v>4095.41284179687</c:v>
                </c:pt>
                <c:pt idx="202">
                  <c:v>4095.41284179687</c:v>
                </c:pt>
                <c:pt idx="203">
                  <c:v>4095.41284179687</c:v>
                </c:pt>
                <c:pt idx="204">
                  <c:v>4095.41284179687</c:v>
                </c:pt>
                <c:pt idx="205">
                  <c:v>4095.41284179687</c:v>
                </c:pt>
                <c:pt idx="206">
                  <c:v>4095.41284179687</c:v>
                </c:pt>
                <c:pt idx="207">
                  <c:v>4095.41284179687</c:v>
                </c:pt>
                <c:pt idx="208">
                  <c:v>4095.41284179687</c:v>
                </c:pt>
                <c:pt idx="209">
                  <c:v>4095.41284179687</c:v>
                </c:pt>
                <c:pt idx="210">
                  <c:v>4095.41284179687</c:v>
                </c:pt>
                <c:pt idx="211">
                  <c:v>4095.41284179687</c:v>
                </c:pt>
                <c:pt idx="212">
                  <c:v>4095.41284179687</c:v>
                </c:pt>
                <c:pt idx="213">
                  <c:v>4095.41284179687</c:v>
                </c:pt>
                <c:pt idx="214">
                  <c:v>4093.57788085937</c:v>
                </c:pt>
                <c:pt idx="215">
                  <c:v>4093.57788085937</c:v>
                </c:pt>
                <c:pt idx="216">
                  <c:v>4093.57788085937</c:v>
                </c:pt>
                <c:pt idx="217">
                  <c:v>4093.57788085937</c:v>
                </c:pt>
                <c:pt idx="218">
                  <c:v>4093.57788085937</c:v>
                </c:pt>
                <c:pt idx="219">
                  <c:v>4093.57788085937</c:v>
                </c:pt>
                <c:pt idx="220">
                  <c:v>4093.57788085937</c:v>
                </c:pt>
                <c:pt idx="221">
                  <c:v>4093.57788085937</c:v>
                </c:pt>
                <c:pt idx="222">
                  <c:v>4093.57788085937</c:v>
                </c:pt>
                <c:pt idx="223">
                  <c:v>4093.57788085937</c:v>
                </c:pt>
                <c:pt idx="224">
                  <c:v>4093.57788085937</c:v>
                </c:pt>
                <c:pt idx="225">
                  <c:v>4093.57788085937</c:v>
                </c:pt>
                <c:pt idx="226">
                  <c:v>4093.57788085937</c:v>
                </c:pt>
                <c:pt idx="227">
                  <c:v>4093.57788085937</c:v>
                </c:pt>
                <c:pt idx="228">
                  <c:v>4093.57788085937</c:v>
                </c:pt>
                <c:pt idx="229">
                  <c:v>4093.57788085937</c:v>
                </c:pt>
                <c:pt idx="230">
                  <c:v>4093.57788085937</c:v>
                </c:pt>
                <c:pt idx="231">
                  <c:v>4093.57788085937</c:v>
                </c:pt>
                <c:pt idx="232">
                  <c:v>4093.57788085937</c:v>
                </c:pt>
                <c:pt idx="233">
                  <c:v>4093.57788085937</c:v>
                </c:pt>
                <c:pt idx="234">
                  <c:v>4093.57788085937</c:v>
                </c:pt>
                <c:pt idx="235">
                  <c:v>4093.57788085937</c:v>
                </c:pt>
                <c:pt idx="236">
                  <c:v>4093.57788085937</c:v>
                </c:pt>
                <c:pt idx="237">
                  <c:v>4093.57788085937</c:v>
                </c:pt>
                <c:pt idx="238">
                  <c:v>4093.57788085937</c:v>
                </c:pt>
                <c:pt idx="239">
                  <c:v>4093.57788085937</c:v>
                </c:pt>
                <c:pt idx="240">
                  <c:v>4093.57788085937</c:v>
                </c:pt>
                <c:pt idx="241">
                  <c:v>4093.57788085937</c:v>
                </c:pt>
                <c:pt idx="242">
                  <c:v>4093.57788085937</c:v>
                </c:pt>
                <c:pt idx="243">
                  <c:v>4093.57788085937</c:v>
                </c:pt>
                <c:pt idx="244">
                  <c:v>4093.57788085937</c:v>
                </c:pt>
                <c:pt idx="245">
                  <c:v>4093.57788085937</c:v>
                </c:pt>
                <c:pt idx="246">
                  <c:v>4091.7431640625</c:v>
                </c:pt>
                <c:pt idx="247">
                  <c:v>4091.7431640625</c:v>
                </c:pt>
                <c:pt idx="248">
                  <c:v>4091.7431640625</c:v>
                </c:pt>
                <c:pt idx="249">
                  <c:v>4091.7431640625</c:v>
                </c:pt>
                <c:pt idx="250">
                  <c:v>4091.7431640625</c:v>
                </c:pt>
                <c:pt idx="251">
                  <c:v>4091.7431640625</c:v>
                </c:pt>
                <c:pt idx="252">
                  <c:v>4091.7431640625</c:v>
                </c:pt>
                <c:pt idx="253">
                  <c:v>4091.7431640625</c:v>
                </c:pt>
                <c:pt idx="254">
                  <c:v>4091.7431640625</c:v>
                </c:pt>
                <c:pt idx="255">
                  <c:v>4091.7431640625</c:v>
                </c:pt>
                <c:pt idx="256">
                  <c:v>4091.7431640625</c:v>
                </c:pt>
                <c:pt idx="257">
                  <c:v>4091.7431640625</c:v>
                </c:pt>
                <c:pt idx="258">
                  <c:v>4091.7431640625</c:v>
                </c:pt>
                <c:pt idx="259">
                  <c:v>4091.7431640625</c:v>
                </c:pt>
                <c:pt idx="260">
                  <c:v>4091.7431640625</c:v>
                </c:pt>
                <c:pt idx="261">
                  <c:v>4091.7431640625</c:v>
                </c:pt>
                <c:pt idx="262">
                  <c:v>4091.7431640625</c:v>
                </c:pt>
                <c:pt idx="263">
                  <c:v>4091.7431640625</c:v>
                </c:pt>
                <c:pt idx="264">
                  <c:v>4091.7431640625</c:v>
                </c:pt>
                <c:pt idx="265">
                  <c:v>4088.0732421875</c:v>
                </c:pt>
                <c:pt idx="266">
                  <c:v>4088.0732421875</c:v>
                </c:pt>
                <c:pt idx="267">
                  <c:v>4088.0732421875</c:v>
                </c:pt>
                <c:pt idx="268">
                  <c:v>4088.0732421875</c:v>
                </c:pt>
                <c:pt idx="269">
                  <c:v>4088.0732421875</c:v>
                </c:pt>
                <c:pt idx="270">
                  <c:v>4088.0732421875</c:v>
                </c:pt>
                <c:pt idx="271">
                  <c:v>4088.0732421875</c:v>
                </c:pt>
                <c:pt idx="272">
                  <c:v>4088.0732421875</c:v>
                </c:pt>
                <c:pt idx="273">
                  <c:v>4088.0732421875</c:v>
                </c:pt>
                <c:pt idx="274">
                  <c:v>4082.56884765625</c:v>
                </c:pt>
                <c:pt idx="275">
                  <c:v>4082.56884765625</c:v>
                </c:pt>
                <c:pt idx="276">
                  <c:v>4082.56884765625</c:v>
                </c:pt>
                <c:pt idx="277">
                  <c:v>4082.56884765625</c:v>
                </c:pt>
                <c:pt idx="278">
                  <c:v>4086.23852539062</c:v>
                </c:pt>
                <c:pt idx="279">
                  <c:v>4086.23852539062</c:v>
                </c:pt>
                <c:pt idx="280">
                  <c:v>4086.23852539062</c:v>
                </c:pt>
                <c:pt idx="281">
                  <c:v>4086.23852539062</c:v>
                </c:pt>
                <c:pt idx="282">
                  <c:v>4086.23852539062</c:v>
                </c:pt>
                <c:pt idx="283">
                  <c:v>4082.56884765625</c:v>
                </c:pt>
                <c:pt idx="284">
                  <c:v>4082.56884765625</c:v>
                </c:pt>
                <c:pt idx="285">
                  <c:v>4082.56884765625</c:v>
                </c:pt>
                <c:pt idx="286">
                  <c:v>4082.56884765625</c:v>
                </c:pt>
                <c:pt idx="287">
                  <c:v>4082.56884765625</c:v>
                </c:pt>
                <c:pt idx="288">
                  <c:v>4082.56884765625</c:v>
                </c:pt>
                <c:pt idx="289">
                  <c:v>4082.56884765625</c:v>
                </c:pt>
                <c:pt idx="290">
                  <c:v>4082.56884765625</c:v>
                </c:pt>
                <c:pt idx="291">
                  <c:v>4082.56884765625</c:v>
                </c:pt>
                <c:pt idx="292">
                  <c:v>4082.56884765625</c:v>
                </c:pt>
                <c:pt idx="293">
                  <c:v>4082.56884765625</c:v>
                </c:pt>
                <c:pt idx="294">
                  <c:v>4082.56884765625</c:v>
                </c:pt>
                <c:pt idx="295">
                  <c:v>4082.56884765625</c:v>
                </c:pt>
                <c:pt idx="296">
                  <c:v>4082.56884765625</c:v>
                </c:pt>
                <c:pt idx="297">
                  <c:v>4082.56884765625</c:v>
                </c:pt>
                <c:pt idx="298">
                  <c:v>4082.56884765625</c:v>
                </c:pt>
                <c:pt idx="299">
                  <c:v>4082.56884765625</c:v>
                </c:pt>
                <c:pt idx="300">
                  <c:v>4082.56884765625</c:v>
                </c:pt>
                <c:pt idx="301">
                  <c:v>4082.56884765625</c:v>
                </c:pt>
                <c:pt idx="302">
                  <c:v>4080.73388671875</c:v>
                </c:pt>
                <c:pt idx="303">
                  <c:v>4080.73388671875</c:v>
                </c:pt>
                <c:pt idx="304">
                  <c:v>4080.73388671875</c:v>
                </c:pt>
                <c:pt idx="305">
                  <c:v>4080.73388671875</c:v>
                </c:pt>
                <c:pt idx="306">
                  <c:v>4080.73388671875</c:v>
                </c:pt>
                <c:pt idx="307">
                  <c:v>4080.73388671875</c:v>
                </c:pt>
                <c:pt idx="308">
                  <c:v>4080.73388671875</c:v>
                </c:pt>
                <c:pt idx="309">
                  <c:v>4080.73388671875</c:v>
                </c:pt>
                <c:pt idx="310">
                  <c:v>4080.73388671875</c:v>
                </c:pt>
                <c:pt idx="311">
                  <c:v>4080.73388671875</c:v>
                </c:pt>
                <c:pt idx="312">
                  <c:v>4080.73388671875</c:v>
                </c:pt>
                <c:pt idx="313">
                  <c:v>4080.73388671875</c:v>
                </c:pt>
                <c:pt idx="314">
                  <c:v>4080.73388671875</c:v>
                </c:pt>
                <c:pt idx="315">
                  <c:v>4080.73388671875</c:v>
                </c:pt>
                <c:pt idx="316">
                  <c:v>4080.73388671875</c:v>
                </c:pt>
                <c:pt idx="317">
                  <c:v>4080.73388671875</c:v>
                </c:pt>
                <c:pt idx="318">
                  <c:v>4080.73388671875</c:v>
                </c:pt>
                <c:pt idx="319">
                  <c:v>4080.73388671875</c:v>
                </c:pt>
                <c:pt idx="320">
                  <c:v>4078.89892578125</c:v>
                </c:pt>
                <c:pt idx="321">
                  <c:v>4078.89892578125</c:v>
                </c:pt>
                <c:pt idx="322">
                  <c:v>4078.89892578125</c:v>
                </c:pt>
                <c:pt idx="323">
                  <c:v>4078.89892578125</c:v>
                </c:pt>
                <c:pt idx="324">
                  <c:v>4078.89892578125</c:v>
                </c:pt>
                <c:pt idx="325">
                  <c:v>4078.89892578125</c:v>
                </c:pt>
                <c:pt idx="326">
                  <c:v>4078.89892578125</c:v>
                </c:pt>
                <c:pt idx="327">
                  <c:v>4078.89892578125</c:v>
                </c:pt>
                <c:pt idx="328">
                  <c:v>4078.89892578125</c:v>
                </c:pt>
                <c:pt idx="329">
                  <c:v>4078.89892578125</c:v>
                </c:pt>
                <c:pt idx="330">
                  <c:v>4078.89892578125</c:v>
                </c:pt>
                <c:pt idx="331">
                  <c:v>4078.89892578125</c:v>
                </c:pt>
                <c:pt idx="332">
                  <c:v>4078.89892578125</c:v>
                </c:pt>
                <c:pt idx="333">
                  <c:v>4078.89892578125</c:v>
                </c:pt>
                <c:pt idx="334">
                  <c:v>4078.89892578125</c:v>
                </c:pt>
                <c:pt idx="335">
                  <c:v>4078.89892578125</c:v>
                </c:pt>
                <c:pt idx="336">
                  <c:v>4078.89892578125</c:v>
                </c:pt>
                <c:pt idx="337">
                  <c:v>4078.89892578125</c:v>
                </c:pt>
                <c:pt idx="338">
                  <c:v>4078.89892578125</c:v>
                </c:pt>
                <c:pt idx="339">
                  <c:v>4078.89892578125</c:v>
                </c:pt>
                <c:pt idx="340">
                  <c:v>4078.89892578125</c:v>
                </c:pt>
                <c:pt idx="341">
                  <c:v>4078.89892578125</c:v>
                </c:pt>
                <c:pt idx="342">
                  <c:v>4078.89892578125</c:v>
                </c:pt>
                <c:pt idx="343">
                  <c:v>4077.06420898437</c:v>
                </c:pt>
                <c:pt idx="344">
                  <c:v>4077.06420898437</c:v>
                </c:pt>
                <c:pt idx="345">
                  <c:v>4077.06420898437</c:v>
                </c:pt>
                <c:pt idx="346">
                  <c:v>4077.06420898437</c:v>
                </c:pt>
                <c:pt idx="347">
                  <c:v>4077.06420898437</c:v>
                </c:pt>
                <c:pt idx="348">
                  <c:v>4077.06420898437</c:v>
                </c:pt>
                <c:pt idx="349">
                  <c:v>4077.06420898437</c:v>
                </c:pt>
                <c:pt idx="350">
                  <c:v>4077.06420898437</c:v>
                </c:pt>
                <c:pt idx="351">
                  <c:v>4077.06420898437</c:v>
                </c:pt>
                <c:pt idx="352">
                  <c:v>4077.06420898437</c:v>
                </c:pt>
                <c:pt idx="353">
                  <c:v>4077.06420898437</c:v>
                </c:pt>
                <c:pt idx="354">
                  <c:v>4077.06420898437</c:v>
                </c:pt>
                <c:pt idx="355">
                  <c:v>4077.06420898437</c:v>
                </c:pt>
                <c:pt idx="356">
                  <c:v>4077.06420898437</c:v>
                </c:pt>
                <c:pt idx="357">
                  <c:v>4077.06420898437</c:v>
                </c:pt>
                <c:pt idx="358">
                  <c:v>4077.06420898437</c:v>
                </c:pt>
                <c:pt idx="359">
                  <c:v>4077.06420898437</c:v>
                </c:pt>
                <c:pt idx="360">
                  <c:v>4077.06420898437</c:v>
                </c:pt>
                <c:pt idx="361">
                  <c:v>4077.06420898437</c:v>
                </c:pt>
                <c:pt idx="362">
                  <c:v>4077.06420898437</c:v>
                </c:pt>
                <c:pt idx="363">
                  <c:v>4077.06420898437</c:v>
                </c:pt>
                <c:pt idx="364">
                  <c:v>4077.06420898437</c:v>
                </c:pt>
                <c:pt idx="365">
                  <c:v>4077.06420898437</c:v>
                </c:pt>
                <c:pt idx="366">
                  <c:v>4077.06420898437</c:v>
                </c:pt>
                <c:pt idx="367">
                  <c:v>4077.06420898437</c:v>
                </c:pt>
                <c:pt idx="368">
                  <c:v>4077.06420898437</c:v>
                </c:pt>
                <c:pt idx="369">
                  <c:v>4077.06420898437</c:v>
                </c:pt>
                <c:pt idx="370">
                  <c:v>4077.06420898437</c:v>
                </c:pt>
                <c:pt idx="371">
                  <c:v>4075.22924804687</c:v>
                </c:pt>
                <c:pt idx="372">
                  <c:v>4075.22924804687</c:v>
                </c:pt>
                <c:pt idx="373">
                  <c:v>4075.22924804687</c:v>
                </c:pt>
                <c:pt idx="374">
                  <c:v>4075.22924804687</c:v>
                </c:pt>
                <c:pt idx="375">
                  <c:v>4075.22924804687</c:v>
                </c:pt>
                <c:pt idx="376">
                  <c:v>4075.22924804687</c:v>
                </c:pt>
                <c:pt idx="377">
                  <c:v>4075.22924804687</c:v>
                </c:pt>
                <c:pt idx="378">
                  <c:v>4075.22924804687</c:v>
                </c:pt>
                <c:pt idx="379">
                  <c:v>4075.22924804687</c:v>
                </c:pt>
                <c:pt idx="380">
                  <c:v>4075.22924804687</c:v>
                </c:pt>
                <c:pt idx="381">
                  <c:v>4075.22924804687</c:v>
                </c:pt>
                <c:pt idx="382">
                  <c:v>4075.22924804687</c:v>
                </c:pt>
                <c:pt idx="383">
                  <c:v>4075.22924804687</c:v>
                </c:pt>
                <c:pt idx="384">
                  <c:v>4075.22924804687</c:v>
                </c:pt>
                <c:pt idx="385">
                  <c:v>4075.22924804687</c:v>
                </c:pt>
                <c:pt idx="386">
                  <c:v>4075.22924804687</c:v>
                </c:pt>
                <c:pt idx="387">
                  <c:v>4075.22924804687</c:v>
                </c:pt>
                <c:pt idx="388">
                  <c:v>4075.22924804687</c:v>
                </c:pt>
                <c:pt idx="389">
                  <c:v>4075.22924804687</c:v>
                </c:pt>
                <c:pt idx="390">
                  <c:v>4075.22924804687</c:v>
                </c:pt>
                <c:pt idx="391">
                  <c:v>4075.22924804687</c:v>
                </c:pt>
                <c:pt idx="392">
                  <c:v>4075.22924804687</c:v>
                </c:pt>
                <c:pt idx="393">
                  <c:v>4075.22924804687</c:v>
                </c:pt>
                <c:pt idx="394">
                  <c:v>4075.22924804687</c:v>
                </c:pt>
                <c:pt idx="395">
                  <c:v>4075.22924804687</c:v>
                </c:pt>
                <c:pt idx="396">
                  <c:v>4075.22924804687</c:v>
                </c:pt>
                <c:pt idx="397">
                  <c:v>4075.22924804687</c:v>
                </c:pt>
                <c:pt idx="398">
                  <c:v>4075.22924804687</c:v>
                </c:pt>
                <c:pt idx="399">
                  <c:v>4075.22924804687</c:v>
                </c:pt>
                <c:pt idx="400">
                  <c:v>4075.22924804687</c:v>
                </c:pt>
                <c:pt idx="401">
                  <c:v>4075.22924804687</c:v>
                </c:pt>
                <c:pt idx="402">
                  <c:v>4075.22924804687</c:v>
                </c:pt>
                <c:pt idx="403">
                  <c:v>4075.22924804687</c:v>
                </c:pt>
                <c:pt idx="404">
                  <c:v>4075.22924804687</c:v>
                </c:pt>
                <c:pt idx="405">
                  <c:v>4075.22924804687</c:v>
                </c:pt>
                <c:pt idx="406">
                  <c:v>4075.22924804687</c:v>
                </c:pt>
                <c:pt idx="407">
                  <c:v>4075.22924804687</c:v>
                </c:pt>
                <c:pt idx="408">
                  <c:v>4075.22924804687</c:v>
                </c:pt>
                <c:pt idx="409">
                  <c:v>4075.22924804687</c:v>
                </c:pt>
                <c:pt idx="410">
                  <c:v>4075.22924804687</c:v>
                </c:pt>
                <c:pt idx="411">
                  <c:v>4075.22924804687</c:v>
                </c:pt>
                <c:pt idx="412">
                  <c:v>4075.22924804687</c:v>
                </c:pt>
                <c:pt idx="413">
                  <c:v>4071.5595703125</c:v>
                </c:pt>
                <c:pt idx="414">
                  <c:v>4071.5595703125</c:v>
                </c:pt>
                <c:pt idx="415">
                  <c:v>4071.5595703125</c:v>
                </c:pt>
                <c:pt idx="416">
                  <c:v>4071.5595703125</c:v>
                </c:pt>
                <c:pt idx="417">
                  <c:v>4069.724609375</c:v>
                </c:pt>
                <c:pt idx="418">
                  <c:v>4069.724609375</c:v>
                </c:pt>
                <c:pt idx="419">
                  <c:v>4069.724609375</c:v>
                </c:pt>
                <c:pt idx="420">
                  <c:v>4069.724609375</c:v>
                </c:pt>
                <c:pt idx="421">
                  <c:v>4069.724609375</c:v>
                </c:pt>
                <c:pt idx="422">
                  <c:v>4071.5595703125</c:v>
                </c:pt>
                <c:pt idx="423">
                  <c:v>4071.5595703125</c:v>
                </c:pt>
                <c:pt idx="424">
                  <c:v>4071.5595703125</c:v>
                </c:pt>
                <c:pt idx="425">
                  <c:v>4071.5595703125</c:v>
                </c:pt>
                <c:pt idx="426">
                  <c:v>4069.724609375</c:v>
                </c:pt>
                <c:pt idx="427">
                  <c:v>4069.724609375</c:v>
                </c:pt>
                <c:pt idx="428">
                  <c:v>4069.724609375</c:v>
                </c:pt>
                <c:pt idx="429">
                  <c:v>4069.724609375</c:v>
                </c:pt>
                <c:pt idx="430">
                  <c:v>4069.724609375</c:v>
                </c:pt>
                <c:pt idx="431">
                  <c:v>4067.88989257812</c:v>
                </c:pt>
                <c:pt idx="432">
                  <c:v>4067.88989257812</c:v>
                </c:pt>
                <c:pt idx="433">
                  <c:v>4067.88989257812</c:v>
                </c:pt>
                <c:pt idx="434">
                  <c:v>4067.88989257812</c:v>
                </c:pt>
                <c:pt idx="435">
                  <c:v>4067.88989257812</c:v>
                </c:pt>
                <c:pt idx="436">
                  <c:v>4066.05493164062</c:v>
                </c:pt>
                <c:pt idx="437">
                  <c:v>4066.05493164062</c:v>
                </c:pt>
                <c:pt idx="438">
                  <c:v>4066.05493164062</c:v>
                </c:pt>
                <c:pt idx="439">
                  <c:v>4066.05493164062</c:v>
                </c:pt>
                <c:pt idx="440">
                  <c:v>4064.22021484375</c:v>
                </c:pt>
                <c:pt idx="441">
                  <c:v>4064.22021484375</c:v>
                </c:pt>
                <c:pt idx="442">
                  <c:v>4064.22021484375</c:v>
                </c:pt>
                <c:pt idx="443">
                  <c:v>4064.22021484375</c:v>
                </c:pt>
                <c:pt idx="444">
                  <c:v>4064.22021484375</c:v>
                </c:pt>
                <c:pt idx="445">
                  <c:v>4062.38525390625</c:v>
                </c:pt>
                <c:pt idx="446">
                  <c:v>4062.38525390625</c:v>
                </c:pt>
                <c:pt idx="447">
                  <c:v>4062.38525390625</c:v>
                </c:pt>
                <c:pt idx="448">
                  <c:v>4062.38525390625</c:v>
                </c:pt>
                <c:pt idx="449">
                  <c:v>4062.38525390625</c:v>
                </c:pt>
                <c:pt idx="450">
                  <c:v>4062.38525390625</c:v>
                </c:pt>
                <c:pt idx="451">
                  <c:v>4062.38525390625</c:v>
                </c:pt>
                <c:pt idx="452">
                  <c:v>4062.38525390625</c:v>
                </c:pt>
                <c:pt idx="453">
                  <c:v>4062.38525390625</c:v>
                </c:pt>
                <c:pt idx="454">
                  <c:v>4062.38525390625</c:v>
                </c:pt>
                <c:pt idx="455">
                  <c:v>4062.38525390625</c:v>
                </c:pt>
                <c:pt idx="456">
                  <c:v>4062.38525390625</c:v>
                </c:pt>
                <c:pt idx="457">
                  <c:v>4062.38525390625</c:v>
                </c:pt>
                <c:pt idx="458">
                  <c:v>4062.38525390625</c:v>
                </c:pt>
                <c:pt idx="459">
                  <c:v>4062.38525390625</c:v>
                </c:pt>
                <c:pt idx="460">
                  <c:v>4062.38525390625</c:v>
                </c:pt>
                <c:pt idx="461">
                  <c:v>4062.38525390625</c:v>
                </c:pt>
                <c:pt idx="462">
                  <c:v>4062.38525390625</c:v>
                </c:pt>
                <c:pt idx="463">
                  <c:v>4062.38525390625</c:v>
                </c:pt>
                <c:pt idx="464">
                  <c:v>4062.38525390625</c:v>
                </c:pt>
                <c:pt idx="465">
                  <c:v>4062.38525390625</c:v>
                </c:pt>
                <c:pt idx="466">
                  <c:v>4062.38525390625</c:v>
                </c:pt>
                <c:pt idx="467">
                  <c:v>4062.38525390625</c:v>
                </c:pt>
                <c:pt idx="468">
                  <c:v>4062.38525390625</c:v>
                </c:pt>
                <c:pt idx="469">
                  <c:v>4062.38525390625</c:v>
                </c:pt>
                <c:pt idx="470">
                  <c:v>4062.38525390625</c:v>
                </c:pt>
                <c:pt idx="471">
                  <c:v>4062.38525390625</c:v>
                </c:pt>
                <c:pt idx="472">
                  <c:v>4062.38525390625</c:v>
                </c:pt>
                <c:pt idx="473">
                  <c:v>4062.38525390625</c:v>
                </c:pt>
                <c:pt idx="474">
                  <c:v>4062.38525390625</c:v>
                </c:pt>
                <c:pt idx="475">
                  <c:v>4062.38525390625</c:v>
                </c:pt>
                <c:pt idx="476">
                  <c:v>4062.38525390625</c:v>
                </c:pt>
                <c:pt idx="477">
                  <c:v>4062.38525390625</c:v>
                </c:pt>
                <c:pt idx="478">
                  <c:v>4062.38525390625</c:v>
                </c:pt>
                <c:pt idx="479">
                  <c:v>4062.38525390625</c:v>
                </c:pt>
                <c:pt idx="480">
                  <c:v>4062.38525390625</c:v>
                </c:pt>
                <c:pt idx="481">
                  <c:v>4062.38525390625</c:v>
                </c:pt>
                <c:pt idx="482">
                  <c:v>4062.38525390625</c:v>
                </c:pt>
                <c:pt idx="483">
                  <c:v>4062.38525390625</c:v>
                </c:pt>
                <c:pt idx="484">
                  <c:v>4062.38525390625</c:v>
                </c:pt>
                <c:pt idx="485">
                  <c:v>4062.38525390625</c:v>
                </c:pt>
                <c:pt idx="486">
                  <c:v>4062.38525390625</c:v>
                </c:pt>
                <c:pt idx="487">
                  <c:v>4062.38525390625</c:v>
                </c:pt>
                <c:pt idx="488">
                  <c:v>4062.38525390625</c:v>
                </c:pt>
                <c:pt idx="489">
                  <c:v>4062.38525390625</c:v>
                </c:pt>
                <c:pt idx="490">
                  <c:v>4062.38525390625</c:v>
                </c:pt>
                <c:pt idx="491">
                  <c:v>4060.55029296875</c:v>
                </c:pt>
                <c:pt idx="492">
                  <c:v>4060.55029296875</c:v>
                </c:pt>
                <c:pt idx="493">
                  <c:v>4060.55029296875</c:v>
                </c:pt>
                <c:pt idx="494">
                  <c:v>4060.55029296875</c:v>
                </c:pt>
                <c:pt idx="495">
                  <c:v>4060.55029296875</c:v>
                </c:pt>
                <c:pt idx="496">
                  <c:v>4060.55029296875</c:v>
                </c:pt>
                <c:pt idx="497">
                  <c:v>4060.55029296875</c:v>
                </c:pt>
                <c:pt idx="498">
                  <c:v>4060.55029296875</c:v>
                </c:pt>
                <c:pt idx="499">
                  <c:v>4060.55029296875</c:v>
                </c:pt>
                <c:pt idx="500">
                  <c:v>4060.55029296875</c:v>
                </c:pt>
                <c:pt idx="501">
                  <c:v>4060.55029296875</c:v>
                </c:pt>
                <c:pt idx="502">
                  <c:v>4060.55029296875</c:v>
                </c:pt>
                <c:pt idx="503">
                  <c:v>4060.55029296875</c:v>
                </c:pt>
                <c:pt idx="504">
                  <c:v>4060.55029296875</c:v>
                </c:pt>
                <c:pt idx="505">
                  <c:v>4056.88061523437</c:v>
                </c:pt>
                <c:pt idx="506">
                  <c:v>4056.88061523437</c:v>
                </c:pt>
                <c:pt idx="507">
                  <c:v>4056.88061523437</c:v>
                </c:pt>
                <c:pt idx="508">
                  <c:v>4056.88061523437</c:v>
                </c:pt>
                <c:pt idx="509">
                  <c:v>4056.88061523437</c:v>
                </c:pt>
                <c:pt idx="510">
                  <c:v>4056.88061523437</c:v>
                </c:pt>
                <c:pt idx="511">
                  <c:v>4056.88061523437</c:v>
                </c:pt>
                <c:pt idx="512">
                  <c:v>4056.88061523437</c:v>
                </c:pt>
                <c:pt idx="513">
                  <c:v>4056.88061523437</c:v>
                </c:pt>
                <c:pt idx="514">
                  <c:v>4056.88061523437</c:v>
                </c:pt>
                <c:pt idx="515">
                  <c:v>4056.88061523437</c:v>
                </c:pt>
                <c:pt idx="516">
                  <c:v>4056.88061523437</c:v>
                </c:pt>
                <c:pt idx="517">
                  <c:v>4056.88061523437</c:v>
                </c:pt>
                <c:pt idx="518">
                  <c:v>4056.88061523437</c:v>
                </c:pt>
                <c:pt idx="519">
                  <c:v>4056.88061523437</c:v>
                </c:pt>
                <c:pt idx="520">
                  <c:v>4056.88061523437</c:v>
                </c:pt>
                <c:pt idx="521">
                  <c:v>4056.88061523437</c:v>
                </c:pt>
                <c:pt idx="522">
                  <c:v>4056.88061523437</c:v>
                </c:pt>
                <c:pt idx="523">
                  <c:v>4056.88061523437</c:v>
                </c:pt>
                <c:pt idx="524">
                  <c:v>4056.88061523437</c:v>
                </c:pt>
                <c:pt idx="525">
                  <c:v>4056.88061523437</c:v>
                </c:pt>
                <c:pt idx="526">
                  <c:v>4056.88061523437</c:v>
                </c:pt>
                <c:pt idx="527">
                  <c:v>4056.88061523437</c:v>
                </c:pt>
                <c:pt idx="528">
                  <c:v>4056.88061523437</c:v>
                </c:pt>
                <c:pt idx="529">
                  <c:v>4056.88061523437</c:v>
                </c:pt>
                <c:pt idx="530">
                  <c:v>4056.88061523437</c:v>
                </c:pt>
                <c:pt idx="531">
                  <c:v>4056.88061523437</c:v>
                </c:pt>
                <c:pt idx="532">
                  <c:v>4056.88061523437</c:v>
                </c:pt>
                <c:pt idx="533">
                  <c:v>4056.88061523437</c:v>
                </c:pt>
                <c:pt idx="534">
                  <c:v>4056.88061523437</c:v>
                </c:pt>
                <c:pt idx="535">
                  <c:v>4056.88061523437</c:v>
                </c:pt>
                <c:pt idx="536">
                  <c:v>4056.88061523437</c:v>
                </c:pt>
                <c:pt idx="537">
                  <c:v>4056.88061523437</c:v>
                </c:pt>
                <c:pt idx="538">
                  <c:v>4056.88061523437</c:v>
                </c:pt>
                <c:pt idx="539">
                  <c:v>4056.88061523437</c:v>
                </c:pt>
                <c:pt idx="540">
                  <c:v>4056.88061523437</c:v>
                </c:pt>
                <c:pt idx="541">
                  <c:v>4056.88061523437</c:v>
                </c:pt>
                <c:pt idx="542">
                  <c:v>4056.88061523437</c:v>
                </c:pt>
                <c:pt idx="543">
                  <c:v>4056.88061523437</c:v>
                </c:pt>
                <c:pt idx="544">
                  <c:v>4056.88061523437</c:v>
                </c:pt>
                <c:pt idx="545">
                  <c:v>4056.88061523437</c:v>
                </c:pt>
                <c:pt idx="546">
                  <c:v>4056.88061523437</c:v>
                </c:pt>
                <c:pt idx="547">
                  <c:v>4056.88061523437</c:v>
                </c:pt>
                <c:pt idx="548">
                  <c:v>4056.88061523437</c:v>
                </c:pt>
                <c:pt idx="549">
                  <c:v>4056.88061523437</c:v>
                </c:pt>
                <c:pt idx="550">
                  <c:v>4056.88061523437</c:v>
                </c:pt>
                <c:pt idx="551">
                  <c:v>4056.88061523437</c:v>
                </c:pt>
                <c:pt idx="552">
                  <c:v>4056.88061523437</c:v>
                </c:pt>
                <c:pt idx="553">
                  <c:v>4056.88061523437</c:v>
                </c:pt>
                <c:pt idx="554">
                  <c:v>4056.88061523437</c:v>
                </c:pt>
                <c:pt idx="555">
                  <c:v>4056.88061523437</c:v>
                </c:pt>
                <c:pt idx="556">
                  <c:v>4056.88061523437</c:v>
                </c:pt>
                <c:pt idx="557">
                  <c:v>4056.88061523437</c:v>
                </c:pt>
                <c:pt idx="558">
                  <c:v>4056.88061523437</c:v>
                </c:pt>
                <c:pt idx="559">
                  <c:v>4056.88061523437</c:v>
                </c:pt>
                <c:pt idx="560">
                  <c:v>4056.88061523437</c:v>
                </c:pt>
                <c:pt idx="561">
                  <c:v>4056.88061523437</c:v>
                </c:pt>
                <c:pt idx="562">
                  <c:v>4056.88061523437</c:v>
                </c:pt>
                <c:pt idx="563">
                  <c:v>4056.88061523437</c:v>
                </c:pt>
                <c:pt idx="564">
                  <c:v>4056.88061523437</c:v>
                </c:pt>
                <c:pt idx="565">
                  <c:v>4056.88061523437</c:v>
                </c:pt>
                <c:pt idx="566">
                  <c:v>4056.88061523437</c:v>
                </c:pt>
                <c:pt idx="567">
                  <c:v>4056.88061523437</c:v>
                </c:pt>
                <c:pt idx="568">
                  <c:v>4056.88061523437</c:v>
                </c:pt>
                <c:pt idx="569">
                  <c:v>4056.88061523437</c:v>
                </c:pt>
                <c:pt idx="570">
                  <c:v>4056.88061523437</c:v>
                </c:pt>
                <c:pt idx="571">
                  <c:v>4056.88061523437</c:v>
                </c:pt>
                <c:pt idx="572">
                  <c:v>4056.88061523437</c:v>
                </c:pt>
                <c:pt idx="573">
                  <c:v>4056.88061523437</c:v>
                </c:pt>
                <c:pt idx="574">
                  <c:v>4053.2109375</c:v>
                </c:pt>
                <c:pt idx="575">
                  <c:v>4053.2109375</c:v>
                </c:pt>
                <c:pt idx="576">
                  <c:v>4053.2109375</c:v>
                </c:pt>
                <c:pt idx="577">
                  <c:v>4053.2109375</c:v>
                </c:pt>
                <c:pt idx="578">
                  <c:v>4053.2109375</c:v>
                </c:pt>
                <c:pt idx="579">
                  <c:v>4056.88061523437</c:v>
                </c:pt>
                <c:pt idx="580">
                  <c:v>4056.88061523437</c:v>
                </c:pt>
                <c:pt idx="581">
                  <c:v>4056.88061523437</c:v>
                </c:pt>
                <c:pt idx="582">
                  <c:v>4056.88061523437</c:v>
                </c:pt>
                <c:pt idx="583">
                  <c:v>4053.2109375</c:v>
                </c:pt>
                <c:pt idx="584">
                  <c:v>4053.2109375</c:v>
                </c:pt>
                <c:pt idx="585">
                  <c:v>4053.2109375</c:v>
                </c:pt>
                <c:pt idx="586">
                  <c:v>4053.2109375</c:v>
                </c:pt>
                <c:pt idx="587">
                  <c:v>4053.2109375</c:v>
                </c:pt>
                <c:pt idx="588">
                  <c:v>4053.2109375</c:v>
                </c:pt>
                <c:pt idx="589">
                  <c:v>4053.2109375</c:v>
                </c:pt>
                <c:pt idx="590">
                  <c:v>4053.2109375</c:v>
                </c:pt>
                <c:pt idx="591">
                  <c:v>4053.2109375</c:v>
                </c:pt>
                <c:pt idx="592">
                  <c:v>4053.2109375</c:v>
                </c:pt>
                <c:pt idx="593">
                  <c:v>4053.2109375</c:v>
                </c:pt>
                <c:pt idx="594">
                  <c:v>4053.2109375</c:v>
                </c:pt>
                <c:pt idx="595">
                  <c:v>4053.2109375</c:v>
                </c:pt>
                <c:pt idx="596">
                  <c:v>4053.2109375</c:v>
                </c:pt>
                <c:pt idx="597">
                  <c:v>4053.2109375</c:v>
                </c:pt>
                <c:pt idx="598">
                  <c:v>4053.2109375</c:v>
                </c:pt>
                <c:pt idx="599">
                  <c:v>4053.2109375</c:v>
                </c:pt>
                <c:pt idx="600">
                  <c:v>4053.2109375</c:v>
                </c:pt>
                <c:pt idx="601">
                  <c:v>4053.2109375</c:v>
                </c:pt>
                <c:pt idx="602">
                  <c:v>4049.54125976562</c:v>
                </c:pt>
                <c:pt idx="603">
                  <c:v>4049.54125976562</c:v>
                </c:pt>
                <c:pt idx="604">
                  <c:v>4049.54125976562</c:v>
                </c:pt>
                <c:pt idx="605">
                  <c:v>4049.54125976562</c:v>
                </c:pt>
                <c:pt idx="606">
                  <c:v>4049.54125976562</c:v>
                </c:pt>
                <c:pt idx="607">
                  <c:v>4053.2109375</c:v>
                </c:pt>
                <c:pt idx="608">
                  <c:v>4053.2109375</c:v>
                </c:pt>
                <c:pt idx="609">
                  <c:v>4053.2109375</c:v>
                </c:pt>
                <c:pt idx="610">
                  <c:v>4053.2109375</c:v>
                </c:pt>
                <c:pt idx="611">
                  <c:v>4045.87158203125</c:v>
                </c:pt>
                <c:pt idx="612">
                  <c:v>4045.87158203125</c:v>
                </c:pt>
                <c:pt idx="613">
                  <c:v>4045.87158203125</c:v>
                </c:pt>
                <c:pt idx="614">
                  <c:v>4045.87158203125</c:v>
                </c:pt>
                <c:pt idx="615">
                  <c:v>4045.87158203125</c:v>
                </c:pt>
                <c:pt idx="616">
                  <c:v>4047.70629882812</c:v>
                </c:pt>
                <c:pt idx="617">
                  <c:v>4047.70629882812</c:v>
                </c:pt>
                <c:pt idx="618">
                  <c:v>4047.70629882812</c:v>
                </c:pt>
                <c:pt idx="619">
                  <c:v>4047.70629882812</c:v>
                </c:pt>
                <c:pt idx="620">
                  <c:v>4047.70629882812</c:v>
                </c:pt>
                <c:pt idx="621">
                  <c:v>4047.70629882812</c:v>
                </c:pt>
                <c:pt idx="622">
                  <c:v>4047.70629882812</c:v>
                </c:pt>
                <c:pt idx="623">
                  <c:v>4047.70629882812</c:v>
                </c:pt>
                <c:pt idx="624">
                  <c:v>4047.70629882812</c:v>
                </c:pt>
                <c:pt idx="625">
                  <c:v>4045.87158203125</c:v>
                </c:pt>
                <c:pt idx="626">
                  <c:v>4045.87158203125</c:v>
                </c:pt>
                <c:pt idx="627">
                  <c:v>4045.87158203125</c:v>
                </c:pt>
                <c:pt idx="628">
                  <c:v>4045.87158203125</c:v>
                </c:pt>
                <c:pt idx="629">
                  <c:v>4045.87158203125</c:v>
                </c:pt>
                <c:pt idx="630">
                  <c:v>4045.87158203125</c:v>
                </c:pt>
                <c:pt idx="631">
                  <c:v>4045.87158203125</c:v>
                </c:pt>
                <c:pt idx="632">
                  <c:v>4045.87158203125</c:v>
                </c:pt>
                <c:pt idx="633">
                  <c:v>4045.87158203125</c:v>
                </c:pt>
                <c:pt idx="634">
                  <c:v>4045.87158203125</c:v>
                </c:pt>
                <c:pt idx="635">
                  <c:v>4045.87158203125</c:v>
                </c:pt>
                <c:pt idx="636">
                  <c:v>4045.87158203125</c:v>
                </c:pt>
                <c:pt idx="637">
                  <c:v>4045.87158203125</c:v>
                </c:pt>
                <c:pt idx="638">
                  <c:v>4045.87158203125</c:v>
                </c:pt>
                <c:pt idx="639">
                  <c:v>4044.03662109375</c:v>
                </c:pt>
                <c:pt idx="640">
                  <c:v>4044.03662109375</c:v>
                </c:pt>
                <c:pt idx="641">
                  <c:v>4044.03662109375</c:v>
                </c:pt>
                <c:pt idx="642">
                  <c:v>4044.03662109375</c:v>
                </c:pt>
                <c:pt idx="643">
                  <c:v>4044.03662109375</c:v>
                </c:pt>
                <c:pt idx="644">
                  <c:v>4044.03662109375</c:v>
                </c:pt>
                <c:pt idx="645">
                  <c:v>4044.03662109375</c:v>
                </c:pt>
                <c:pt idx="646">
                  <c:v>4044.03662109375</c:v>
                </c:pt>
                <c:pt idx="647">
                  <c:v>4044.03662109375</c:v>
                </c:pt>
                <c:pt idx="648">
                  <c:v>4044.03662109375</c:v>
                </c:pt>
                <c:pt idx="649">
                  <c:v>4044.03662109375</c:v>
                </c:pt>
                <c:pt idx="650">
                  <c:v>4044.03662109375</c:v>
                </c:pt>
                <c:pt idx="651">
                  <c:v>4044.03662109375</c:v>
                </c:pt>
                <c:pt idx="652">
                  <c:v>4044.03662109375</c:v>
                </c:pt>
                <c:pt idx="653">
                  <c:v>4044.03662109375</c:v>
                </c:pt>
                <c:pt idx="654">
                  <c:v>4044.03662109375</c:v>
                </c:pt>
                <c:pt idx="655">
                  <c:v>4044.03662109375</c:v>
                </c:pt>
                <c:pt idx="656">
                  <c:v>4044.03662109375</c:v>
                </c:pt>
                <c:pt idx="657">
                  <c:v>4044.03662109375</c:v>
                </c:pt>
                <c:pt idx="658">
                  <c:v>4044.03662109375</c:v>
                </c:pt>
                <c:pt idx="659">
                  <c:v>4044.03662109375</c:v>
                </c:pt>
                <c:pt idx="660">
                  <c:v>4044.03662109375</c:v>
                </c:pt>
                <c:pt idx="661">
                  <c:v>4044.03662109375</c:v>
                </c:pt>
                <c:pt idx="662">
                  <c:v>4042.20166015625</c:v>
                </c:pt>
                <c:pt idx="663">
                  <c:v>4042.20166015625</c:v>
                </c:pt>
                <c:pt idx="664">
                  <c:v>4042.20166015625</c:v>
                </c:pt>
                <c:pt idx="665">
                  <c:v>4042.20166015625</c:v>
                </c:pt>
                <c:pt idx="666">
                  <c:v>4042.20166015625</c:v>
                </c:pt>
                <c:pt idx="667">
                  <c:v>4044.03662109375</c:v>
                </c:pt>
                <c:pt idx="668">
                  <c:v>4044.03662109375</c:v>
                </c:pt>
                <c:pt idx="669">
                  <c:v>4044.03662109375</c:v>
                </c:pt>
                <c:pt idx="670">
                  <c:v>4044.03662109375</c:v>
                </c:pt>
                <c:pt idx="671">
                  <c:v>4042.20166015625</c:v>
                </c:pt>
                <c:pt idx="672">
                  <c:v>4042.20166015625</c:v>
                </c:pt>
                <c:pt idx="673">
                  <c:v>4042.20166015625</c:v>
                </c:pt>
                <c:pt idx="674">
                  <c:v>4042.20166015625</c:v>
                </c:pt>
                <c:pt idx="675">
                  <c:v>4042.20166015625</c:v>
                </c:pt>
                <c:pt idx="676">
                  <c:v>4042.20166015625</c:v>
                </c:pt>
                <c:pt idx="677">
                  <c:v>4042.20166015625</c:v>
                </c:pt>
                <c:pt idx="678">
                  <c:v>4042.20166015625</c:v>
                </c:pt>
                <c:pt idx="679">
                  <c:v>4042.20166015625</c:v>
                </c:pt>
                <c:pt idx="680">
                  <c:v>4042.20166015625</c:v>
                </c:pt>
                <c:pt idx="681">
                  <c:v>4042.20166015625</c:v>
                </c:pt>
                <c:pt idx="682">
                  <c:v>4042.20166015625</c:v>
                </c:pt>
                <c:pt idx="683">
                  <c:v>4042.20166015625</c:v>
                </c:pt>
                <c:pt idx="684">
                  <c:v>4042.20166015625</c:v>
                </c:pt>
                <c:pt idx="685">
                  <c:v>4042.20166015625</c:v>
                </c:pt>
                <c:pt idx="686">
                  <c:v>4042.20166015625</c:v>
                </c:pt>
                <c:pt idx="687">
                  <c:v>4042.20166015625</c:v>
                </c:pt>
                <c:pt idx="688">
                  <c:v>4042.20166015625</c:v>
                </c:pt>
                <c:pt idx="689">
                  <c:v>4042.20166015625</c:v>
                </c:pt>
                <c:pt idx="690">
                  <c:v>4042.20166015625</c:v>
                </c:pt>
                <c:pt idx="691">
                  <c:v>4042.20166015625</c:v>
                </c:pt>
                <c:pt idx="692">
                  <c:v>4042.20166015625</c:v>
                </c:pt>
                <c:pt idx="693">
                  <c:v>4042.20166015625</c:v>
                </c:pt>
                <c:pt idx="694">
                  <c:v>4042.20166015625</c:v>
                </c:pt>
                <c:pt idx="695">
                  <c:v>4042.20166015625</c:v>
                </c:pt>
                <c:pt idx="696">
                  <c:v>4042.20166015625</c:v>
                </c:pt>
                <c:pt idx="697">
                  <c:v>4042.20166015625</c:v>
                </c:pt>
                <c:pt idx="698">
                  <c:v>4042.20166015625</c:v>
                </c:pt>
                <c:pt idx="699">
                  <c:v>4042.20166015625</c:v>
                </c:pt>
                <c:pt idx="700">
                  <c:v>4042.20166015625</c:v>
                </c:pt>
                <c:pt idx="701">
                  <c:v>4042.20166015625</c:v>
                </c:pt>
                <c:pt idx="702">
                  <c:v>4042.20166015625</c:v>
                </c:pt>
                <c:pt idx="703">
                  <c:v>4042.20166015625</c:v>
                </c:pt>
                <c:pt idx="704">
                  <c:v>4042.20166015625</c:v>
                </c:pt>
                <c:pt idx="705">
                  <c:v>4042.20166015625</c:v>
                </c:pt>
                <c:pt idx="706">
                  <c:v>4042.20166015625</c:v>
                </c:pt>
                <c:pt idx="707">
                  <c:v>4042.20166015625</c:v>
                </c:pt>
                <c:pt idx="708">
                  <c:v>4042.20166015625</c:v>
                </c:pt>
                <c:pt idx="709">
                  <c:v>4042.20166015625</c:v>
                </c:pt>
                <c:pt idx="710">
                  <c:v>4042.20166015625</c:v>
                </c:pt>
                <c:pt idx="711">
                  <c:v>4042.20166015625</c:v>
                </c:pt>
                <c:pt idx="712">
                  <c:v>4042.20166015625</c:v>
                </c:pt>
                <c:pt idx="713">
                  <c:v>4036.697265625</c:v>
                </c:pt>
                <c:pt idx="714">
                  <c:v>4036.697265625</c:v>
                </c:pt>
                <c:pt idx="715">
                  <c:v>4036.697265625</c:v>
                </c:pt>
                <c:pt idx="716">
                  <c:v>4036.697265625</c:v>
                </c:pt>
                <c:pt idx="717">
                  <c:v>4042.20166015625</c:v>
                </c:pt>
                <c:pt idx="718">
                  <c:v>4042.20166015625</c:v>
                </c:pt>
                <c:pt idx="719">
                  <c:v>4042.20166015625</c:v>
                </c:pt>
                <c:pt idx="720">
                  <c:v>4042.20166015625</c:v>
                </c:pt>
                <c:pt idx="721">
                  <c:v>4042.20166015625</c:v>
                </c:pt>
                <c:pt idx="722">
                  <c:v>4036.697265625</c:v>
                </c:pt>
                <c:pt idx="723">
                  <c:v>4036.697265625</c:v>
                </c:pt>
                <c:pt idx="724">
                  <c:v>4036.697265625</c:v>
                </c:pt>
                <c:pt idx="725">
                  <c:v>4036.697265625</c:v>
                </c:pt>
                <c:pt idx="726">
                  <c:v>4036.697265625</c:v>
                </c:pt>
                <c:pt idx="727">
                  <c:v>4036.697265625</c:v>
                </c:pt>
                <c:pt idx="728">
                  <c:v>4036.697265625</c:v>
                </c:pt>
                <c:pt idx="729">
                  <c:v>4036.697265625</c:v>
                </c:pt>
                <c:pt idx="730">
                  <c:v>4036.697265625</c:v>
                </c:pt>
                <c:pt idx="731">
                  <c:v>4036.697265625</c:v>
                </c:pt>
                <c:pt idx="732">
                  <c:v>4036.697265625</c:v>
                </c:pt>
                <c:pt idx="733">
                  <c:v>4036.697265625</c:v>
                </c:pt>
                <c:pt idx="734">
                  <c:v>4036.697265625</c:v>
                </c:pt>
                <c:pt idx="735">
                  <c:v>4036.697265625</c:v>
                </c:pt>
                <c:pt idx="736">
                  <c:v>4036.697265625</c:v>
                </c:pt>
                <c:pt idx="737">
                  <c:v>4036.697265625</c:v>
                </c:pt>
                <c:pt idx="738">
                  <c:v>4036.697265625</c:v>
                </c:pt>
                <c:pt idx="739">
                  <c:v>4036.697265625</c:v>
                </c:pt>
                <c:pt idx="740">
                  <c:v>4036.697265625</c:v>
                </c:pt>
                <c:pt idx="741">
                  <c:v>4036.697265625</c:v>
                </c:pt>
                <c:pt idx="742">
                  <c:v>4036.697265625</c:v>
                </c:pt>
                <c:pt idx="743">
                  <c:v>4036.697265625</c:v>
                </c:pt>
                <c:pt idx="744">
                  <c:v>4036.697265625</c:v>
                </c:pt>
                <c:pt idx="745">
                  <c:v>4036.697265625</c:v>
                </c:pt>
                <c:pt idx="746">
                  <c:v>4036.697265625</c:v>
                </c:pt>
                <c:pt idx="747">
                  <c:v>4036.697265625</c:v>
                </c:pt>
                <c:pt idx="748">
                  <c:v>4036.697265625</c:v>
                </c:pt>
                <c:pt idx="749">
                  <c:v>4036.697265625</c:v>
                </c:pt>
                <c:pt idx="750">
                  <c:v>4036.697265625</c:v>
                </c:pt>
                <c:pt idx="751">
                  <c:v>4036.697265625</c:v>
                </c:pt>
                <c:pt idx="752">
                  <c:v>4036.697265625</c:v>
                </c:pt>
                <c:pt idx="753">
                  <c:v>4036.697265625</c:v>
                </c:pt>
                <c:pt idx="754">
                  <c:v>4036.697265625</c:v>
                </c:pt>
                <c:pt idx="755">
                  <c:v>4036.697265625</c:v>
                </c:pt>
                <c:pt idx="756">
                  <c:v>4036.697265625</c:v>
                </c:pt>
                <c:pt idx="757">
                  <c:v>4036.697265625</c:v>
                </c:pt>
                <c:pt idx="758">
                  <c:v>4036.697265625</c:v>
                </c:pt>
                <c:pt idx="759">
                  <c:v>4036.697265625</c:v>
                </c:pt>
                <c:pt idx="760">
                  <c:v>4036.697265625</c:v>
                </c:pt>
                <c:pt idx="761">
                  <c:v>4036.697265625</c:v>
                </c:pt>
                <c:pt idx="762">
                  <c:v>4036.697265625</c:v>
                </c:pt>
                <c:pt idx="763">
                  <c:v>4036.697265625</c:v>
                </c:pt>
                <c:pt idx="764">
                  <c:v>4036.697265625</c:v>
                </c:pt>
                <c:pt idx="765">
                  <c:v>4036.697265625</c:v>
                </c:pt>
                <c:pt idx="766">
                  <c:v>4036.697265625</c:v>
                </c:pt>
                <c:pt idx="767">
                  <c:v>4036.697265625</c:v>
                </c:pt>
                <c:pt idx="768">
                  <c:v>4036.697265625</c:v>
                </c:pt>
                <c:pt idx="769">
                  <c:v>4036.697265625</c:v>
                </c:pt>
                <c:pt idx="770">
                  <c:v>4036.697265625</c:v>
                </c:pt>
                <c:pt idx="771">
                  <c:v>4036.697265625</c:v>
                </c:pt>
                <c:pt idx="772">
                  <c:v>4036.697265625</c:v>
                </c:pt>
                <c:pt idx="773">
                  <c:v>4036.697265625</c:v>
                </c:pt>
                <c:pt idx="774">
                  <c:v>4036.697265625</c:v>
                </c:pt>
                <c:pt idx="775">
                  <c:v>4036.697265625</c:v>
                </c:pt>
                <c:pt idx="776">
                  <c:v>4036.697265625</c:v>
                </c:pt>
                <c:pt idx="777">
                  <c:v>4036.697265625</c:v>
                </c:pt>
                <c:pt idx="778">
                  <c:v>4034.8623046875</c:v>
                </c:pt>
                <c:pt idx="779">
                  <c:v>4034.8623046875</c:v>
                </c:pt>
                <c:pt idx="780">
                  <c:v>4034.8623046875</c:v>
                </c:pt>
                <c:pt idx="781">
                  <c:v>4034.8623046875</c:v>
                </c:pt>
                <c:pt idx="782">
                  <c:v>4034.8623046875</c:v>
                </c:pt>
                <c:pt idx="783">
                  <c:v>4034.8623046875</c:v>
                </c:pt>
                <c:pt idx="784">
                  <c:v>4034.8623046875</c:v>
                </c:pt>
                <c:pt idx="785">
                  <c:v>4034.8623046875</c:v>
                </c:pt>
                <c:pt idx="786">
                  <c:v>4034.8623046875</c:v>
                </c:pt>
                <c:pt idx="787">
                  <c:v>4034.8623046875</c:v>
                </c:pt>
                <c:pt idx="788">
                  <c:v>4034.8623046875</c:v>
                </c:pt>
                <c:pt idx="789">
                  <c:v>4034.8623046875</c:v>
                </c:pt>
                <c:pt idx="790">
                  <c:v>4034.8623046875</c:v>
                </c:pt>
                <c:pt idx="791">
                  <c:v>4034.8623046875</c:v>
                </c:pt>
                <c:pt idx="792">
                  <c:v>4034.8623046875</c:v>
                </c:pt>
                <c:pt idx="793">
                  <c:v>4034.8623046875</c:v>
                </c:pt>
                <c:pt idx="794">
                  <c:v>4034.8623046875</c:v>
                </c:pt>
                <c:pt idx="795">
                  <c:v>4034.8623046875</c:v>
                </c:pt>
                <c:pt idx="796">
                  <c:v>4034.8623046875</c:v>
                </c:pt>
                <c:pt idx="797">
                  <c:v>4034.8623046875</c:v>
                </c:pt>
                <c:pt idx="798">
                  <c:v>4034.8623046875</c:v>
                </c:pt>
                <c:pt idx="799">
                  <c:v>4034.8623046875</c:v>
                </c:pt>
                <c:pt idx="800">
                  <c:v>4034.8623046875</c:v>
                </c:pt>
                <c:pt idx="801">
                  <c:v>4034.8623046875</c:v>
                </c:pt>
                <c:pt idx="802">
                  <c:v>4034.8623046875</c:v>
                </c:pt>
                <c:pt idx="803">
                  <c:v>4034.8623046875</c:v>
                </c:pt>
                <c:pt idx="804">
                  <c:v>4034.8623046875</c:v>
                </c:pt>
                <c:pt idx="805">
                  <c:v>4034.8623046875</c:v>
                </c:pt>
                <c:pt idx="806">
                  <c:v>4034.8623046875</c:v>
                </c:pt>
                <c:pt idx="807">
                  <c:v>4034.8623046875</c:v>
                </c:pt>
                <c:pt idx="808">
                  <c:v>4034.8623046875</c:v>
                </c:pt>
                <c:pt idx="809">
                  <c:v>4034.8623046875</c:v>
                </c:pt>
                <c:pt idx="810">
                  <c:v>4034.8623046875</c:v>
                </c:pt>
                <c:pt idx="811">
                  <c:v>4034.8623046875</c:v>
                </c:pt>
                <c:pt idx="812">
                  <c:v>4034.8623046875</c:v>
                </c:pt>
                <c:pt idx="813">
                  <c:v>4034.8623046875</c:v>
                </c:pt>
                <c:pt idx="814">
                  <c:v>4034.8623046875</c:v>
                </c:pt>
                <c:pt idx="815">
                  <c:v>4034.8623046875</c:v>
                </c:pt>
                <c:pt idx="816">
                  <c:v>4034.8623046875</c:v>
                </c:pt>
                <c:pt idx="817">
                  <c:v>4034.8623046875</c:v>
                </c:pt>
                <c:pt idx="818">
                  <c:v>4034.8623046875</c:v>
                </c:pt>
                <c:pt idx="819">
                  <c:v>4034.8623046875</c:v>
                </c:pt>
                <c:pt idx="820">
                  <c:v>4034.8623046875</c:v>
                </c:pt>
                <c:pt idx="821">
                  <c:v>4034.8623046875</c:v>
                </c:pt>
                <c:pt idx="822">
                  <c:v>4034.8623046875</c:v>
                </c:pt>
                <c:pt idx="823">
                  <c:v>4034.8623046875</c:v>
                </c:pt>
                <c:pt idx="824">
                  <c:v>4034.8623046875</c:v>
                </c:pt>
                <c:pt idx="825">
                  <c:v>4034.8623046875</c:v>
                </c:pt>
                <c:pt idx="826">
                  <c:v>4034.8623046875</c:v>
                </c:pt>
                <c:pt idx="827">
                  <c:v>4034.8623046875</c:v>
                </c:pt>
                <c:pt idx="828">
                  <c:v>4034.8623046875</c:v>
                </c:pt>
                <c:pt idx="829">
                  <c:v>4034.8623046875</c:v>
                </c:pt>
                <c:pt idx="830">
                  <c:v>4034.8623046875</c:v>
                </c:pt>
                <c:pt idx="831">
                  <c:v>4034.8623046875</c:v>
                </c:pt>
                <c:pt idx="832">
                  <c:v>4034.8623046875</c:v>
                </c:pt>
                <c:pt idx="833">
                  <c:v>4034.8623046875</c:v>
                </c:pt>
                <c:pt idx="834">
                  <c:v>4034.8623046875</c:v>
                </c:pt>
                <c:pt idx="835">
                  <c:v>4034.8623046875</c:v>
                </c:pt>
                <c:pt idx="836">
                  <c:v>4034.8623046875</c:v>
                </c:pt>
                <c:pt idx="837">
                  <c:v>4034.8623046875</c:v>
                </c:pt>
                <c:pt idx="838">
                  <c:v>4031.19262695312</c:v>
                </c:pt>
                <c:pt idx="839">
                  <c:v>4031.19262695312</c:v>
                </c:pt>
                <c:pt idx="840">
                  <c:v>4031.19262695312</c:v>
                </c:pt>
                <c:pt idx="841">
                  <c:v>4031.19262695312</c:v>
                </c:pt>
                <c:pt idx="842">
                  <c:v>4031.19262695312</c:v>
                </c:pt>
                <c:pt idx="843">
                  <c:v>4031.19262695312</c:v>
                </c:pt>
                <c:pt idx="844">
                  <c:v>4031.19262695312</c:v>
                </c:pt>
                <c:pt idx="845">
                  <c:v>4031.19262695312</c:v>
                </c:pt>
                <c:pt idx="846">
                  <c:v>4031.19262695312</c:v>
                </c:pt>
                <c:pt idx="847">
                  <c:v>4023.85302734375</c:v>
                </c:pt>
                <c:pt idx="848">
                  <c:v>4023.85302734375</c:v>
                </c:pt>
                <c:pt idx="849">
                  <c:v>4023.85302734375</c:v>
                </c:pt>
                <c:pt idx="850">
                  <c:v>4023.85302734375</c:v>
                </c:pt>
                <c:pt idx="851">
                  <c:v>4029.35766601562</c:v>
                </c:pt>
                <c:pt idx="852">
                  <c:v>4029.35766601562</c:v>
                </c:pt>
                <c:pt idx="853">
                  <c:v>4029.35766601562</c:v>
                </c:pt>
                <c:pt idx="854">
                  <c:v>4029.35766601562</c:v>
                </c:pt>
                <c:pt idx="855">
                  <c:v>4029.35766601562</c:v>
                </c:pt>
                <c:pt idx="856">
                  <c:v>4031.19262695312</c:v>
                </c:pt>
                <c:pt idx="857">
                  <c:v>4031.19262695312</c:v>
                </c:pt>
                <c:pt idx="858">
                  <c:v>4031.19262695312</c:v>
                </c:pt>
                <c:pt idx="859">
                  <c:v>4031.19262695312</c:v>
                </c:pt>
                <c:pt idx="860">
                  <c:v>4031.19262695312</c:v>
                </c:pt>
                <c:pt idx="861">
                  <c:v>4031.19262695312</c:v>
                </c:pt>
                <c:pt idx="862">
                  <c:v>4031.19262695312</c:v>
                </c:pt>
                <c:pt idx="863">
                  <c:v>4031.19262695312</c:v>
                </c:pt>
                <c:pt idx="864">
                  <c:v>4031.19262695312</c:v>
                </c:pt>
                <c:pt idx="865">
                  <c:v>4029.35766601562</c:v>
                </c:pt>
                <c:pt idx="866">
                  <c:v>4029.35766601562</c:v>
                </c:pt>
                <c:pt idx="867">
                  <c:v>4029.35766601562</c:v>
                </c:pt>
                <c:pt idx="868">
                  <c:v>4029.35766601562</c:v>
                </c:pt>
                <c:pt idx="869">
                  <c:v>4029.35766601562</c:v>
                </c:pt>
                <c:pt idx="870">
                  <c:v>4025.68798828125</c:v>
                </c:pt>
                <c:pt idx="871">
                  <c:v>4025.68798828125</c:v>
                </c:pt>
                <c:pt idx="872">
                  <c:v>4025.68798828125</c:v>
                </c:pt>
                <c:pt idx="873">
                  <c:v>4025.68798828125</c:v>
                </c:pt>
                <c:pt idx="874">
                  <c:v>4025.68798828125</c:v>
                </c:pt>
                <c:pt idx="875">
                  <c:v>4025.68798828125</c:v>
                </c:pt>
                <c:pt idx="876">
                  <c:v>4025.68798828125</c:v>
                </c:pt>
                <c:pt idx="877">
                  <c:v>4025.68798828125</c:v>
                </c:pt>
                <c:pt idx="878">
                  <c:v>4025.68798828125</c:v>
                </c:pt>
                <c:pt idx="879">
                  <c:v>4025.68798828125</c:v>
                </c:pt>
                <c:pt idx="880">
                  <c:v>4025.68798828125</c:v>
                </c:pt>
                <c:pt idx="881">
                  <c:v>4025.68798828125</c:v>
                </c:pt>
                <c:pt idx="882">
                  <c:v>4025.68798828125</c:v>
                </c:pt>
                <c:pt idx="883">
                  <c:v>4025.68798828125</c:v>
                </c:pt>
                <c:pt idx="884">
                  <c:v>4025.68798828125</c:v>
                </c:pt>
                <c:pt idx="885">
                  <c:v>4025.68798828125</c:v>
                </c:pt>
                <c:pt idx="886">
                  <c:v>4025.68798828125</c:v>
                </c:pt>
                <c:pt idx="887">
                  <c:v>4025.68798828125</c:v>
                </c:pt>
                <c:pt idx="888">
                  <c:v>4025.68798828125</c:v>
                </c:pt>
                <c:pt idx="889">
                  <c:v>4025.68798828125</c:v>
                </c:pt>
                <c:pt idx="890">
                  <c:v>4025.68798828125</c:v>
                </c:pt>
                <c:pt idx="891">
                  <c:v>4025.68798828125</c:v>
                </c:pt>
                <c:pt idx="892">
                  <c:v>4025.68798828125</c:v>
                </c:pt>
                <c:pt idx="893">
                  <c:v>4023.85302734375</c:v>
                </c:pt>
                <c:pt idx="894">
                  <c:v>4023.85302734375</c:v>
                </c:pt>
                <c:pt idx="895">
                  <c:v>4023.85302734375</c:v>
                </c:pt>
                <c:pt idx="896">
                  <c:v>4023.85302734375</c:v>
                </c:pt>
                <c:pt idx="897">
                  <c:v>4023.85302734375</c:v>
                </c:pt>
                <c:pt idx="898">
                  <c:v>4023.85302734375</c:v>
                </c:pt>
                <c:pt idx="899">
                  <c:v>4023.85302734375</c:v>
                </c:pt>
                <c:pt idx="900">
                  <c:v>4023.85302734375</c:v>
                </c:pt>
                <c:pt idx="901">
                  <c:v>4023.85302734375</c:v>
                </c:pt>
                <c:pt idx="902">
                  <c:v>4023.85302734375</c:v>
                </c:pt>
                <c:pt idx="903">
                  <c:v>4023.85302734375</c:v>
                </c:pt>
                <c:pt idx="904">
                  <c:v>4023.85302734375</c:v>
                </c:pt>
                <c:pt idx="905">
                  <c:v>4023.85302734375</c:v>
                </c:pt>
                <c:pt idx="906">
                  <c:v>4023.85302734375</c:v>
                </c:pt>
                <c:pt idx="907">
                  <c:v>4025.68798828125</c:v>
                </c:pt>
                <c:pt idx="908">
                  <c:v>4025.68798828125</c:v>
                </c:pt>
                <c:pt idx="909">
                  <c:v>4025.68798828125</c:v>
                </c:pt>
                <c:pt idx="910">
                  <c:v>4025.68798828125</c:v>
                </c:pt>
                <c:pt idx="911">
                  <c:v>4023.85302734375</c:v>
                </c:pt>
                <c:pt idx="912">
                  <c:v>4023.85302734375</c:v>
                </c:pt>
                <c:pt idx="913">
                  <c:v>4023.85302734375</c:v>
                </c:pt>
                <c:pt idx="914">
                  <c:v>4023.85302734375</c:v>
                </c:pt>
                <c:pt idx="915">
                  <c:v>4023.85302734375</c:v>
                </c:pt>
                <c:pt idx="916">
                  <c:v>4023.85302734375</c:v>
                </c:pt>
                <c:pt idx="917">
                  <c:v>4023.85302734375</c:v>
                </c:pt>
                <c:pt idx="918">
                  <c:v>4023.85302734375</c:v>
                </c:pt>
                <c:pt idx="919">
                  <c:v>4023.85302734375</c:v>
                </c:pt>
                <c:pt idx="920">
                  <c:v>4023.85302734375</c:v>
                </c:pt>
                <c:pt idx="921">
                  <c:v>4023.85302734375</c:v>
                </c:pt>
                <c:pt idx="922">
                  <c:v>4023.85302734375</c:v>
                </c:pt>
                <c:pt idx="923">
                  <c:v>4023.85302734375</c:v>
                </c:pt>
                <c:pt idx="924">
                  <c:v>4023.85302734375</c:v>
                </c:pt>
                <c:pt idx="925">
                  <c:v>4022.01831054687</c:v>
                </c:pt>
                <c:pt idx="926">
                  <c:v>4022.01831054687</c:v>
                </c:pt>
                <c:pt idx="927">
                  <c:v>4022.01831054687</c:v>
                </c:pt>
                <c:pt idx="928">
                  <c:v>4022.01831054687</c:v>
                </c:pt>
                <c:pt idx="929">
                  <c:v>4022.01831054687</c:v>
                </c:pt>
                <c:pt idx="930">
                  <c:v>4023.85302734375</c:v>
                </c:pt>
                <c:pt idx="931">
                  <c:v>4023.85302734375</c:v>
                </c:pt>
                <c:pt idx="932">
                  <c:v>4023.85302734375</c:v>
                </c:pt>
                <c:pt idx="933">
                  <c:v>4023.85302734375</c:v>
                </c:pt>
                <c:pt idx="934">
                  <c:v>4023.85302734375</c:v>
                </c:pt>
                <c:pt idx="935">
                  <c:v>4023.85302734375</c:v>
                </c:pt>
                <c:pt idx="936">
                  <c:v>4023.85302734375</c:v>
                </c:pt>
                <c:pt idx="937">
                  <c:v>4023.85302734375</c:v>
                </c:pt>
                <c:pt idx="938">
                  <c:v>4023.85302734375</c:v>
                </c:pt>
                <c:pt idx="939">
                  <c:v>4023.85302734375</c:v>
                </c:pt>
                <c:pt idx="940">
                  <c:v>4023.85302734375</c:v>
                </c:pt>
                <c:pt idx="941">
                  <c:v>4023.85302734375</c:v>
                </c:pt>
                <c:pt idx="942">
                  <c:v>4023.85302734375</c:v>
                </c:pt>
                <c:pt idx="943">
                  <c:v>4023.85302734375</c:v>
                </c:pt>
                <c:pt idx="944">
                  <c:v>4023.85302734375</c:v>
                </c:pt>
                <c:pt idx="945">
                  <c:v>4023.85302734375</c:v>
                </c:pt>
                <c:pt idx="946">
                  <c:v>4023.85302734375</c:v>
                </c:pt>
                <c:pt idx="947">
                  <c:v>4023.85302734375</c:v>
                </c:pt>
                <c:pt idx="948">
                  <c:v>4023.85302734375</c:v>
                </c:pt>
                <c:pt idx="949">
                  <c:v>4023.85302734375</c:v>
                </c:pt>
                <c:pt idx="950">
                  <c:v>4023.85302734375</c:v>
                </c:pt>
                <c:pt idx="951">
                  <c:v>4023.85302734375</c:v>
                </c:pt>
                <c:pt idx="952">
                  <c:v>4023.85302734375</c:v>
                </c:pt>
                <c:pt idx="953">
                  <c:v>4022.01831054687</c:v>
                </c:pt>
                <c:pt idx="954">
                  <c:v>4022.01831054687</c:v>
                </c:pt>
                <c:pt idx="955">
                  <c:v>4022.01831054687</c:v>
                </c:pt>
                <c:pt idx="956">
                  <c:v>4022.01831054687</c:v>
                </c:pt>
                <c:pt idx="957">
                  <c:v>4022.01831054687</c:v>
                </c:pt>
                <c:pt idx="958">
                  <c:v>4022.01831054687</c:v>
                </c:pt>
                <c:pt idx="959">
                  <c:v>4022.01831054687</c:v>
                </c:pt>
                <c:pt idx="960">
                  <c:v>4022.01831054687</c:v>
                </c:pt>
                <c:pt idx="961">
                  <c:v>4022.01831054687</c:v>
                </c:pt>
                <c:pt idx="962">
                  <c:v>4022.01831054687</c:v>
                </c:pt>
                <c:pt idx="963">
                  <c:v>4022.01831054687</c:v>
                </c:pt>
                <c:pt idx="964">
                  <c:v>4022.01831054687</c:v>
                </c:pt>
                <c:pt idx="965">
                  <c:v>4022.01831054687</c:v>
                </c:pt>
                <c:pt idx="966">
                  <c:v>4022.01831054687</c:v>
                </c:pt>
                <c:pt idx="967">
                  <c:v>4022.01831054687</c:v>
                </c:pt>
                <c:pt idx="968">
                  <c:v>4022.01831054687</c:v>
                </c:pt>
                <c:pt idx="969">
                  <c:v>4022.01831054687</c:v>
                </c:pt>
                <c:pt idx="970">
                  <c:v>4022.01831054687</c:v>
                </c:pt>
                <c:pt idx="971">
                  <c:v>4022.01831054687</c:v>
                </c:pt>
                <c:pt idx="972">
                  <c:v>4022.01831054687</c:v>
                </c:pt>
                <c:pt idx="973">
                  <c:v>4022.01831054687</c:v>
                </c:pt>
                <c:pt idx="974">
                  <c:v>4022.01831054687</c:v>
                </c:pt>
                <c:pt idx="975">
                  <c:v>4022.01831054687</c:v>
                </c:pt>
                <c:pt idx="976">
                  <c:v>4018.3486328125</c:v>
                </c:pt>
                <c:pt idx="977">
                  <c:v>4018.3486328125</c:v>
                </c:pt>
                <c:pt idx="978">
                  <c:v>4018.3486328125</c:v>
                </c:pt>
                <c:pt idx="979">
                  <c:v>4018.3486328125</c:v>
                </c:pt>
                <c:pt idx="980">
                  <c:v>4018.3486328125</c:v>
                </c:pt>
                <c:pt idx="981">
                  <c:v>4018.3486328125</c:v>
                </c:pt>
                <c:pt idx="982">
                  <c:v>4018.3486328125</c:v>
                </c:pt>
                <c:pt idx="983">
                  <c:v>4018.3486328125</c:v>
                </c:pt>
                <c:pt idx="984">
                  <c:v>4018.3486328125</c:v>
                </c:pt>
                <c:pt idx="985">
                  <c:v>4022.01831054687</c:v>
                </c:pt>
                <c:pt idx="986">
                  <c:v>4022.01831054687</c:v>
                </c:pt>
                <c:pt idx="987">
                  <c:v>4022.01831054687</c:v>
                </c:pt>
                <c:pt idx="988">
                  <c:v>4022.01831054687</c:v>
                </c:pt>
                <c:pt idx="989">
                  <c:v>4022.01831054687</c:v>
                </c:pt>
                <c:pt idx="990">
                  <c:v>4018.3486328125</c:v>
                </c:pt>
                <c:pt idx="991">
                  <c:v>4018.3486328125</c:v>
                </c:pt>
                <c:pt idx="992">
                  <c:v>4018.3486328125</c:v>
                </c:pt>
                <c:pt idx="993">
                  <c:v>4018.3486328125</c:v>
                </c:pt>
                <c:pt idx="994">
                  <c:v>4018.3486328125</c:v>
                </c:pt>
                <c:pt idx="995">
                  <c:v>4018.3486328125</c:v>
                </c:pt>
                <c:pt idx="996">
                  <c:v>4018.3486328125</c:v>
                </c:pt>
                <c:pt idx="997">
                  <c:v>4018.3486328125</c:v>
                </c:pt>
                <c:pt idx="998">
                  <c:v>4018.3486328125</c:v>
                </c:pt>
                <c:pt idx="999">
                  <c:v>4018.3486328125</c:v>
                </c:pt>
                <c:pt idx="1000">
                  <c:v>4018.3486328125</c:v>
                </c:pt>
                <c:pt idx="1001">
                  <c:v>4018.3486328125</c:v>
                </c:pt>
                <c:pt idx="1002">
                  <c:v>4018.3486328125</c:v>
                </c:pt>
                <c:pt idx="1003">
                  <c:v>4018.3486328125</c:v>
                </c:pt>
                <c:pt idx="1004">
                  <c:v>4018.3486328125</c:v>
                </c:pt>
                <c:pt idx="1005">
                  <c:v>4018.3486328125</c:v>
                </c:pt>
                <c:pt idx="1006">
                  <c:v>4018.3486328125</c:v>
                </c:pt>
                <c:pt idx="1007">
                  <c:v>4018.3486328125</c:v>
                </c:pt>
                <c:pt idx="1008">
                  <c:v>4018.3486328125</c:v>
                </c:pt>
                <c:pt idx="1009">
                  <c:v>4018.3486328125</c:v>
                </c:pt>
                <c:pt idx="1010">
                  <c:v>4018.3486328125</c:v>
                </c:pt>
                <c:pt idx="1011">
                  <c:v>4018.3486328125</c:v>
                </c:pt>
                <c:pt idx="1012">
                  <c:v>4018.3486328125</c:v>
                </c:pt>
                <c:pt idx="1013">
                  <c:v>4018.3486328125</c:v>
                </c:pt>
                <c:pt idx="1014">
                  <c:v>4018.3486328125</c:v>
                </c:pt>
                <c:pt idx="1015">
                  <c:v>4018.3486328125</c:v>
                </c:pt>
                <c:pt idx="1016">
                  <c:v>4018.3486328125</c:v>
                </c:pt>
                <c:pt idx="1017">
                  <c:v>4018.3486328125</c:v>
                </c:pt>
                <c:pt idx="1018">
                  <c:v>4018.3486328125</c:v>
                </c:pt>
                <c:pt idx="1019">
                  <c:v>4018.3486328125</c:v>
                </c:pt>
                <c:pt idx="1020">
                  <c:v>4018.3486328125</c:v>
                </c:pt>
                <c:pt idx="1021">
                  <c:v>4018.3486328125</c:v>
                </c:pt>
                <c:pt idx="1022">
                  <c:v>4018.3486328125</c:v>
                </c:pt>
                <c:pt idx="1023">
                  <c:v>4018.3486328125</c:v>
                </c:pt>
                <c:pt idx="1024">
                  <c:v>4018.3486328125</c:v>
                </c:pt>
                <c:pt idx="1025">
                  <c:v>4018.3486328125</c:v>
                </c:pt>
                <c:pt idx="1026">
                  <c:v>4018.3486328125</c:v>
                </c:pt>
                <c:pt idx="1027">
                  <c:v>4018.3486328125</c:v>
                </c:pt>
                <c:pt idx="1028">
                  <c:v>4018.3486328125</c:v>
                </c:pt>
                <c:pt idx="1029">
                  <c:v>4018.3486328125</c:v>
                </c:pt>
                <c:pt idx="1030">
                  <c:v>4018.3486328125</c:v>
                </c:pt>
                <c:pt idx="1031">
                  <c:v>4018.3486328125</c:v>
                </c:pt>
                <c:pt idx="1032">
                  <c:v>4018.3486328125</c:v>
                </c:pt>
                <c:pt idx="1033">
                  <c:v>4018.3486328125</c:v>
                </c:pt>
                <c:pt idx="1034">
                  <c:v>4018.3486328125</c:v>
                </c:pt>
                <c:pt idx="1035">
                  <c:v>4018.3486328125</c:v>
                </c:pt>
                <c:pt idx="1036">
                  <c:v>4018.3486328125</c:v>
                </c:pt>
                <c:pt idx="1037">
                  <c:v>4018.3486328125</c:v>
                </c:pt>
                <c:pt idx="1038">
                  <c:v>4018.3486328125</c:v>
                </c:pt>
                <c:pt idx="1039">
                  <c:v>4018.3486328125</c:v>
                </c:pt>
                <c:pt idx="1040">
                  <c:v>4018.3486328125</c:v>
                </c:pt>
                <c:pt idx="1041">
                  <c:v>4018.3486328125</c:v>
                </c:pt>
                <c:pt idx="1042">
                  <c:v>4018.3486328125</c:v>
                </c:pt>
                <c:pt idx="1043">
                  <c:v>4018.3486328125</c:v>
                </c:pt>
                <c:pt idx="1044">
                  <c:v>4018.3486328125</c:v>
                </c:pt>
                <c:pt idx="1045">
                  <c:v>4018.3486328125</c:v>
                </c:pt>
                <c:pt idx="1046">
                  <c:v>4018.3486328125</c:v>
                </c:pt>
                <c:pt idx="1047">
                  <c:v>4018.3486328125</c:v>
                </c:pt>
                <c:pt idx="1048">
                  <c:v>4018.3486328125</c:v>
                </c:pt>
                <c:pt idx="1049">
                  <c:v>4018.3486328125</c:v>
                </c:pt>
                <c:pt idx="1050">
                  <c:v>4018.3486328125</c:v>
                </c:pt>
                <c:pt idx="1051">
                  <c:v>4018.3486328125</c:v>
                </c:pt>
                <c:pt idx="1052">
                  <c:v>4018.3486328125</c:v>
                </c:pt>
                <c:pt idx="1053">
                  <c:v>4018.3486328125</c:v>
                </c:pt>
                <c:pt idx="1054">
                  <c:v>4018.3486328125</c:v>
                </c:pt>
                <c:pt idx="1055">
                  <c:v>4018.3486328125</c:v>
                </c:pt>
                <c:pt idx="1056">
                  <c:v>4018.3486328125</c:v>
                </c:pt>
                <c:pt idx="1057">
                  <c:v>4018.3486328125</c:v>
                </c:pt>
                <c:pt idx="1058">
                  <c:v>4018.3486328125</c:v>
                </c:pt>
                <c:pt idx="1059">
                  <c:v>4018.3486328125</c:v>
                </c:pt>
                <c:pt idx="1060">
                  <c:v>4018.3486328125</c:v>
                </c:pt>
                <c:pt idx="1061">
                  <c:v>4018.3486328125</c:v>
                </c:pt>
                <c:pt idx="1062">
                  <c:v>4018.3486328125</c:v>
                </c:pt>
                <c:pt idx="1063">
                  <c:v>4018.3486328125</c:v>
                </c:pt>
                <c:pt idx="1064">
                  <c:v>4018.3486328125</c:v>
                </c:pt>
                <c:pt idx="1065">
                  <c:v>4018.3486328125</c:v>
                </c:pt>
                <c:pt idx="1066">
                  <c:v>4018.3486328125</c:v>
                </c:pt>
                <c:pt idx="1067">
                  <c:v>4018.3486328125</c:v>
                </c:pt>
                <c:pt idx="1068">
                  <c:v>4018.3486328125</c:v>
                </c:pt>
                <c:pt idx="1069">
                  <c:v>4018.3486328125</c:v>
                </c:pt>
                <c:pt idx="1070">
                  <c:v>4018.3486328125</c:v>
                </c:pt>
                <c:pt idx="1071">
                  <c:v>4018.3486328125</c:v>
                </c:pt>
                <c:pt idx="1072">
                  <c:v>4018.3486328125</c:v>
                </c:pt>
                <c:pt idx="1073">
                  <c:v>4018.3486328125</c:v>
                </c:pt>
                <c:pt idx="1074">
                  <c:v>4018.3486328125</c:v>
                </c:pt>
                <c:pt idx="1075">
                  <c:v>4018.3486328125</c:v>
                </c:pt>
                <c:pt idx="1076">
                  <c:v>4018.3486328125</c:v>
                </c:pt>
                <c:pt idx="1077">
                  <c:v>4018.3486328125</c:v>
                </c:pt>
                <c:pt idx="1078">
                  <c:v>4018.3486328125</c:v>
                </c:pt>
                <c:pt idx="1079">
                  <c:v>4018.3486328125</c:v>
                </c:pt>
                <c:pt idx="1080">
                  <c:v>4018.3486328125</c:v>
                </c:pt>
                <c:pt idx="1081">
                  <c:v>4018.3486328125</c:v>
                </c:pt>
                <c:pt idx="1082">
                  <c:v>4018.3486328125</c:v>
                </c:pt>
                <c:pt idx="1083">
                  <c:v>4018.3486328125</c:v>
                </c:pt>
                <c:pt idx="1084">
                  <c:v>4018.3486328125</c:v>
                </c:pt>
                <c:pt idx="1085">
                  <c:v>4018.3486328125</c:v>
                </c:pt>
                <c:pt idx="1086">
                  <c:v>4018.3486328125</c:v>
                </c:pt>
                <c:pt idx="1087">
                  <c:v>4018.3486328125</c:v>
                </c:pt>
                <c:pt idx="1088">
                  <c:v>4018.3486328125</c:v>
                </c:pt>
                <c:pt idx="1089">
                  <c:v>4018.3486328125</c:v>
                </c:pt>
                <c:pt idx="1090">
                  <c:v>4018.3486328125</c:v>
                </c:pt>
                <c:pt idx="1091">
                  <c:v>4018.3486328125</c:v>
                </c:pt>
                <c:pt idx="1092">
                  <c:v>4018.3486328125</c:v>
                </c:pt>
                <c:pt idx="1093">
                  <c:v>4018.3486328125</c:v>
                </c:pt>
                <c:pt idx="1094">
                  <c:v>4018.3486328125</c:v>
                </c:pt>
                <c:pt idx="1095">
                  <c:v>4018.3486328125</c:v>
                </c:pt>
                <c:pt idx="1096">
                  <c:v>4018.3486328125</c:v>
                </c:pt>
                <c:pt idx="1097">
                  <c:v>4018.3486328125</c:v>
                </c:pt>
                <c:pt idx="1098">
                  <c:v>4018.3486328125</c:v>
                </c:pt>
                <c:pt idx="1099">
                  <c:v>4018.3486328125</c:v>
                </c:pt>
                <c:pt idx="1100">
                  <c:v>4018.3486328125</c:v>
                </c:pt>
                <c:pt idx="1101">
                  <c:v>4016.513671875</c:v>
                </c:pt>
                <c:pt idx="1102">
                  <c:v>4016.513671875</c:v>
                </c:pt>
                <c:pt idx="1103">
                  <c:v>4016.513671875</c:v>
                </c:pt>
                <c:pt idx="1104">
                  <c:v>4016.513671875</c:v>
                </c:pt>
                <c:pt idx="1105">
                  <c:v>4016.513671875</c:v>
                </c:pt>
                <c:pt idx="1106">
                  <c:v>4016.513671875</c:v>
                </c:pt>
                <c:pt idx="1107">
                  <c:v>4016.513671875</c:v>
                </c:pt>
                <c:pt idx="1108">
                  <c:v>4016.513671875</c:v>
                </c:pt>
                <c:pt idx="1109">
                  <c:v>4016.513671875</c:v>
                </c:pt>
                <c:pt idx="1110">
                  <c:v>4018.3486328125</c:v>
                </c:pt>
                <c:pt idx="1111">
                  <c:v>4018.3486328125</c:v>
                </c:pt>
                <c:pt idx="1112">
                  <c:v>4018.3486328125</c:v>
                </c:pt>
                <c:pt idx="1113">
                  <c:v>4018.3486328125</c:v>
                </c:pt>
                <c:pt idx="1114">
                  <c:v>4018.3486328125</c:v>
                </c:pt>
                <c:pt idx="1115">
                  <c:v>4018.3486328125</c:v>
                </c:pt>
                <c:pt idx="1116">
                  <c:v>4018.3486328125</c:v>
                </c:pt>
                <c:pt idx="1117">
                  <c:v>4018.3486328125</c:v>
                </c:pt>
                <c:pt idx="1118">
                  <c:v>4018.3486328125</c:v>
                </c:pt>
                <c:pt idx="1119">
                  <c:v>4018.3486328125</c:v>
                </c:pt>
                <c:pt idx="1120">
                  <c:v>4018.3486328125</c:v>
                </c:pt>
                <c:pt idx="1121">
                  <c:v>4018.3486328125</c:v>
                </c:pt>
                <c:pt idx="1122">
                  <c:v>4018.3486328125</c:v>
                </c:pt>
                <c:pt idx="1123">
                  <c:v>4018.3486328125</c:v>
                </c:pt>
                <c:pt idx="1124">
                  <c:v>4018.3486328125</c:v>
                </c:pt>
                <c:pt idx="1125">
                  <c:v>4018.3486328125</c:v>
                </c:pt>
                <c:pt idx="1126">
                  <c:v>4018.3486328125</c:v>
                </c:pt>
                <c:pt idx="1127">
                  <c:v>4018.3486328125</c:v>
                </c:pt>
                <c:pt idx="1128">
                  <c:v>4018.3486328125</c:v>
                </c:pt>
                <c:pt idx="1129">
                  <c:v>4018.3486328125</c:v>
                </c:pt>
                <c:pt idx="1130">
                  <c:v>4016.513671875</c:v>
                </c:pt>
                <c:pt idx="1131">
                  <c:v>4016.513671875</c:v>
                </c:pt>
                <c:pt idx="1132">
                  <c:v>4016.513671875</c:v>
                </c:pt>
                <c:pt idx="1133">
                  <c:v>4016.513671875</c:v>
                </c:pt>
                <c:pt idx="1134">
                  <c:v>4016.513671875</c:v>
                </c:pt>
                <c:pt idx="1135">
                  <c:v>4016.513671875</c:v>
                </c:pt>
                <c:pt idx="1136">
                  <c:v>4016.513671875</c:v>
                </c:pt>
                <c:pt idx="1137">
                  <c:v>4016.513671875</c:v>
                </c:pt>
                <c:pt idx="1138">
                  <c:v>4016.513671875</c:v>
                </c:pt>
                <c:pt idx="1139">
                  <c:v>4016.513671875</c:v>
                </c:pt>
                <c:pt idx="1140">
                  <c:v>4016.513671875</c:v>
                </c:pt>
                <c:pt idx="1141">
                  <c:v>4016.513671875</c:v>
                </c:pt>
                <c:pt idx="1142">
                  <c:v>4016.513671875</c:v>
                </c:pt>
                <c:pt idx="1143">
                  <c:v>4016.513671875</c:v>
                </c:pt>
                <c:pt idx="1144">
                  <c:v>4016.513671875</c:v>
                </c:pt>
                <c:pt idx="1145">
                  <c:v>4016.513671875</c:v>
                </c:pt>
                <c:pt idx="1146">
                  <c:v>4016.513671875</c:v>
                </c:pt>
                <c:pt idx="1147">
                  <c:v>4016.513671875</c:v>
                </c:pt>
                <c:pt idx="1148">
                  <c:v>4016.513671875</c:v>
                </c:pt>
                <c:pt idx="1149">
                  <c:v>4016.513671875</c:v>
                </c:pt>
                <c:pt idx="1150">
                  <c:v>4016.513671875</c:v>
                </c:pt>
                <c:pt idx="1151">
                  <c:v>4016.513671875</c:v>
                </c:pt>
                <c:pt idx="1152">
                  <c:v>4016.513671875</c:v>
                </c:pt>
                <c:pt idx="1153">
                  <c:v>4014.6787109375</c:v>
                </c:pt>
                <c:pt idx="1154">
                  <c:v>4014.6787109375</c:v>
                </c:pt>
                <c:pt idx="1155">
                  <c:v>4014.6787109375</c:v>
                </c:pt>
                <c:pt idx="1156">
                  <c:v>4014.6787109375</c:v>
                </c:pt>
                <c:pt idx="1157">
                  <c:v>4014.6787109375</c:v>
                </c:pt>
                <c:pt idx="1158">
                  <c:v>4014.6787109375</c:v>
                </c:pt>
                <c:pt idx="1159">
                  <c:v>4014.6787109375</c:v>
                </c:pt>
                <c:pt idx="1160">
                  <c:v>4014.6787109375</c:v>
                </c:pt>
                <c:pt idx="1161">
                  <c:v>4014.6787109375</c:v>
                </c:pt>
                <c:pt idx="1162">
                  <c:v>4014.6787109375</c:v>
                </c:pt>
                <c:pt idx="1163">
                  <c:v>4014.6787109375</c:v>
                </c:pt>
                <c:pt idx="1164">
                  <c:v>4014.6787109375</c:v>
                </c:pt>
                <c:pt idx="1165">
                  <c:v>4014.6787109375</c:v>
                </c:pt>
                <c:pt idx="1166">
                  <c:v>4014.6787109375</c:v>
                </c:pt>
                <c:pt idx="1167">
                  <c:v>4014.6787109375</c:v>
                </c:pt>
                <c:pt idx="1168">
                  <c:v>4014.6787109375</c:v>
                </c:pt>
                <c:pt idx="1169">
                  <c:v>4014.6787109375</c:v>
                </c:pt>
                <c:pt idx="1170">
                  <c:v>4014.6787109375</c:v>
                </c:pt>
                <c:pt idx="1171">
                  <c:v>4014.6787109375</c:v>
                </c:pt>
                <c:pt idx="1172">
                  <c:v>4014.6787109375</c:v>
                </c:pt>
                <c:pt idx="1173">
                  <c:v>4014.6787109375</c:v>
                </c:pt>
                <c:pt idx="1174">
                  <c:v>4014.6787109375</c:v>
                </c:pt>
                <c:pt idx="1175">
                  <c:v>4014.6787109375</c:v>
                </c:pt>
                <c:pt idx="1176">
                  <c:v>4014.6787109375</c:v>
                </c:pt>
                <c:pt idx="1177">
                  <c:v>4014.6787109375</c:v>
                </c:pt>
                <c:pt idx="1178">
                  <c:v>4014.6787109375</c:v>
                </c:pt>
                <c:pt idx="1179">
                  <c:v>4014.6787109375</c:v>
                </c:pt>
                <c:pt idx="1180">
                  <c:v>4014.6787109375</c:v>
                </c:pt>
                <c:pt idx="1181">
                  <c:v>4014.6787109375</c:v>
                </c:pt>
                <c:pt idx="1182">
                  <c:v>4014.6787109375</c:v>
                </c:pt>
                <c:pt idx="1183">
                  <c:v>4014.6787109375</c:v>
                </c:pt>
                <c:pt idx="1184">
                  <c:v>4014.6787109375</c:v>
                </c:pt>
                <c:pt idx="1185">
                  <c:v>4014.6787109375</c:v>
                </c:pt>
                <c:pt idx="1186">
                  <c:v>4014.6787109375</c:v>
                </c:pt>
                <c:pt idx="1187">
                  <c:v>4014.6787109375</c:v>
                </c:pt>
                <c:pt idx="1188">
                  <c:v>4014.6787109375</c:v>
                </c:pt>
                <c:pt idx="1189">
                  <c:v>4014.6787109375</c:v>
                </c:pt>
                <c:pt idx="1190">
                  <c:v>4014.6787109375</c:v>
                </c:pt>
                <c:pt idx="1191">
                  <c:v>4014.6787109375</c:v>
                </c:pt>
                <c:pt idx="1192">
                  <c:v>4014.6787109375</c:v>
                </c:pt>
                <c:pt idx="1193">
                  <c:v>4014.6787109375</c:v>
                </c:pt>
                <c:pt idx="1194">
                  <c:v>4011.00903320312</c:v>
                </c:pt>
                <c:pt idx="1195">
                  <c:v>4011.00903320312</c:v>
                </c:pt>
                <c:pt idx="1196">
                  <c:v>4011.00903320312</c:v>
                </c:pt>
                <c:pt idx="1197">
                  <c:v>4011.00903320312</c:v>
                </c:pt>
                <c:pt idx="1198">
                  <c:v>4011.00903320312</c:v>
                </c:pt>
                <c:pt idx="1199">
                  <c:v>4014.6787109375</c:v>
                </c:pt>
                <c:pt idx="1200">
                  <c:v>4014.6787109375</c:v>
                </c:pt>
                <c:pt idx="1201">
                  <c:v>4014.6787109375</c:v>
                </c:pt>
                <c:pt idx="1202">
                  <c:v>4014.6787109375</c:v>
                </c:pt>
                <c:pt idx="1203">
                  <c:v>4014.6787109375</c:v>
                </c:pt>
                <c:pt idx="1204">
                  <c:v>4014.6787109375</c:v>
                </c:pt>
                <c:pt idx="1205">
                  <c:v>4014.6787109375</c:v>
                </c:pt>
                <c:pt idx="1206">
                  <c:v>4014.6787109375</c:v>
                </c:pt>
                <c:pt idx="1207">
                  <c:v>4014.6787109375</c:v>
                </c:pt>
                <c:pt idx="1208">
                  <c:v>4011.00903320312</c:v>
                </c:pt>
                <c:pt idx="1209">
                  <c:v>4011.00903320312</c:v>
                </c:pt>
                <c:pt idx="1210">
                  <c:v>4011.00903320312</c:v>
                </c:pt>
                <c:pt idx="1211">
                  <c:v>4011.00903320312</c:v>
                </c:pt>
                <c:pt idx="1212">
                  <c:v>4011.00903320312</c:v>
                </c:pt>
                <c:pt idx="1213">
                  <c:v>4011.00903320312</c:v>
                </c:pt>
                <c:pt idx="1214">
                  <c:v>4011.00903320312</c:v>
                </c:pt>
                <c:pt idx="1215">
                  <c:v>4011.00903320312</c:v>
                </c:pt>
                <c:pt idx="1216">
                  <c:v>4011.00903320312</c:v>
                </c:pt>
                <c:pt idx="1217">
                  <c:v>4009.17431640625</c:v>
                </c:pt>
                <c:pt idx="1218">
                  <c:v>4009.17431640625</c:v>
                </c:pt>
                <c:pt idx="1219">
                  <c:v>4009.17431640625</c:v>
                </c:pt>
                <c:pt idx="1220">
                  <c:v>4009.17431640625</c:v>
                </c:pt>
                <c:pt idx="1221">
                  <c:v>4009.17431640625</c:v>
                </c:pt>
                <c:pt idx="1222">
                  <c:v>4009.17431640625</c:v>
                </c:pt>
                <c:pt idx="1223">
                  <c:v>4009.17431640625</c:v>
                </c:pt>
                <c:pt idx="1224">
                  <c:v>4009.17431640625</c:v>
                </c:pt>
                <c:pt idx="1225">
                  <c:v>4009.17431640625</c:v>
                </c:pt>
                <c:pt idx="1226">
                  <c:v>4009.17431640625</c:v>
                </c:pt>
                <c:pt idx="1227">
                  <c:v>4005.50439453125</c:v>
                </c:pt>
                <c:pt idx="1228">
                  <c:v>4005.50439453125</c:v>
                </c:pt>
                <c:pt idx="1229">
                  <c:v>4005.50439453125</c:v>
                </c:pt>
                <c:pt idx="1230">
                  <c:v>4005.50439453125</c:v>
                </c:pt>
                <c:pt idx="1231">
                  <c:v>4009.17431640625</c:v>
                </c:pt>
                <c:pt idx="1232">
                  <c:v>4009.17431640625</c:v>
                </c:pt>
                <c:pt idx="1233">
                  <c:v>4009.17431640625</c:v>
                </c:pt>
                <c:pt idx="1234">
                  <c:v>4009.17431640625</c:v>
                </c:pt>
                <c:pt idx="1235">
                  <c:v>4009.17431640625</c:v>
                </c:pt>
                <c:pt idx="1236">
                  <c:v>4009.17431640625</c:v>
                </c:pt>
                <c:pt idx="1237">
                  <c:v>4009.17431640625</c:v>
                </c:pt>
                <c:pt idx="1238">
                  <c:v>4009.17431640625</c:v>
                </c:pt>
                <c:pt idx="1239">
                  <c:v>4009.17431640625</c:v>
                </c:pt>
                <c:pt idx="1240">
                  <c:v>4009.17431640625</c:v>
                </c:pt>
                <c:pt idx="1241">
                  <c:v>4009.17431640625</c:v>
                </c:pt>
                <c:pt idx="1242">
                  <c:v>4009.17431640625</c:v>
                </c:pt>
                <c:pt idx="1243">
                  <c:v>4009.17431640625</c:v>
                </c:pt>
                <c:pt idx="1244">
                  <c:v>4009.17431640625</c:v>
                </c:pt>
                <c:pt idx="1245">
                  <c:v>4005.50439453125</c:v>
                </c:pt>
                <c:pt idx="1246">
                  <c:v>4005.50439453125</c:v>
                </c:pt>
                <c:pt idx="1247">
                  <c:v>4005.50439453125</c:v>
                </c:pt>
                <c:pt idx="1248">
                  <c:v>4005.50439453125</c:v>
                </c:pt>
                <c:pt idx="1249">
                  <c:v>4005.50439453125</c:v>
                </c:pt>
                <c:pt idx="1250">
                  <c:v>4005.50439453125</c:v>
                </c:pt>
                <c:pt idx="1251">
                  <c:v>4005.50439453125</c:v>
                </c:pt>
                <c:pt idx="1252">
                  <c:v>4005.50439453125</c:v>
                </c:pt>
                <c:pt idx="1253">
                  <c:v>4005.50439453125</c:v>
                </c:pt>
                <c:pt idx="1254">
                  <c:v>4005.50439453125</c:v>
                </c:pt>
                <c:pt idx="1255">
                  <c:v>4005.50439453125</c:v>
                </c:pt>
                <c:pt idx="1256">
                  <c:v>4005.50439453125</c:v>
                </c:pt>
                <c:pt idx="1257">
                  <c:v>4005.50439453125</c:v>
                </c:pt>
                <c:pt idx="1258">
                  <c:v>4005.50439453125</c:v>
                </c:pt>
                <c:pt idx="1259">
                  <c:v>4009.17431640625</c:v>
                </c:pt>
                <c:pt idx="1260">
                  <c:v>4009.17431640625</c:v>
                </c:pt>
                <c:pt idx="1261">
                  <c:v>4009.17431640625</c:v>
                </c:pt>
                <c:pt idx="1262">
                  <c:v>4009.17431640625</c:v>
                </c:pt>
                <c:pt idx="1263">
                  <c:v>4005.50439453125</c:v>
                </c:pt>
                <c:pt idx="1264">
                  <c:v>4005.50439453125</c:v>
                </c:pt>
                <c:pt idx="1265">
                  <c:v>4005.50439453125</c:v>
                </c:pt>
                <c:pt idx="1266">
                  <c:v>4005.50439453125</c:v>
                </c:pt>
                <c:pt idx="1267">
                  <c:v>4005.50439453125</c:v>
                </c:pt>
                <c:pt idx="1268">
                  <c:v>4005.50439453125</c:v>
                </c:pt>
                <c:pt idx="1269">
                  <c:v>4005.50439453125</c:v>
                </c:pt>
                <c:pt idx="1270">
                  <c:v>4005.50439453125</c:v>
                </c:pt>
                <c:pt idx="1271">
                  <c:v>4005.50439453125</c:v>
                </c:pt>
                <c:pt idx="1272">
                  <c:v>4005.50439453125</c:v>
                </c:pt>
                <c:pt idx="1273">
                  <c:v>4005.50439453125</c:v>
                </c:pt>
                <c:pt idx="1274">
                  <c:v>4005.50439453125</c:v>
                </c:pt>
                <c:pt idx="1275">
                  <c:v>4005.50439453125</c:v>
                </c:pt>
                <c:pt idx="1276">
                  <c:v>4005.50439453125</c:v>
                </c:pt>
                <c:pt idx="1277">
                  <c:v>4003.66967773437</c:v>
                </c:pt>
                <c:pt idx="1278">
                  <c:v>4003.66967773437</c:v>
                </c:pt>
                <c:pt idx="1279">
                  <c:v>4003.66967773437</c:v>
                </c:pt>
                <c:pt idx="1280">
                  <c:v>4003.66967773437</c:v>
                </c:pt>
                <c:pt idx="1281">
                  <c:v>4003.66967773437</c:v>
                </c:pt>
                <c:pt idx="1282">
                  <c:v>4003.66967773437</c:v>
                </c:pt>
                <c:pt idx="1283">
                  <c:v>4003.66967773437</c:v>
                </c:pt>
                <c:pt idx="1284">
                  <c:v>4003.66967773437</c:v>
                </c:pt>
                <c:pt idx="1285">
                  <c:v>4003.66967773437</c:v>
                </c:pt>
                <c:pt idx="1286">
                  <c:v>4003.66967773437</c:v>
                </c:pt>
                <c:pt idx="1287">
                  <c:v>4003.66967773437</c:v>
                </c:pt>
                <c:pt idx="1288">
                  <c:v>4003.66967773437</c:v>
                </c:pt>
                <c:pt idx="1289">
                  <c:v>4003.66967773437</c:v>
                </c:pt>
                <c:pt idx="1290">
                  <c:v>4003.66967773437</c:v>
                </c:pt>
                <c:pt idx="1291">
                  <c:v>4003.66967773437</c:v>
                </c:pt>
                <c:pt idx="1292">
                  <c:v>4003.66967773437</c:v>
                </c:pt>
                <c:pt idx="1293">
                  <c:v>4003.66967773437</c:v>
                </c:pt>
                <c:pt idx="1294">
                  <c:v>4003.66967773437</c:v>
                </c:pt>
                <c:pt idx="1295">
                  <c:v>4003.66967773437</c:v>
                </c:pt>
                <c:pt idx="1296">
                  <c:v>4003.66967773437</c:v>
                </c:pt>
                <c:pt idx="1297">
                  <c:v>4003.66967773437</c:v>
                </c:pt>
                <c:pt idx="1298">
                  <c:v>4003.66967773437</c:v>
                </c:pt>
                <c:pt idx="1299">
                  <c:v>4003.66967773437</c:v>
                </c:pt>
                <c:pt idx="1300">
                  <c:v>4003.66967773437</c:v>
                </c:pt>
                <c:pt idx="1301">
                  <c:v>4003.66967773437</c:v>
                </c:pt>
                <c:pt idx="1302">
                  <c:v>4003.66967773437</c:v>
                </c:pt>
                <c:pt idx="1303">
                  <c:v>4003.66967773437</c:v>
                </c:pt>
                <c:pt idx="1304">
                  <c:v>4003.66967773437</c:v>
                </c:pt>
                <c:pt idx="1305">
                  <c:v>4001.83471679687</c:v>
                </c:pt>
                <c:pt idx="1306">
                  <c:v>4001.83471679687</c:v>
                </c:pt>
                <c:pt idx="1307">
                  <c:v>4001.83471679687</c:v>
                </c:pt>
                <c:pt idx="1308">
                  <c:v>4001.83471679687</c:v>
                </c:pt>
                <c:pt idx="1309">
                  <c:v>4001.83471679687</c:v>
                </c:pt>
                <c:pt idx="1310">
                  <c:v>4001.83471679687</c:v>
                </c:pt>
                <c:pt idx="1311">
                  <c:v>4001.83471679687</c:v>
                </c:pt>
                <c:pt idx="1312">
                  <c:v>4001.83471679687</c:v>
                </c:pt>
                <c:pt idx="1313">
                  <c:v>4001.83471679687</c:v>
                </c:pt>
                <c:pt idx="1314">
                  <c:v>4003.66967773437</c:v>
                </c:pt>
                <c:pt idx="1315">
                  <c:v>4003.66967773437</c:v>
                </c:pt>
                <c:pt idx="1316">
                  <c:v>4003.66967773437</c:v>
                </c:pt>
                <c:pt idx="1317">
                  <c:v>4003.66967773437</c:v>
                </c:pt>
                <c:pt idx="1318">
                  <c:v>4003.66967773437</c:v>
                </c:pt>
                <c:pt idx="1319">
                  <c:v>4001.83471679687</c:v>
                </c:pt>
                <c:pt idx="1320">
                  <c:v>4001.83471679687</c:v>
                </c:pt>
                <c:pt idx="1321">
                  <c:v>4001.83471679687</c:v>
                </c:pt>
                <c:pt idx="1322">
                  <c:v>4001.83471679687</c:v>
                </c:pt>
                <c:pt idx="1323">
                  <c:v>4001.83471679687</c:v>
                </c:pt>
                <c:pt idx="1324">
                  <c:v>4001.83471679687</c:v>
                </c:pt>
                <c:pt idx="1325">
                  <c:v>4001.83471679687</c:v>
                </c:pt>
                <c:pt idx="1326">
                  <c:v>4001.83471679687</c:v>
                </c:pt>
                <c:pt idx="1327">
                  <c:v>4001.83471679687</c:v>
                </c:pt>
                <c:pt idx="1328">
                  <c:v>4001.83471679687</c:v>
                </c:pt>
                <c:pt idx="1329">
                  <c:v>4001.83471679687</c:v>
                </c:pt>
                <c:pt idx="1330">
                  <c:v>4001.83471679687</c:v>
                </c:pt>
                <c:pt idx="1331">
                  <c:v>4001.83471679687</c:v>
                </c:pt>
                <c:pt idx="1332">
                  <c:v>4001.83471679687</c:v>
                </c:pt>
                <c:pt idx="1333">
                  <c:v>4001.83471679687</c:v>
                </c:pt>
                <c:pt idx="1334">
                  <c:v>4001.83471679687</c:v>
                </c:pt>
                <c:pt idx="1335">
                  <c:v>4001.83471679687</c:v>
                </c:pt>
                <c:pt idx="1336">
                  <c:v>4001.83471679687</c:v>
                </c:pt>
                <c:pt idx="1337">
                  <c:v>4001.83471679687</c:v>
                </c:pt>
                <c:pt idx="1338">
                  <c:v>4001.83471679687</c:v>
                </c:pt>
                <c:pt idx="1339">
                  <c:v>4001.83471679687</c:v>
                </c:pt>
                <c:pt idx="1340">
                  <c:v>4001.83471679687</c:v>
                </c:pt>
                <c:pt idx="1341">
                  <c:v>4001.83471679687</c:v>
                </c:pt>
                <c:pt idx="1342">
                  <c:v>4001.83471679687</c:v>
                </c:pt>
                <c:pt idx="1343">
                  <c:v>4001.83471679687</c:v>
                </c:pt>
                <c:pt idx="1344">
                  <c:v>4001.83471679687</c:v>
                </c:pt>
                <c:pt idx="1345">
                  <c:v>4001.83471679687</c:v>
                </c:pt>
                <c:pt idx="1346">
                  <c:v>4000</c:v>
                </c:pt>
                <c:pt idx="1347">
                  <c:v>4000</c:v>
                </c:pt>
                <c:pt idx="1348">
                  <c:v>4000</c:v>
                </c:pt>
                <c:pt idx="1349">
                  <c:v>4000</c:v>
                </c:pt>
                <c:pt idx="1350">
                  <c:v>4000</c:v>
                </c:pt>
                <c:pt idx="1351">
                  <c:v>4001.83471679687</c:v>
                </c:pt>
                <c:pt idx="1352">
                  <c:v>4001.83471679687</c:v>
                </c:pt>
                <c:pt idx="1353">
                  <c:v>4001.83471679687</c:v>
                </c:pt>
                <c:pt idx="1354">
                  <c:v>4001.83471679687</c:v>
                </c:pt>
                <c:pt idx="1355">
                  <c:v>4001.83471679687</c:v>
                </c:pt>
                <c:pt idx="1356">
                  <c:v>4001.83471679687</c:v>
                </c:pt>
                <c:pt idx="1357">
                  <c:v>4001.83471679687</c:v>
                </c:pt>
                <c:pt idx="1358">
                  <c:v>4001.83471679687</c:v>
                </c:pt>
                <c:pt idx="1359">
                  <c:v>4001.83471679687</c:v>
                </c:pt>
                <c:pt idx="1360">
                  <c:v>4001.83471679687</c:v>
                </c:pt>
                <c:pt idx="1361">
                  <c:v>4001.83471679687</c:v>
                </c:pt>
                <c:pt idx="1362">
                  <c:v>4001.83471679687</c:v>
                </c:pt>
                <c:pt idx="1363">
                  <c:v>4001.83471679687</c:v>
                </c:pt>
                <c:pt idx="1364">
                  <c:v>4001.83471679687</c:v>
                </c:pt>
                <c:pt idx="1365">
                  <c:v>4001.83471679687</c:v>
                </c:pt>
                <c:pt idx="1366">
                  <c:v>4001.83471679687</c:v>
                </c:pt>
                <c:pt idx="1367">
                  <c:v>4001.83471679687</c:v>
                </c:pt>
                <c:pt idx="1368">
                  <c:v>4001.83471679687</c:v>
                </c:pt>
                <c:pt idx="1369">
                  <c:v>4001.83471679687</c:v>
                </c:pt>
                <c:pt idx="1370">
                  <c:v>4001.83471679687</c:v>
                </c:pt>
                <c:pt idx="1371">
                  <c:v>4001.83471679687</c:v>
                </c:pt>
                <c:pt idx="1372">
                  <c:v>4001.83471679687</c:v>
                </c:pt>
                <c:pt idx="1373">
                  <c:v>4001.83471679687</c:v>
                </c:pt>
                <c:pt idx="1374">
                  <c:v>4001.83471679687</c:v>
                </c:pt>
                <c:pt idx="1375">
                  <c:v>4001.83471679687</c:v>
                </c:pt>
                <c:pt idx="1376">
                  <c:v>4001.83471679687</c:v>
                </c:pt>
                <c:pt idx="1377">
                  <c:v>4001.83471679687</c:v>
                </c:pt>
                <c:pt idx="1378">
                  <c:v>4001.83471679687</c:v>
                </c:pt>
                <c:pt idx="1379">
                  <c:v>4001.83471679687</c:v>
                </c:pt>
                <c:pt idx="1380">
                  <c:v>4001.83471679687</c:v>
                </c:pt>
                <c:pt idx="1381">
                  <c:v>4001.83471679687</c:v>
                </c:pt>
                <c:pt idx="1382">
                  <c:v>4001.83471679687</c:v>
                </c:pt>
                <c:pt idx="1383">
                  <c:v>4000</c:v>
                </c:pt>
                <c:pt idx="1384">
                  <c:v>4000</c:v>
                </c:pt>
                <c:pt idx="1385">
                  <c:v>4000</c:v>
                </c:pt>
                <c:pt idx="1386">
                  <c:v>4000</c:v>
                </c:pt>
                <c:pt idx="1387">
                  <c:v>4000</c:v>
                </c:pt>
                <c:pt idx="1388">
                  <c:v>4000</c:v>
                </c:pt>
                <c:pt idx="1389">
                  <c:v>4000</c:v>
                </c:pt>
                <c:pt idx="1390">
                  <c:v>4000</c:v>
                </c:pt>
                <c:pt idx="1391">
                  <c:v>4000</c:v>
                </c:pt>
                <c:pt idx="1392">
                  <c:v>4000</c:v>
                </c:pt>
                <c:pt idx="1393">
                  <c:v>4000</c:v>
                </c:pt>
                <c:pt idx="1394">
                  <c:v>4000</c:v>
                </c:pt>
                <c:pt idx="1395">
                  <c:v>4000</c:v>
                </c:pt>
                <c:pt idx="1396">
                  <c:v>4000</c:v>
                </c:pt>
                <c:pt idx="1397">
                  <c:v>4000</c:v>
                </c:pt>
                <c:pt idx="1398">
                  <c:v>4000</c:v>
                </c:pt>
                <c:pt idx="1399">
                  <c:v>4000</c:v>
                </c:pt>
                <c:pt idx="1400">
                  <c:v>4000</c:v>
                </c:pt>
                <c:pt idx="1401">
                  <c:v>4000</c:v>
                </c:pt>
                <c:pt idx="1402">
                  <c:v>4000</c:v>
                </c:pt>
                <c:pt idx="1403">
                  <c:v>4000</c:v>
                </c:pt>
                <c:pt idx="1404">
                  <c:v>4000</c:v>
                </c:pt>
                <c:pt idx="1405">
                  <c:v>4000</c:v>
                </c:pt>
                <c:pt idx="1406">
                  <c:v>4000</c:v>
                </c:pt>
                <c:pt idx="1407">
                  <c:v>4000</c:v>
                </c:pt>
                <c:pt idx="1408">
                  <c:v>4000</c:v>
                </c:pt>
                <c:pt idx="1409">
                  <c:v>4000</c:v>
                </c:pt>
                <c:pt idx="1410">
                  <c:v>4000</c:v>
                </c:pt>
                <c:pt idx="1411">
                  <c:v>4000</c:v>
                </c:pt>
                <c:pt idx="1412">
                  <c:v>4000</c:v>
                </c:pt>
                <c:pt idx="1413">
                  <c:v>4000</c:v>
                </c:pt>
                <c:pt idx="1414">
                  <c:v>4000</c:v>
                </c:pt>
                <c:pt idx="1415">
                  <c:v>4000</c:v>
                </c:pt>
                <c:pt idx="1416">
                  <c:v>4000</c:v>
                </c:pt>
                <c:pt idx="1417">
                  <c:v>4000</c:v>
                </c:pt>
                <c:pt idx="1418">
                  <c:v>4000</c:v>
                </c:pt>
                <c:pt idx="1419">
                  <c:v>4000</c:v>
                </c:pt>
                <c:pt idx="1420">
                  <c:v>4000</c:v>
                </c:pt>
                <c:pt idx="1421">
                  <c:v>4000</c:v>
                </c:pt>
                <c:pt idx="1422">
                  <c:v>4000</c:v>
                </c:pt>
                <c:pt idx="1423">
                  <c:v>4000</c:v>
                </c:pt>
                <c:pt idx="1424">
                  <c:v>4000</c:v>
                </c:pt>
                <c:pt idx="1425">
                  <c:v>4000</c:v>
                </c:pt>
                <c:pt idx="1426">
                  <c:v>4000</c:v>
                </c:pt>
                <c:pt idx="1427">
                  <c:v>4000</c:v>
                </c:pt>
                <c:pt idx="1428">
                  <c:v>4000</c:v>
                </c:pt>
                <c:pt idx="1429">
                  <c:v>4000</c:v>
                </c:pt>
                <c:pt idx="1430">
                  <c:v>4000</c:v>
                </c:pt>
                <c:pt idx="1431">
                  <c:v>4000</c:v>
                </c:pt>
                <c:pt idx="1432">
                  <c:v>4000</c:v>
                </c:pt>
                <c:pt idx="1433">
                  <c:v>4000</c:v>
                </c:pt>
                <c:pt idx="1434">
                  <c:v>4000</c:v>
                </c:pt>
                <c:pt idx="1435">
                  <c:v>4000</c:v>
                </c:pt>
                <c:pt idx="1436">
                  <c:v>4000</c:v>
                </c:pt>
                <c:pt idx="1437">
                  <c:v>4000</c:v>
                </c:pt>
                <c:pt idx="1438">
                  <c:v>4000</c:v>
                </c:pt>
                <c:pt idx="1439">
                  <c:v>4000</c:v>
                </c:pt>
                <c:pt idx="1440">
                  <c:v>4000</c:v>
                </c:pt>
                <c:pt idx="1441">
                  <c:v>4000</c:v>
                </c:pt>
                <c:pt idx="1442">
                  <c:v>4000</c:v>
                </c:pt>
                <c:pt idx="1443">
                  <c:v>4000</c:v>
                </c:pt>
                <c:pt idx="1444">
                  <c:v>4000</c:v>
                </c:pt>
                <c:pt idx="1445">
                  <c:v>4000</c:v>
                </c:pt>
                <c:pt idx="1446">
                  <c:v>4000</c:v>
                </c:pt>
                <c:pt idx="1447">
                  <c:v>4000</c:v>
                </c:pt>
                <c:pt idx="1448">
                  <c:v>4000</c:v>
                </c:pt>
                <c:pt idx="1449">
                  <c:v>4000</c:v>
                </c:pt>
                <c:pt idx="1450">
                  <c:v>4000</c:v>
                </c:pt>
                <c:pt idx="1451">
                  <c:v>4000</c:v>
                </c:pt>
                <c:pt idx="1452">
                  <c:v>4000</c:v>
                </c:pt>
                <c:pt idx="1453">
                  <c:v>4000</c:v>
                </c:pt>
                <c:pt idx="1454">
                  <c:v>4000</c:v>
                </c:pt>
                <c:pt idx="1455">
                  <c:v>4000</c:v>
                </c:pt>
                <c:pt idx="1456">
                  <c:v>4000</c:v>
                </c:pt>
                <c:pt idx="1457">
                  <c:v>3998.1650390625</c:v>
                </c:pt>
                <c:pt idx="1458">
                  <c:v>3998.1650390625</c:v>
                </c:pt>
                <c:pt idx="1459">
                  <c:v>3998.1650390625</c:v>
                </c:pt>
                <c:pt idx="1460">
                  <c:v>3998.1650390625</c:v>
                </c:pt>
                <c:pt idx="1461">
                  <c:v>3998.1650390625</c:v>
                </c:pt>
                <c:pt idx="1462">
                  <c:v>3998.1650390625</c:v>
                </c:pt>
                <c:pt idx="1463">
                  <c:v>3998.1650390625</c:v>
                </c:pt>
                <c:pt idx="1464">
                  <c:v>3998.1650390625</c:v>
                </c:pt>
                <c:pt idx="1465">
                  <c:v>3998.1650390625</c:v>
                </c:pt>
                <c:pt idx="1466">
                  <c:v>3998.1650390625</c:v>
                </c:pt>
                <c:pt idx="1467">
                  <c:v>3998.1650390625</c:v>
                </c:pt>
                <c:pt idx="1468">
                  <c:v>3998.1650390625</c:v>
                </c:pt>
                <c:pt idx="1469">
                  <c:v>3998.1650390625</c:v>
                </c:pt>
                <c:pt idx="1470">
                  <c:v>3998.1650390625</c:v>
                </c:pt>
                <c:pt idx="1471">
                  <c:v>4000</c:v>
                </c:pt>
                <c:pt idx="1472">
                  <c:v>4000</c:v>
                </c:pt>
                <c:pt idx="1473">
                  <c:v>4000</c:v>
                </c:pt>
                <c:pt idx="1474">
                  <c:v>4000</c:v>
                </c:pt>
                <c:pt idx="1475">
                  <c:v>4000</c:v>
                </c:pt>
                <c:pt idx="1476">
                  <c:v>3998.1650390625</c:v>
                </c:pt>
                <c:pt idx="1477">
                  <c:v>3998.1650390625</c:v>
                </c:pt>
                <c:pt idx="1478">
                  <c:v>3998.1650390625</c:v>
                </c:pt>
                <c:pt idx="1479">
                  <c:v>3998.1650390625</c:v>
                </c:pt>
                <c:pt idx="1480">
                  <c:v>3998.1650390625</c:v>
                </c:pt>
                <c:pt idx="1481">
                  <c:v>3998.1650390625</c:v>
                </c:pt>
                <c:pt idx="1482">
                  <c:v>3998.1650390625</c:v>
                </c:pt>
                <c:pt idx="1483">
                  <c:v>3998.1650390625</c:v>
                </c:pt>
                <c:pt idx="1484">
                  <c:v>3998.1650390625</c:v>
                </c:pt>
                <c:pt idx="1485">
                  <c:v>3998.1650390625</c:v>
                </c:pt>
                <c:pt idx="1486">
                  <c:v>3998.1650390625</c:v>
                </c:pt>
                <c:pt idx="1487">
                  <c:v>3998.1650390625</c:v>
                </c:pt>
                <c:pt idx="1488">
                  <c:v>3998.1650390625</c:v>
                </c:pt>
                <c:pt idx="1489">
                  <c:v>3998.1650390625</c:v>
                </c:pt>
                <c:pt idx="1490">
                  <c:v>3998.1650390625</c:v>
                </c:pt>
                <c:pt idx="1491">
                  <c:v>3998.1650390625</c:v>
                </c:pt>
                <c:pt idx="1492">
                  <c:v>3998.1650390625</c:v>
                </c:pt>
                <c:pt idx="1493">
                  <c:v>3998.1650390625</c:v>
                </c:pt>
                <c:pt idx="1494">
                  <c:v>3998.1650390625</c:v>
                </c:pt>
                <c:pt idx="1495">
                  <c:v>3998.1650390625</c:v>
                </c:pt>
                <c:pt idx="1496">
                  <c:v>3998.1650390625</c:v>
                </c:pt>
                <c:pt idx="1497">
                  <c:v>3998.1650390625</c:v>
                </c:pt>
                <c:pt idx="1498">
                  <c:v>3998.1650390625</c:v>
                </c:pt>
                <c:pt idx="1499">
                  <c:v>3998.1650390625</c:v>
                </c:pt>
                <c:pt idx="1500">
                  <c:v>3998.1650390625</c:v>
                </c:pt>
                <c:pt idx="1501">
                  <c:v>3998.1650390625</c:v>
                </c:pt>
                <c:pt idx="1502">
                  <c:v>3998.1650390625</c:v>
                </c:pt>
                <c:pt idx="1503">
                  <c:v>3998.1650390625</c:v>
                </c:pt>
                <c:pt idx="1504">
                  <c:v>3998.1650390625</c:v>
                </c:pt>
                <c:pt idx="1505">
                  <c:v>3998.1650390625</c:v>
                </c:pt>
                <c:pt idx="1506">
                  <c:v>3998.1650390625</c:v>
                </c:pt>
                <c:pt idx="1507">
                  <c:v>3998.1650390625</c:v>
                </c:pt>
                <c:pt idx="1508">
                  <c:v>3998.1650390625</c:v>
                </c:pt>
                <c:pt idx="1509">
                  <c:v>3998.1650390625</c:v>
                </c:pt>
                <c:pt idx="1510">
                  <c:v>3998.1650390625</c:v>
                </c:pt>
                <c:pt idx="1511">
                  <c:v>3998.1650390625</c:v>
                </c:pt>
                <c:pt idx="1512">
                  <c:v>3998.1650390625</c:v>
                </c:pt>
                <c:pt idx="1513">
                  <c:v>3998.1650390625</c:v>
                </c:pt>
                <c:pt idx="1514">
                  <c:v>3998.1650390625</c:v>
                </c:pt>
                <c:pt idx="1515">
                  <c:v>3998.1650390625</c:v>
                </c:pt>
                <c:pt idx="1516">
                  <c:v>3998.1650390625</c:v>
                </c:pt>
                <c:pt idx="1517">
                  <c:v>3998.1650390625</c:v>
                </c:pt>
                <c:pt idx="1518">
                  <c:v>3998.1650390625</c:v>
                </c:pt>
                <c:pt idx="1519">
                  <c:v>3998.1650390625</c:v>
                </c:pt>
                <c:pt idx="1520">
                  <c:v>3998.1650390625</c:v>
                </c:pt>
                <c:pt idx="1521">
                  <c:v>3998.1650390625</c:v>
                </c:pt>
                <c:pt idx="1522">
                  <c:v>3998.1650390625</c:v>
                </c:pt>
                <c:pt idx="1523">
                  <c:v>3998.1650390625</c:v>
                </c:pt>
                <c:pt idx="1524">
                  <c:v>3998.1650390625</c:v>
                </c:pt>
                <c:pt idx="1525">
                  <c:v>3998.1650390625</c:v>
                </c:pt>
                <c:pt idx="1526">
                  <c:v>3998.1650390625</c:v>
                </c:pt>
                <c:pt idx="1527">
                  <c:v>3996.33032226562</c:v>
                </c:pt>
                <c:pt idx="1528">
                  <c:v>3996.33032226562</c:v>
                </c:pt>
                <c:pt idx="1529">
                  <c:v>3996.33032226562</c:v>
                </c:pt>
                <c:pt idx="1530">
                  <c:v>3996.33032226562</c:v>
                </c:pt>
                <c:pt idx="1531">
                  <c:v>3996.33032226562</c:v>
                </c:pt>
                <c:pt idx="1532">
                  <c:v>3996.33032226562</c:v>
                </c:pt>
                <c:pt idx="1533">
                  <c:v>3996.33032226562</c:v>
                </c:pt>
                <c:pt idx="1534">
                  <c:v>3996.33032226562</c:v>
                </c:pt>
                <c:pt idx="1535">
                  <c:v>3996.33032226562</c:v>
                </c:pt>
                <c:pt idx="1536">
                  <c:v>3996.33032226562</c:v>
                </c:pt>
                <c:pt idx="1537">
                  <c:v>3996.33032226562</c:v>
                </c:pt>
                <c:pt idx="1538">
                  <c:v>3996.33032226562</c:v>
                </c:pt>
                <c:pt idx="1539">
                  <c:v>3996.33032226562</c:v>
                </c:pt>
                <c:pt idx="1540">
                  <c:v>3996.33032226562</c:v>
                </c:pt>
                <c:pt idx="1541">
                  <c:v>3992.66040039062</c:v>
                </c:pt>
                <c:pt idx="1542">
                  <c:v>3992.66040039062</c:v>
                </c:pt>
                <c:pt idx="1543">
                  <c:v>3992.66040039062</c:v>
                </c:pt>
                <c:pt idx="1544">
                  <c:v>3992.66040039062</c:v>
                </c:pt>
                <c:pt idx="1545">
                  <c:v>3992.66040039062</c:v>
                </c:pt>
                <c:pt idx="1546">
                  <c:v>3992.66040039062</c:v>
                </c:pt>
                <c:pt idx="1547">
                  <c:v>3992.66040039062</c:v>
                </c:pt>
                <c:pt idx="1548">
                  <c:v>3992.66040039062</c:v>
                </c:pt>
                <c:pt idx="1549">
                  <c:v>3992.66040039062</c:v>
                </c:pt>
                <c:pt idx="1550">
                  <c:v>3992.66040039062</c:v>
                </c:pt>
                <c:pt idx="1551">
                  <c:v>3992.66040039062</c:v>
                </c:pt>
                <c:pt idx="1552">
                  <c:v>3992.66040039062</c:v>
                </c:pt>
                <c:pt idx="1553">
                  <c:v>3992.66040039062</c:v>
                </c:pt>
                <c:pt idx="1554">
                  <c:v>3992.66040039062</c:v>
                </c:pt>
                <c:pt idx="1555">
                  <c:v>3992.66040039062</c:v>
                </c:pt>
                <c:pt idx="1556">
                  <c:v>3992.66040039062</c:v>
                </c:pt>
                <c:pt idx="1557">
                  <c:v>3992.66040039062</c:v>
                </c:pt>
                <c:pt idx="1558">
                  <c:v>3992.66040039062</c:v>
                </c:pt>
                <c:pt idx="1559">
                  <c:v>3992.66040039062</c:v>
                </c:pt>
                <c:pt idx="1560">
                  <c:v>3992.66040039062</c:v>
                </c:pt>
                <c:pt idx="1561">
                  <c:v>3992.66040039062</c:v>
                </c:pt>
                <c:pt idx="1562">
                  <c:v>3992.66040039062</c:v>
                </c:pt>
                <c:pt idx="1563">
                  <c:v>3992.66040039062</c:v>
                </c:pt>
                <c:pt idx="1564">
                  <c:v>3990.82568359375</c:v>
                </c:pt>
                <c:pt idx="1565">
                  <c:v>3990.82568359375</c:v>
                </c:pt>
                <c:pt idx="1566">
                  <c:v>3990.82568359375</c:v>
                </c:pt>
                <c:pt idx="1567">
                  <c:v>3990.82568359375</c:v>
                </c:pt>
                <c:pt idx="1568">
                  <c:v>3990.82568359375</c:v>
                </c:pt>
                <c:pt idx="1569">
                  <c:v>3990.82568359375</c:v>
                </c:pt>
                <c:pt idx="1570">
                  <c:v>3990.82568359375</c:v>
                </c:pt>
                <c:pt idx="1571">
                  <c:v>3990.82568359375</c:v>
                </c:pt>
                <c:pt idx="1572">
                  <c:v>3990.82568359375</c:v>
                </c:pt>
                <c:pt idx="1573">
                  <c:v>3990.82568359375</c:v>
                </c:pt>
                <c:pt idx="1574">
                  <c:v>3990.82568359375</c:v>
                </c:pt>
                <c:pt idx="1575">
                  <c:v>3990.82568359375</c:v>
                </c:pt>
                <c:pt idx="1576">
                  <c:v>3990.82568359375</c:v>
                </c:pt>
                <c:pt idx="1577">
                  <c:v>3990.82568359375</c:v>
                </c:pt>
                <c:pt idx="1578">
                  <c:v>3990.82568359375</c:v>
                </c:pt>
                <c:pt idx="1579">
                  <c:v>3990.82568359375</c:v>
                </c:pt>
                <c:pt idx="1580">
                  <c:v>3990.82568359375</c:v>
                </c:pt>
                <c:pt idx="1581">
                  <c:v>3990.82568359375</c:v>
                </c:pt>
                <c:pt idx="1582">
                  <c:v>3990.82568359375</c:v>
                </c:pt>
                <c:pt idx="1583">
                  <c:v>3990.82568359375</c:v>
                </c:pt>
                <c:pt idx="1584">
                  <c:v>3990.82568359375</c:v>
                </c:pt>
                <c:pt idx="1585">
                  <c:v>3990.82568359375</c:v>
                </c:pt>
                <c:pt idx="1586">
                  <c:v>3990.82568359375</c:v>
                </c:pt>
                <c:pt idx="1587">
                  <c:v>3987.15600585937</c:v>
                </c:pt>
                <c:pt idx="1588">
                  <c:v>3987.15600585937</c:v>
                </c:pt>
                <c:pt idx="1589">
                  <c:v>3987.15600585937</c:v>
                </c:pt>
                <c:pt idx="1590">
                  <c:v>3987.15600585937</c:v>
                </c:pt>
                <c:pt idx="1591">
                  <c:v>3987.15600585937</c:v>
                </c:pt>
                <c:pt idx="1592">
                  <c:v>3987.15600585937</c:v>
                </c:pt>
                <c:pt idx="1593">
                  <c:v>3987.15600585937</c:v>
                </c:pt>
                <c:pt idx="1594">
                  <c:v>3987.15600585937</c:v>
                </c:pt>
                <c:pt idx="1595">
                  <c:v>3987.15600585937</c:v>
                </c:pt>
                <c:pt idx="1596">
                  <c:v>3987.15600585937</c:v>
                </c:pt>
                <c:pt idx="1597">
                  <c:v>3987.15600585937</c:v>
                </c:pt>
                <c:pt idx="1598">
                  <c:v>3987.15600585937</c:v>
                </c:pt>
                <c:pt idx="1599">
                  <c:v>3987.15600585937</c:v>
                </c:pt>
                <c:pt idx="1600">
                  <c:v>3987.15600585937</c:v>
                </c:pt>
                <c:pt idx="1601">
                  <c:v>3985.32104492187</c:v>
                </c:pt>
                <c:pt idx="1602">
                  <c:v>3985.32104492187</c:v>
                </c:pt>
                <c:pt idx="1603">
                  <c:v>3985.32104492187</c:v>
                </c:pt>
                <c:pt idx="1604">
                  <c:v>3985.32104492187</c:v>
                </c:pt>
                <c:pt idx="1605">
                  <c:v>3985.32104492187</c:v>
                </c:pt>
                <c:pt idx="1606">
                  <c:v>3985.32104492187</c:v>
                </c:pt>
                <c:pt idx="1607">
                  <c:v>3985.32104492187</c:v>
                </c:pt>
                <c:pt idx="1608">
                  <c:v>3985.32104492187</c:v>
                </c:pt>
                <c:pt idx="1609">
                  <c:v>3985.32104492187</c:v>
                </c:pt>
                <c:pt idx="1610">
                  <c:v>3985.32104492187</c:v>
                </c:pt>
                <c:pt idx="1611">
                  <c:v>3985.32104492187</c:v>
                </c:pt>
                <c:pt idx="1612">
                  <c:v>3985.32104492187</c:v>
                </c:pt>
                <c:pt idx="1613">
                  <c:v>3985.32104492187</c:v>
                </c:pt>
                <c:pt idx="1614">
                  <c:v>3985.32104492187</c:v>
                </c:pt>
                <c:pt idx="1615">
                  <c:v>3983.48608398437</c:v>
                </c:pt>
                <c:pt idx="1616">
                  <c:v>3983.48608398437</c:v>
                </c:pt>
                <c:pt idx="1617">
                  <c:v>3983.48608398437</c:v>
                </c:pt>
                <c:pt idx="1618">
                  <c:v>3983.48608398437</c:v>
                </c:pt>
                <c:pt idx="1619">
                  <c:v>3985.32104492187</c:v>
                </c:pt>
                <c:pt idx="1620">
                  <c:v>3985.32104492187</c:v>
                </c:pt>
                <c:pt idx="1621">
                  <c:v>3985.32104492187</c:v>
                </c:pt>
                <c:pt idx="1622">
                  <c:v>3985.32104492187</c:v>
                </c:pt>
                <c:pt idx="1623">
                  <c:v>3985.32104492187</c:v>
                </c:pt>
                <c:pt idx="1624">
                  <c:v>3985.32104492187</c:v>
                </c:pt>
                <c:pt idx="1625">
                  <c:v>3985.32104492187</c:v>
                </c:pt>
                <c:pt idx="1626">
                  <c:v>3985.32104492187</c:v>
                </c:pt>
                <c:pt idx="1627">
                  <c:v>3985.32104492187</c:v>
                </c:pt>
                <c:pt idx="1628">
                  <c:v>3985.32104492187</c:v>
                </c:pt>
                <c:pt idx="1629">
                  <c:v>3983.48608398437</c:v>
                </c:pt>
                <c:pt idx="1630">
                  <c:v>3983.48608398437</c:v>
                </c:pt>
                <c:pt idx="1631">
                  <c:v>3983.48608398437</c:v>
                </c:pt>
                <c:pt idx="1632">
                  <c:v>3983.48608398437</c:v>
                </c:pt>
                <c:pt idx="1633">
                  <c:v>3981.6513671875</c:v>
                </c:pt>
                <c:pt idx="1634">
                  <c:v>3981.6513671875</c:v>
                </c:pt>
                <c:pt idx="1635">
                  <c:v>3981.6513671875</c:v>
                </c:pt>
                <c:pt idx="1636">
                  <c:v>3981.6513671875</c:v>
                </c:pt>
                <c:pt idx="1637">
                  <c:v>3981.6513671875</c:v>
                </c:pt>
                <c:pt idx="1638">
                  <c:v>3983.48608398437</c:v>
                </c:pt>
                <c:pt idx="1639">
                  <c:v>3983.48608398437</c:v>
                </c:pt>
                <c:pt idx="1640">
                  <c:v>3983.48608398437</c:v>
                </c:pt>
                <c:pt idx="1641">
                  <c:v>3983.48608398437</c:v>
                </c:pt>
                <c:pt idx="1642">
                  <c:v>3983.48608398437</c:v>
                </c:pt>
                <c:pt idx="1643">
                  <c:v>3981.6513671875</c:v>
                </c:pt>
                <c:pt idx="1644">
                  <c:v>3981.6513671875</c:v>
                </c:pt>
                <c:pt idx="1645">
                  <c:v>3981.6513671875</c:v>
                </c:pt>
                <c:pt idx="1646">
                  <c:v>3981.6513671875</c:v>
                </c:pt>
                <c:pt idx="1647">
                  <c:v>3983.48608398437</c:v>
                </c:pt>
                <c:pt idx="1648">
                  <c:v>3983.48608398437</c:v>
                </c:pt>
                <c:pt idx="1649">
                  <c:v>3983.48608398437</c:v>
                </c:pt>
                <c:pt idx="1650">
                  <c:v>3983.48608398437</c:v>
                </c:pt>
                <c:pt idx="1651">
                  <c:v>3983.48608398437</c:v>
                </c:pt>
                <c:pt idx="1652">
                  <c:v>3981.6513671875</c:v>
                </c:pt>
                <c:pt idx="1653">
                  <c:v>3981.6513671875</c:v>
                </c:pt>
                <c:pt idx="1654">
                  <c:v>3981.6513671875</c:v>
                </c:pt>
                <c:pt idx="1655">
                  <c:v>3981.6513671875</c:v>
                </c:pt>
                <c:pt idx="1656">
                  <c:v>3981.6513671875</c:v>
                </c:pt>
                <c:pt idx="1657">
                  <c:v>3981.6513671875</c:v>
                </c:pt>
                <c:pt idx="1658">
                  <c:v>3981.6513671875</c:v>
                </c:pt>
                <c:pt idx="1659">
                  <c:v>3981.6513671875</c:v>
                </c:pt>
                <c:pt idx="1660">
                  <c:v>3981.6513671875</c:v>
                </c:pt>
                <c:pt idx="1661">
                  <c:v>3981.6513671875</c:v>
                </c:pt>
                <c:pt idx="1662">
                  <c:v>3981.6513671875</c:v>
                </c:pt>
                <c:pt idx="1663">
                  <c:v>3981.6513671875</c:v>
                </c:pt>
                <c:pt idx="1664">
                  <c:v>3981.6513671875</c:v>
                </c:pt>
                <c:pt idx="1665">
                  <c:v>3981.6513671875</c:v>
                </c:pt>
                <c:pt idx="1666">
                  <c:v>3979.81640625</c:v>
                </c:pt>
                <c:pt idx="1667">
                  <c:v>3979.81640625</c:v>
                </c:pt>
                <c:pt idx="1668">
                  <c:v>3979.81640625</c:v>
                </c:pt>
                <c:pt idx="1669">
                  <c:v>3979.81640625</c:v>
                </c:pt>
                <c:pt idx="1670">
                  <c:v>3981.6513671875</c:v>
                </c:pt>
                <c:pt idx="1671">
                  <c:v>3981.6513671875</c:v>
                </c:pt>
                <c:pt idx="1672">
                  <c:v>3981.6513671875</c:v>
                </c:pt>
                <c:pt idx="1673">
                  <c:v>3981.6513671875</c:v>
                </c:pt>
                <c:pt idx="1674">
                  <c:v>3981.6513671875</c:v>
                </c:pt>
                <c:pt idx="1675">
                  <c:v>3979.81640625</c:v>
                </c:pt>
                <c:pt idx="1676">
                  <c:v>3979.81640625</c:v>
                </c:pt>
                <c:pt idx="1677">
                  <c:v>3979.81640625</c:v>
                </c:pt>
                <c:pt idx="1678">
                  <c:v>3979.81640625</c:v>
                </c:pt>
                <c:pt idx="1679">
                  <c:v>3979.81640625</c:v>
                </c:pt>
                <c:pt idx="1680">
                  <c:v>3979.81640625</c:v>
                </c:pt>
                <c:pt idx="1681">
                  <c:v>3979.81640625</c:v>
                </c:pt>
                <c:pt idx="1682">
                  <c:v>3979.81640625</c:v>
                </c:pt>
                <c:pt idx="1683">
                  <c:v>3979.81640625</c:v>
                </c:pt>
                <c:pt idx="1684">
                  <c:v>3979.81640625</c:v>
                </c:pt>
                <c:pt idx="1685">
                  <c:v>3979.81640625</c:v>
                </c:pt>
                <c:pt idx="1686">
                  <c:v>3979.81640625</c:v>
                </c:pt>
                <c:pt idx="1687">
                  <c:v>3979.81640625</c:v>
                </c:pt>
                <c:pt idx="1688">
                  <c:v>3979.81640625</c:v>
                </c:pt>
                <c:pt idx="1689">
                  <c:v>3979.81640625</c:v>
                </c:pt>
                <c:pt idx="1690">
                  <c:v>3979.81640625</c:v>
                </c:pt>
                <c:pt idx="1691">
                  <c:v>3979.81640625</c:v>
                </c:pt>
                <c:pt idx="1692">
                  <c:v>3979.81640625</c:v>
                </c:pt>
                <c:pt idx="1693">
                  <c:v>3979.81640625</c:v>
                </c:pt>
                <c:pt idx="1694">
                  <c:v>3979.81640625</c:v>
                </c:pt>
                <c:pt idx="1695">
                  <c:v>3979.81640625</c:v>
                </c:pt>
                <c:pt idx="1696">
                  <c:v>3979.81640625</c:v>
                </c:pt>
                <c:pt idx="1697">
                  <c:v>3979.81640625</c:v>
                </c:pt>
                <c:pt idx="1698">
                  <c:v>3979.81640625</c:v>
                </c:pt>
                <c:pt idx="1699">
                  <c:v>3979.81640625</c:v>
                </c:pt>
                <c:pt idx="1700">
                  <c:v>3979.81640625</c:v>
                </c:pt>
                <c:pt idx="1701">
                  <c:v>3979.81640625</c:v>
                </c:pt>
                <c:pt idx="1702">
                  <c:v>3979.81640625</c:v>
                </c:pt>
                <c:pt idx="1703">
                  <c:v>3979.81640625</c:v>
                </c:pt>
                <c:pt idx="1704">
                  <c:v>3979.81640625</c:v>
                </c:pt>
                <c:pt idx="1705">
                  <c:v>3979.81640625</c:v>
                </c:pt>
                <c:pt idx="1706">
                  <c:v>3979.81640625</c:v>
                </c:pt>
                <c:pt idx="1707">
                  <c:v>3979.81640625</c:v>
                </c:pt>
                <c:pt idx="1708">
                  <c:v>3979.81640625</c:v>
                </c:pt>
                <c:pt idx="1709">
                  <c:v>3979.81640625</c:v>
                </c:pt>
                <c:pt idx="1710">
                  <c:v>3979.81640625</c:v>
                </c:pt>
                <c:pt idx="1711">
                  <c:v>3979.81640625</c:v>
                </c:pt>
                <c:pt idx="1712">
                  <c:v>3979.81640625</c:v>
                </c:pt>
                <c:pt idx="1713">
                  <c:v>3979.81640625</c:v>
                </c:pt>
                <c:pt idx="1714">
                  <c:v>3979.81640625</c:v>
                </c:pt>
                <c:pt idx="1715">
                  <c:v>3979.81640625</c:v>
                </c:pt>
                <c:pt idx="1716">
                  <c:v>3979.81640625</c:v>
                </c:pt>
                <c:pt idx="1717">
                  <c:v>3979.81640625</c:v>
                </c:pt>
                <c:pt idx="1718">
                  <c:v>3979.81640625</c:v>
                </c:pt>
                <c:pt idx="1719">
                  <c:v>3979.81640625</c:v>
                </c:pt>
                <c:pt idx="1720">
                  <c:v>3979.81640625</c:v>
                </c:pt>
                <c:pt idx="1721">
                  <c:v>3979.81640625</c:v>
                </c:pt>
                <c:pt idx="1722">
                  <c:v>3979.81640625</c:v>
                </c:pt>
                <c:pt idx="1723">
                  <c:v>3979.81640625</c:v>
                </c:pt>
                <c:pt idx="1724">
                  <c:v>3979.81640625</c:v>
                </c:pt>
                <c:pt idx="1725">
                  <c:v>3979.81640625</c:v>
                </c:pt>
                <c:pt idx="1726">
                  <c:v>3979.81640625</c:v>
                </c:pt>
                <c:pt idx="1727">
                  <c:v>3979.81640625</c:v>
                </c:pt>
                <c:pt idx="1728">
                  <c:v>3979.81640625</c:v>
                </c:pt>
                <c:pt idx="1729">
                  <c:v>3979.81640625</c:v>
                </c:pt>
                <c:pt idx="1730">
                  <c:v>3977.98168945312</c:v>
                </c:pt>
                <c:pt idx="1731">
                  <c:v>3977.98168945312</c:v>
                </c:pt>
                <c:pt idx="1732">
                  <c:v>3977.98168945312</c:v>
                </c:pt>
                <c:pt idx="1733">
                  <c:v>3977.98168945312</c:v>
                </c:pt>
                <c:pt idx="1734">
                  <c:v>3977.98168945312</c:v>
                </c:pt>
                <c:pt idx="1735">
                  <c:v>3977.98168945312</c:v>
                </c:pt>
                <c:pt idx="1736">
                  <c:v>3977.98168945312</c:v>
                </c:pt>
                <c:pt idx="1737">
                  <c:v>3977.98168945312</c:v>
                </c:pt>
                <c:pt idx="1738">
                  <c:v>3977.98168945312</c:v>
                </c:pt>
                <c:pt idx="1739">
                  <c:v>3977.98168945312</c:v>
                </c:pt>
                <c:pt idx="1740">
                  <c:v>3977.98168945312</c:v>
                </c:pt>
                <c:pt idx="1741">
                  <c:v>3977.98168945312</c:v>
                </c:pt>
                <c:pt idx="1742">
                  <c:v>3977.98168945312</c:v>
                </c:pt>
                <c:pt idx="1743">
                  <c:v>3977.98168945312</c:v>
                </c:pt>
                <c:pt idx="1744">
                  <c:v>3977.98168945312</c:v>
                </c:pt>
                <c:pt idx="1745">
                  <c:v>3977.98168945312</c:v>
                </c:pt>
                <c:pt idx="1746">
                  <c:v>3977.98168945312</c:v>
                </c:pt>
                <c:pt idx="1747">
                  <c:v>3977.98168945312</c:v>
                </c:pt>
                <c:pt idx="1748">
                  <c:v>3977.98168945312</c:v>
                </c:pt>
                <c:pt idx="1749">
                  <c:v>3977.98168945312</c:v>
                </c:pt>
                <c:pt idx="1750">
                  <c:v>3977.98168945312</c:v>
                </c:pt>
                <c:pt idx="1751">
                  <c:v>3977.98168945312</c:v>
                </c:pt>
                <c:pt idx="1752">
                  <c:v>3977.98168945312</c:v>
                </c:pt>
                <c:pt idx="1753">
                  <c:v>3977.98168945312</c:v>
                </c:pt>
                <c:pt idx="1754">
                  <c:v>3977.98168945312</c:v>
                </c:pt>
                <c:pt idx="1755">
                  <c:v>3977.98168945312</c:v>
                </c:pt>
                <c:pt idx="1756">
                  <c:v>3977.98168945312</c:v>
                </c:pt>
                <c:pt idx="1757">
                  <c:v>3977.98168945312</c:v>
                </c:pt>
                <c:pt idx="1758">
                  <c:v>3972.47705078125</c:v>
                </c:pt>
                <c:pt idx="1759">
                  <c:v>3972.47705078125</c:v>
                </c:pt>
                <c:pt idx="1760">
                  <c:v>3972.47705078125</c:v>
                </c:pt>
                <c:pt idx="1761">
                  <c:v>3972.47705078125</c:v>
                </c:pt>
                <c:pt idx="1762">
                  <c:v>3972.47705078125</c:v>
                </c:pt>
                <c:pt idx="1763">
                  <c:v>3977.98168945312</c:v>
                </c:pt>
                <c:pt idx="1764">
                  <c:v>3977.98168945312</c:v>
                </c:pt>
                <c:pt idx="1765">
                  <c:v>3977.98168945312</c:v>
                </c:pt>
                <c:pt idx="1766">
                  <c:v>3977.98168945312</c:v>
                </c:pt>
                <c:pt idx="1767">
                  <c:v>3976.14672851562</c:v>
                </c:pt>
                <c:pt idx="1768">
                  <c:v>3976.14672851562</c:v>
                </c:pt>
                <c:pt idx="1769">
                  <c:v>3976.14672851562</c:v>
                </c:pt>
                <c:pt idx="1770">
                  <c:v>3976.14672851562</c:v>
                </c:pt>
                <c:pt idx="1771">
                  <c:v>3976.14672851562</c:v>
                </c:pt>
                <c:pt idx="1772">
                  <c:v>3976.14672851562</c:v>
                </c:pt>
                <c:pt idx="1773">
                  <c:v>3976.14672851562</c:v>
                </c:pt>
                <c:pt idx="1774">
                  <c:v>3976.14672851562</c:v>
                </c:pt>
                <c:pt idx="1775">
                  <c:v>3976.14672851562</c:v>
                </c:pt>
                <c:pt idx="1776">
                  <c:v>3976.14672851562</c:v>
                </c:pt>
                <c:pt idx="1777">
                  <c:v>3970.64208984375</c:v>
                </c:pt>
                <c:pt idx="1778">
                  <c:v>3970.64208984375</c:v>
                </c:pt>
                <c:pt idx="1779">
                  <c:v>3970.64208984375</c:v>
                </c:pt>
                <c:pt idx="1780">
                  <c:v>3970.64208984375</c:v>
                </c:pt>
                <c:pt idx="1781">
                  <c:v>3970.64208984375</c:v>
                </c:pt>
                <c:pt idx="1782">
                  <c:v>3970.64208984375</c:v>
                </c:pt>
                <c:pt idx="1783">
                  <c:v>3970.64208984375</c:v>
                </c:pt>
                <c:pt idx="1784">
                  <c:v>3970.64208984375</c:v>
                </c:pt>
                <c:pt idx="1785">
                  <c:v>3970.64208984375</c:v>
                </c:pt>
                <c:pt idx="1786">
                  <c:v>3970.64208984375</c:v>
                </c:pt>
                <c:pt idx="1787">
                  <c:v>3970.64208984375</c:v>
                </c:pt>
                <c:pt idx="1788">
                  <c:v>3970.64208984375</c:v>
                </c:pt>
                <c:pt idx="1789">
                  <c:v>3970.64208984375</c:v>
                </c:pt>
                <c:pt idx="1790">
                  <c:v>3970.64208984375</c:v>
                </c:pt>
                <c:pt idx="1791">
                  <c:v>3970.64208984375</c:v>
                </c:pt>
                <c:pt idx="1792">
                  <c:v>3970.64208984375</c:v>
                </c:pt>
                <c:pt idx="1793">
                  <c:v>3970.64208984375</c:v>
                </c:pt>
                <c:pt idx="1794">
                  <c:v>3970.64208984375</c:v>
                </c:pt>
                <c:pt idx="1795">
                  <c:v>3970.64208984375</c:v>
                </c:pt>
                <c:pt idx="1796">
                  <c:v>3970.64208984375</c:v>
                </c:pt>
                <c:pt idx="1797">
                  <c:v>3970.64208984375</c:v>
                </c:pt>
                <c:pt idx="1798">
                  <c:v>3970.64208984375</c:v>
                </c:pt>
                <c:pt idx="1799">
                  <c:v>3970.64208984375</c:v>
                </c:pt>
                <c:pt idx="1800">
                  <c:v>3970.64208984375</c:v>
                </c:pt>
                <c:pt idx="1801">
                  <c:v>3970.64208984375</c:v>
                </c:pt>
                <c:pt idx="1802">
                  <c:v>3970.64208984375</c:v>
                </c:pt>
                <c:pt idx="1803">
                  <c:v>3970.64208984375</c:v>
                </c:pt>
                <c:pt idx="1804">
                  <c:v>3970.64208984375</c:v>
                </c:pt>
                <c:pt idx="1805">
                  <c:v>3970.64208984375</c:v>
                </c:pt>
                <c:pt idx="1806">
                  <c:v>3970.64208984375</c:v>
                </c:pt>
                <c:pt idx="1807">
                  <c:v>3970.64208984375</c:v>
                </c:pt>
                <c:pt idx="1808">
                  <c:v>3970.64208984375</c:v>
                </c:pt>
                <c:pt idx="1809">
                  <c:v>3970.64208984375</c:v>
                </c:pt>
                <c:pt idx="1810">
                  <c:v>3970.64208984375</c:v>
                </c:pt>
                <c:pt idx="1811">
                  <c:v>3970.64208984375</c:v>
                </c:pt>
                <c:pt idx="1812">
                  <c:v>3970.64208984375</c:v>
                </c:pt>
                <c:pt idx="1813">
                  <c:v>3970.64208984375</c:v>
                </c:pt>
                <c:pt idx="1814">
                  <c:v>3970.64208984375</c:v>
                </c:pt>
                <c:pt idx="1815">
                  <c:v>3970.64208984375</c:v>
                </c:pt>
                <c:pt idx="1816">
                  <c:v>3970.64208984375</c:v>
                </c:pt>
                <c:pt idx="1817">
                  <c:v>3970.64208984375</c:v>
                </c:pt>
                <c:pt idx="1818">
                  <c:v>3970.64208984375</c:v>
                </c:pt>
                <c:pt idx="1819">
                  <c:v>3970.64208984375</c:v>
                </c:pt>
                <c:pt idx="1820">
                  <c:v>3970.64208984375</c:v>
                </c:pt>
                <c:pt idx="1821">
                  <c:v>3970.64208984375</c:v>
                </c:pt>
                <c:pt idx="1822">
                  <c:v>3970.64208984375</c:v>
                </c:pt>
                <c:pt idx="1823">
                  <c:v>3966.97241210937</c:v>
                </c:pt>
                <c:pt idx="1824">
                  <c:v>3966.97241210937</c:v>
                </c:pt>
                <c:pt idx="1825">
                  <c:v>3966.97241210937</c:v>
                </c:pt>
                <c:pt idx="1826">
                  <c:v>3966.97241210937</c:v>
                </c:pt>
                <c:pt idx="1827">
                  <c:v>3966.97241210937</c:v>
                </c:pt>
                <c:pt idx="1828">
                  <c:v>3966.97241210937</c:v>
                </c:pt>
                <c:pt idx="1829">
                  <c:v>3966.97241210937</c:v>
                </c:pt>
                <c:pt idx="1830">
                  <c:v>3966.97241210937</c:v>
                </c:pt>
                <c:pt idx="1831">
                  <c:v>3966.97241210937</c:v>
                </c:pt>
                <c:pt idx="1832">
                  <c:v>3966.97241210937</c:v>
                </c:pt>
                <c:pt idx="1833">
                  <c:v>3966.97241210937</c:v>
                </c:pt>
                <c:pt idx="1834">
                  <c:v>3966.97241210937</c:v>
                </c:pt>
                <c:pt idx="1835">
                  <c:v>3966.97241210937</c:v>
                </c:pt>
                <c:pt idx="1836">
                  <c:v>3966.97241210937</c:v>
                </c:pt>
                <c:pt idx="1837">
                  <c:v>3966.97241210937</c:v>
                </c:pt>
                <c:pt idx="1838">
                  <c:v>3966.97241210937</c:v>
                </c:pt>
                <c:pt idx="1839">
                  <c:v>3966.97241210937</c:v>
                </c:pt>
                <c:pt idx="1840">
                  <c:v>3966.97241210937</c:v>
                </c:pt>
                <c:pt idx="1841">
                  <c:v>3966.97241210937</c:v>
                </c:pt>
                <c:pt idx="1842">
                  <c:v>3966.97241210937</c:v>
                </c:pt>
                <c:pt idx="1843">
                  <c:v>3966.97241210937</c:v>
                </c:pt>
                <c:pt idx="1844">
                  <c:v>3966.97241210937</c:v>
                </c:pt>
                <c:pt idx="1845">
                  <c:v>3966.97241210937</c:v>
                </c:pt>
                <c:pt idx="1846">
                  <c:v>3966.97241210937</c:v>
                </c:pt>
                <c:pt idx="1847">
                  <c:v>3966.97241210937</c:v>
                </c:pt>
                <c:pt idx="1848">
                  <c:v>3966.97241210937</c:v>
                </c:pt>
                <c:pt idx="1849">
                  <c:v>3966.97241210937</c:v>
                </c:pt>
                <c:pt idx="1850">
                  <c:v>3966.97241210937</c:v>
                </c:pt>
                <c:pt idx="1851">
                  <c:v>3965.13745117187</c:v>
                </c:pt>
                <c:pt idx="1852">
                  <c:v>3965.13745117187</c:v>
                </c:pt>
                <c:pt idx="1853">
                  <c:v>3965.13745117187</c:v>
                </c:pt>
                <c:pt idx="1854">
                  <c:v>3965.13745117187</c:v>
                </c:pt>
                <c:pt idx="1855">
                  <c:v>3965.13745117187</c:v>
                </c:pt>
                <c:pt idx="1856">
                  <c:v>3965.13745117187</c:v>
                </c:pt>
                <c:pt idx="1857">
                  <c:v>3965.13745117187</c:v>
                </c:pt>
                <c:pt idx="1858">
                  <c:v>3965.13745117187</c:v>
                </c:pt>
                <c:pt idx="1859">
                  <c:v>3965.13745117187</c:v>
                </c:pt>
                <c:pt idx="1860">
                  <c:v>3965.13745117187</c:v>
                </c:pt>
                <c:pt idx="1861">
                  <c:v>3965.13745117187</c:v>
                </c:pt>
                <c:pt idx="1862">
                  <c:v>3965.13745117187</c:v>
                </c:pt>
                <c:pt idx="1863">
                  <c:v>3965.13745117187</c:v>
                </c:pt>
                <c:pt idx="1864">
                  <c:v>3965.13745117187</c:v>
                </c:pt>
                <c:pt idx="1865">
                  <c:v>3965.13745117187</c:v>
                </c:pt>
                <c:pt idx="1866">
                  <c:v>3965.13745117187</c:v>
                </c:pt>
                <c:pt idx="1867">
                  <c:v>3965.13745117187</c:v>
                </c:pt>
                <c:pt idx="1868">
                  <c:v>3965.13745117187</c:v>
                </c:pt>
                <c:pt idx="1869">
                  <c:v>3965.13745117187</c:v>
                </c:pt>
                <c:pt idx="1870">
                  <c:v>3965.13745117187</c:v>
                </c:pt>
                <c:pt idx="1871">
                  <c:v>3965.13745117187</c:v>
                </c:pt>
                <c:pt idx="1872">
                  <c:v>3965.13745117187</c:v>
                </c:pt>
                <c:pt idx="1873">
                  <c:v>3965.13745117187</c:v>
                </c:pt>
                <c:pt idx="1874">
                  <c:v>3965.13745117187</c:v>
                </c:pt>
                <c:pt idx="1875">
                  <c:v>3965.13745117187</c:v>
                </c:pt>
                <c:pt idx="1876">
                  <c:v>3965.13745117187</c:v>
                </c:pt>
                <c:pt idx="1877">
                  <c:v>3965.13745117187</c:v>
                </c:pt>
                <c:pt idx="1878">
                  <c:v>3965.13745117187</c:v>
                </c:pt>
                <c:pt idx="1879">
                  <c:v>3965.13745117187</c:v>
                </c:pt>
                <c:pt idx="1880">
                  <c:v>3965.13745117187</c:v>
                </c:pt>
                <c:pt idx="1881">
                  <c:v>3965.13745117187</c:v>
                </c:pt>
                <c:pt idx="1882">
                  <c:v>3965.13745117187</c:v>
                </c:pt>
                <c:pt idx="1883">
                  <c:v>3965.13745117187</c:v>
                </c:pt>
                <c:pt idx="1884">
                  <c:v>3965.13745117187</c:v>
                </c:pt>
                <c:pt idx="1885">
                  <c:v>3965.13745117187</c:v>
                </c:pt>
                <c:pt idx="1886">
                  <c:v>3965.13745117187</c:v>
                </c:pt>
                <c:pt idx="1887">
                  <c:v>3965.13745117187</c:v>
                </c:pt>
                <c:pt idx="1888">
                  <c:v>3965.13745117187</c:v>
                </c:pt>
                <c:pt idx="1889">
                  <c:v>3965.13745117187</c:v>
                </c:pt>
                <c:pt idx="1890">
                  <c:v>3965.13745117187</c:v>
                </c:pt>
                <c:pt idx="1891">
                  <c:v>3965.13745117187</c:v>
                </c:pt>
                <c:pt idx="1892">
                  <c:v>3965.13745117187</c:v>
                </c:pt>
                <c:pt idx="1893">
                  <c:v>3965.13745117187</c:v>
                </c:pt>
                <c:pt idx="1894">
                  <c:v>3965.13745117187</c:v>
                </c:pt>
                <c:pt idx="1895">
                  <c:v>3965.13745117187</c:v>
                </c:pt>
                <c:pt idx="1896">
                  <c:v>3965.13745117187</c:v>
                </c:pt>
                <c:pt idx="1897">
                  <c:v>3965.13745117187</c:v>
                </c:pt>
                <c:pt idx="1898">
                  <c:v>3965.13745117187</c:v>
                </c:pt>
                <c:pt idx="1899">
                  <c:v>3965.13745117187</c:v>
                </c:pt>
                <c:pt idx="1900">
                  <c:v>3965.13745117187</c:v>
                </c:pt>
                <c:pt idx="1901">
                  <c:v>3965.13745117187</c:v>
                </c:pt>
                <c:pt idx="1902">
                  <c:v>3965.13745117187</c:v>
                </c:pt>
                <c:pt idx="1903">
                  <c:v>3965.13745117187</c:v>
                </c:pt>
                <c:pt idx="1904">
                  <c:v>3965.13745117187</c:v>
                </c:pt>
                <c:pt idx="1905">
                  <c:v>3965.13745117187</c:v>
                </c:pt>
                <c:pt idx="1906">
                  <c:v>3961.4677734375</c:v>
                </c:pt>
                <c:pt idx="1907">
                  <c:v>3961.4677734375</c:v>
                </c:pt>
                <c:pt idx="1908">
                  <c:v>3961.4677734375</c:v>
                </c:pt>
                <c:pt idx="1909">
                  <c:v>3961.4677734375</c:v>
                </c:pt>
                <c:pt idx="1910">
                  <c:v>3961.4677734375</c:v>
                </c:pt>
                <c:pt idx="1911">
                  <c:v>3961.4677734375</c:v>
                </c:pt>
                <c:pt idx="1912">
                  <c:v>3961.4677734375</c:v>
                </c:pt>
                <c:pt idx="1913">
                  <c:v>3961.4677734375</c:v>
                </c:pt>
                <c:pt idx="1914">
                  <c:v>3961.4677734375</c:v>
                </c:pt>
                <c:pt idx="1915">
                  <c:v>3961.4677734375</c:v>
                </c:pt>
                <c:pt idx="1916">
                  <c:v>3961.4677734375</c:v>
                </c:pt>
                <c:pt idx="1917">
                  <c:v>3961.4677734375</c:v>
                </c:pt>
                <c:pt idx="1918">
                  <c:v>3961.4677734375</c:v>
                </c:pt>
                <c:pt idx="1919">
                  <c:v>3961.4677734375</c:v>
                </c:pt>
                <c:pt idx="1920">
                  <c:v>3957.79809570312</c:v>
                </c:pt>
                <c:pt idx="1921">
                  <c:v>3957.79809570312</c:v>
                </c:pt>
                <c:pt idx="1922">
                  <c:v>3957.79809570312</c:v>
                </c:pt>
                <c:pt idx="1923">
                  <c:v>3957.79809570312</c:v>
                </c:pt>
                <c:pt idx="1924">
                  <c:v>3957.79809570312</c:v>
                </c:pt>
                <c:pt idx="1925">
                  <c:v>3961.4677734375</c:v>
                </c:pt>
                <c:pt idx="1926">
                  <c:v>3961.4677734375</c:v>
                </c:pt>
                <c:pt idx="1927">
                  <c:v>3961.4677734375</c:v>
                </c:pt>
                <c:pt idx="1928">
                  <c:v>3961.4677734375</c:v>
                </c:pt>
                <c:pt idx="1929">
                  <c:v>3957.79809570312</c:v>
                </c:pt>
                <c:pt idx="1930">
                  <c:v>3957.79809570312</c:v>
                </c:pt>
                <c:pt idx="1931">
                  <c:v>3957.79809570312</c:v>
                </c:pt>
                <c:pt idx="1932">
                  <c:v>3957.79809570312</c:v>
                </c:pt>
                <c:pt idx="1933">
                  <c:v>3957.79809570312</c:v>
                </c:pt>
                <c:pt idx="1934">
                  <c:v>3957.79809570312</c:v>
                </c:pt>
                <c:pt idx="1935">
                  <c:v>3957.79809570312</c:v>
                </c:pt>
                <c:pt idx="1936">
                  <c:v>3957.79809570312</c:v>
                </c:pt>
                <c:pt idx="1937">
                  <c:v>3957.79809570312</c:v>
                </c:pt>
                <c:pt idx="1938">
                  <c:v>3957.79809570312</c:v>
                </c:pt>
                <c:pt idx="1939">
                  <c:v>3957.79809570312</c:v>
                </c:pt>
                <c:pt idx="1940">
                  <c:v>3957.79809570312</c:v>
                </c:pt>
                <c:pt idx="1941">
                  <c:v>3957.79809570312</c:v>
                </c:pt>
                <c:pt idx="1942">
                  <c:v>3957.79809570312</c:v>
                </c:pt>
                <c:pt idx="1943">
                  <c:v>3957.79809570312</c:v>
                </c:pt>
                <c:pt idx="1944">
                  <c:v>3957.79809570312</c:v>
                </c:pt>
                <c:pt idx="1945">
                  <c:v>3957.79809570312</c:v>
                </c:pt>
                <c:pt idx="1946">
                  <c:v>3957.79809570312</c:v>
                </c:pt>
                <c:pt idx="1947">
                  <c:v>3957.79809570312</c:v>
                </c:pt>
                <c:pt idx="1948">
                  <c:v>3957.79809570312</c:v>
                </c:pt>
                <c:pt idx="1949">
                  <c:v>3957.79809570312</c:v>
                </c:pt>
                <c:pt idx="1950">
                  <c:v>3957.79809570312</c:v>
                </c:pt>
                <c:pt idx="1951">
                  <c:v>3957.79809570312</c:v>
                </c:pt>
                <c:pt idx="1952">
                  <c:v>3957.79809570312</c:v>
                </c:pt>
                <c:pt idx="1953">
                  <c:v>3957.79809570312</c:v>
                </c:pt>
                <c:pt idx="1954">
                  <c:v>3957.79809570312</c:v>
                </c:pt>
                <c:pt idx="1955">
                  <c:v>3957.79809570312</c:v>
                </c:pt>
                <c:pt idx="1956">
                  <c:v>3957.79809570312</c:v>
                </c:pt>
                <c:pt idx="1957">
                  <c:v>3957.79809570312</c:v>
                </c:pt>
                <c:pt idx="1958">
                  <c:v>3957.79809570312</c:v>
                </c:pt>
                <c:pt idx="1959">
                  <c:v>3957.79809570312</c:v>
                </c:pt>
                <c:pt idx="1960">
                  <c:v>3957.79809570312</c:v>
                </c:pt>
                <c:pt idx="1961">
                  <c:v>3957.79809570312</c:v>
                </c:pt>
                <c:pt idx="1962">
                  <c:v>3957.79809570312</c:v>
                </c:pt>
                <c:pt idx="1963">
                  <c:v>3957.79809570312</c:v>
                </c:pt>
                <c:pt idx="1964">
                  <c:v>3957.79809570312</c:v>
                </c:pt>
                <c:pt idx="1965">
                  <c:v>3957.79809570312</c:v>
                </c:pt>
                <c:pt idx="1966">
                  <c:v>3957.79809570312</c:v>
                </c:pt>
                <c:pt idx="1967">
                  <c:v>3957.79809570312</c:v>
                </c:pt>
                <c:pt idx="1968">
                  <c:v>3957.79809570312</c:v>
                </c:pt>
                <c:pt idx="1969">
                  <c:v>3957.79809570312</c:v>
                </c:pt>
                <c:pt idx="1970">
                  <c:v>3957.79809570312</c:v>
                </c:pt>
                <c:pt idx="1971">
                  <c:v>3957.79809570312</c:v>
                </c:pt>
                <c:pt idx="1972">
                  <c:v>3957.79809570312</c:v>
                </c:pt>
                <c:pt idx="1973">
                  <c:v>3957.79809570312</c:v>
                </c:pt>
                <c:pt idx="1974">
                  <c:v>3957.79809570312</c:v>
                </c:pt>
                <c:pt idx="1975">
                  <c:v>3957.79809570312</c:v>
                </c:pt>
                <c:pt idx="1976">
                  <c:v>3957.79809570312</c:v>
                </c:pt>
                <c:pt idx="1977">
                  <c:v>3957.79809570312</c:v>
                </c:pt>
                <c:pt idx="1978">
                  <c:v>3957.79809570312</c:v>
                </c:pt>
                <c:pt idx="1979">
                  <c:v>3957.79809570312</c:v>
                </c:pt>
                <c:pt idx="1980">
                  <c:v>3957.79809570312</c:v>
                </c:pt>
                <c:pt idx="1981">
                  <c:v>3957.79809570312</c:v>
                </c:pt>
                <c:pt idx="1982">
                  <c:v>3957.79809570312</c:v>
                </c:pt>
                <c:pt idx="1983">
                  <c:v>3957.79809570312</c:v>
                </c:pt>
                <c:pt idx="1984">
                  <c:v>3957.79809570312</c:v>
                </c:pt>
                <c:pt idx="1985">
                  <c:v>3957.79809570312</c:v>
                </c:pt>
                <c:pt idx="1986">
                  <c:v>3957.79809570312</c:v>
                </c:pt>
                <c:pt idx="1987">
                  <c:v>3957.79809570312</c:v>
                </c:pt>
                <c:pt idx="1988">
                  <c:v>3957.79809570312</c:v>
                </c:pt>
                <c:pt idx="1989">
                  <c:v>3957.79809570312</c:v>
                </c:pt>
                <c:pt idx="1990">
                  <c:v>3957.79809570312</c:v>
                </c:pt>
                <c:pt idx="1991">
                  <c:v>3957.79809570312</c:v>
                </c:pt>
                <c:pt idx="1992">
                  <c:v>3957.79809570312</c:v>
                </c:pt>
                <c:pt idx="1993">
                  <c:v>3957.79809570312</c:v>
                </c:pt>
                <c:pt idx="1994">
                  <c:v>3957.79809570312</c:v>
                </c:pt>
                <c:pt idx="1995">
                  <c:v>3957.79809570312</c:v>
                </c:pt>
                <c:pt idx="1996">
                  <c:v>3957.79809570312</c:v>
                </c:pt>
                <c:pt idx="1997">
                  <c:v>3957.79809570312</c:v>
                </c:pt>
                <c:pt idx="1998">
                  <c:v>3957.79809570312</c:v>
                </c:pt>
                <c:pt idx="1999">
                  <c:v>3957.79809570312</c:v>
                </c:pt>
                <c:pt idx="2000">
                  <c:v>3957.79809570312</c:v>
                </c:pt>
                <c:pt idx="2001">
                  <c:v>3957.79809570312</c:v>
                </c:pt>
                <c:pt idx="2002">
                  <c:v>3957.79809570312</c:v>
                </c:pt>
                <c:pt idx="2003">
                  <c:v>3955.96313476562</c:v>
                </c:pt>
                <c:pt idx="2004">
                  <c:v>3955.96313476562</c:v>
                </c:pt>
                <c:pt idx="2005">
                  <c:v>3955.96313476562</c:v>
                </c:pt>
                <c:pt idx="2006">
                  <c:v>3955.96313476562</c:v>
                </c:pt>
                <c:pt idx="2007">
                  <c:v>3955.96313476562</c:v>
                </c:pt>
                <c:pt idx="2008">
                  <c:v>3955.96313476562</c:v>
                </c:pt>
                <c:pt idx="2009">
                  <c:v>3955.96313476562</c:v>
                </c:pt>
                <c:pt idx="2010">
                  <c:v>3955.96313476562</c:v>
                </c:pt>
                <c:pt idx="2011">
                  <c:v>3955.96313476562</c:v>
                </c:pt>
                <c:pt idx="2012">
                  <c:v>3955.96313476562</c:v>
                </c:pt>
                <c:pt idx="2013">
                  <c:v>3952.29345703125</c:v>
                </c:pt>
                <c:pt idx="2014">
                  <c:v>3952.29345703125</c:v>
                </c:pt>
                <c:pt idx="2015">
                  <c:v>3952.29345703125</c:v>
                </c:pt>
                <c:pt idx="2016">
                  <c:v>3952.29345703125</c:v>
                </c:pt>
                <c:pt idx="2017">
                  <c:v>3950.45874023437</c:v>
                </c:pt>
                <c:pt idx="2018">
                  <c:v>3950.45874023437</c:v>
                </c:pt>
                <c:pt idx="2019">
                  <c:v>3950.45874023437</c:v>
                </c:pt>
                <c:pt idx="2020">
                  <c:v>3950.45874023437</c:v>
                </c:pt>
                <c:pt idx="2021">
                  <c:v>3950.45874023437</c:v>
                </c:pt>
                <c:pt idx="2022">
                  <c:v>3950.45874023437</c:v>
                </c:pt>
                <c:pt idx="2023">
                  <c:v>3950.45874023437</c:v>
                </c:pt>
                <c:pt idx="2024">
                  <c:v>3950.45874023437</c:v>
                </c:pt>
                <c:pt idx="2025">
                  <c:v>3950.45874023437</c:v>
                </c:pt>
                <c:pt idx="2026">
                  <c:v>3950.45874023437</c:v>
                </c:pt>
                <c:pt idx="2027">
                  <c:v>3950.45874023437</c:v>
                </c:pt>
                <c:pt idx="2028">
                  <c:v>3950.45874023437</c:v>
                </c:pt>
                <c:pt idx="2029">
                  <c:v>3950.45874023437</c:v>
                </c:pt>
                <c:pt idx="2030">
                  <c:v>3950.45874023437</c:v>
                </c:pt>
                <c:pt idx="2031">
                  <c:v>3950.45874023437</c:v>
                </c:pt>
                <c:pt idx="2032">
                  <c:v>3950.45874023437</c:v>
                </c:pt>
                <c:pt idx="2033">
                  <c:v>3950.45874023437</c:v>
                </c:pt>
                <c:pt idx="2034">
                  <c:v>3950.45874023437</c:v>
                </c:pt>
                <c:pt idx="2035">
                  <c:v>3950.45874023437</c:v>
                </c:pt>
                <c:pt idx="2036">
                  <c:v>3948.62377929687</c:v>
                </c:pt>
                <c:pt idx="2037">
                  <c:v>3948.62377929687</c:v>
                </c:pt>
                <c:pt idx="2038">
                  <c:v>3948.62377929687</c:v>
                </c:pt>
                <c:pt idx="2039">
                  <c:v>3948.62377929687</c:v>
                </c:pt>
                <c:pt idx="2040">
                  <c:v>3948.62377929687</c:v>
                </c:pt>
                <c:pt idx="2041">
                  <c:v>3950.45874023437</c:v>
                </c:pt>
                <c:pt idx="2042">
                  <c:v>3950.45874023437</c:v>
                </c:pt>
                <c:pt idx="2043">
                  <c:v>3950.45874023437</c:v>
                </c:pt>
                <c:pt idx="2044">
                  <c:v>3950.45874023437</c:v>
                </c:pt>
                <c:pt idx="2045">
                  <c:v>3948.62377929687</c:v>
                </c:pt>
                <c:pt idx="2046">
                  <c:v>3948.62377929687</c:v>
                </c:pt>
                <c:pt idx="2047">
                  <c:v>3948.62377929687</c:v>
                </c:pt>
                <c:pt idx="2048">
                  <c:v>3948.62377929687</c:v>
                </c:pt>
                <c:pt idx="2049">
                  <c:v>3948.62377929687</c:v>
                </c:pt>
                <c:pt idx="2050">
                  <c:v>3944.9541015625</c:v>
                </c:pt>
                <c:pt idx="2051">
                  <c:v>3944.9541015625</c:v>
                </c:pt>
                <c:pt idx="2052">
                  <c:v>3944.9541015625</c:v>
                </c:pt>
                <c:pt idx="2053">
                  <c:v>3944.9541015625</c:v>
                </c:pt>
                <c:pt idx="2054">
                  <c:v>3944.9541015625</c:v>
                </c:pt>
                <c:pt idx="2055">
                  <c:v>3944.9541015625</c:v>
                </c:pt>
                <c:pt idx="2056">
                  <c:v>3944.9541015625</c:v>
                </c:pt>
                <c:pt idx="2057">
                  <c:v>3944.9541015625</c:v>
                </c:pt>
                <c:pt idx="2058">
                  <c:v>3944.9541015625</c:v>
                </c:pt>
                <c:pt idx="2059">
                  <c:v>3944.9541015625</c:v>
                </c:pt>
                <c:pt idx="2060">
                  <c:v>3944.9541015625</c:v>
                </c:pt>
                <c:pt idx="2061">
                  <c:v>3944.9541015625</c:v>
                </c:pt>
                <c:pt idx="2062">
                  <c:v>3944.9541015625</c:v>
                </c:pt>
                <c:pt idx="2063">
                  <c:v>3944.9541015625</c:v>
                </c:pt>
                <c:pt idx="2064">
                  <c:v>3944.9541015625</c:v>
                </c:pt>
                <c:pt idx="2065">
                  <c:v>3944.9541015625</c:v>
                </c:pt>
                <c:pt idx="2066">
                  <c:v>3944.9541015625</c:v>
                </c:pt>
                <c:pt idx="2067">
                  <c:v>3944.9541015625</c:v>
                </c:pt>
                <c:pt idx="2068">
                  <c:v>3944.9541015625</c:v>
                </c:pt>
                <c:pt idx="2069">
                  <c:v>3944.9541015625</c:v>
                </c:pt>
                <c:pt idx="2070">
                  <c:v>3944.9541015625</c:v>
                </c:pt>
                <c:pt idx="2071">
                  <c:v>3944.9541015625</c:v>
                </c:pt>
                <c:pt idx="2072">
                  <c:v>3944.9541015625</c:v>
                </c:pt>
                <c:pt idx="2073">
                  <c:v>3944.9541015625</c:v>
                </c:pt>
                <c:pt idx="2074">
                  <c:v>3944.9541015625</c:v>
                </c:pt>
                <c:pt idx="2075">
                  <c:v>3944.9541015625</c:v>
                </c:pt>
                <c:pt idx="2076">
                  <c:v>3944.9541015625</c:v>
                </c:pt>
                <c:pt idx="2077">
                  <c:v>3944.9541015625</c:v>
                </c:pt>
                <c:pt idx="2078">
                  <c:v>3944.9541015625</c:v>
                </c:pt>
                <c:pt idx="2079">
                  <c:v>3944.9541015625</c:v>
                </c:pt>
                <c:pt idx="2080">
                  <c:v>3944.9541015625</c:v>
                </c:pt>
                <c:pt idx="2081">
                  <c:v>3944.9541015625</c:v>
                </c:pt>
                <c:pt idx="2082">
                  <c:v>3943.119140625</c:v>
                </c:pt>
                <c:pt idx="2083">
                  <c:v>3943.119140625</c:v>
                </c:pt>
                <c:pt idx="2084">
                  <c:v>3943.119140625</c:v>
                </c:pt>
                <c:pt idx="2085">
                  <c:v>3943.119140625</c:v>
                </c:pt>
                <c:pt idx="2086">
                  <c:v>3943.119140625</c:v>
                </c:pt>
                <c:pt idx="2087">
                  <c:v>3943.119140625</c:v>
                </c:pt>
                <c:pt idx="2088">
                  <c:v>3943.119140625</c:v>
                </c:pt>
                <c:pt idx="2089">
                  <c:v>3943.119140625</c:v>
                </c:pt>
                <c:pt idx="2090">
                  <c:v>3943.119140625</c:v>
                </c:pt>
                <c:pt idx="2091">
                  <c:v>3943.119140625</c:v>
                </c:pt>
                <c:pt idx="2092">
                  <c:v>3943.119140625</c:v>
                </c:pt>
                <c:pt idx="2093">
                  <c:v>3943.119140625</c:v>
                </c:pt>
                <c:pt idx="2094">
                  <c:v>3943.119140625</c:v>
                </c:pt>
                <c:pt idx="2095">
                  <c:v>3943.119140625</c:v>
                </c:pt>
                <c:pt idx="2096">
                  <c:v>3943.119140625</c:v>
                </c:pt>
                <c:pt idx="2097">
                  <c:v>3943.119140625</c:v>
                </c:pt>
                <c:pt idx="2098">
                  <c:v>3943.119140625</c:v>
                </c:pt>
                <c:pt idx="2099">
                  <c:v>3943.119140625</c:v>
                </c:pt>
                <c:pt idx="2100">
                  <c:v>3943.119140625</c:v>
                </c:pt>
                <c:pt idx="2101">
                  <c:v>3943.119140625</c:v>
                </c:pt>
                <c:pt idx="2102">
                  <c:v>3943.119140625</c:v>
                </c:pt>
                <c:pt idx="2103">
                  <c:v>3943.119140625</c:v>
                </c:pt>
                <c:pt idx="2104">
                  <c:v>3943.119140625</c:v>
                </c:pt>
                <c:pt idx="2105">
                  <c:v>3943.119140625</c:v>
                </c:pt>
                <c:pt idx="2106">
                  <c:v>3943.119140625</c:v>
                </c:pt>
                <c:pt idx="2107">
                  <c:v>3943.119140625</c:v>
                </c:pt>
                <c:pt idx="2108">
                  <c:v>3943.119140625</c:v>
                </c:pt>
                <c:pt idx="2109">
                  <c:v>3943.119140625</c:v>
                </c:pt>
                <c:pt idx="2110">
                  <c:v>3943.119140625</c:v>
                </c:pt>
                <c:pt idx="2111">
                  <c:v>3943.119140625</c:v>
                </c:pt>
                <c:pt idx="2112">
                  <c:v>3943.119140625</c:v>
                </c:pt>
                <c:pt idx="2113">
                  <c:v>3943.119140625</c:v>
                </c:pt>
                <c:pt idx="2114">
                  <c:v>3941.28442382812</c:v>
                </c:pt>
                <c:pt idx="2115">
                  <c:v>3941.28442382812</c:v>
                </c:pt>
                <c:pt idx="2116">
                  <c:v>3941.28442382812</c:v>
                </c:pt>
                <c:pt idx="2117">
                  <c:v>3941.28442382812</c:v>
                </c:pt>
                <c:pt idx="2118">
                  <c:v>3941.28442382812</c:v>
                </c:pt>
                <c:pt idx="2119">
                  <c:v>3941.28442382812</c:v>
                </c:pt>
                <c:pt idx="2120">
                  <c:v>3941.28442382812</c:v>
                </c:pt>
                <c:pt idx="2121">
                  <c:v>3941.28442382812</c:v>
                </c:pt>
                <c:pt idx="2122">
                  <c:v>3941.28442382812</c:v>
                </c:pt>
                <c:pt idx="2123">
                  <c:v>3941.28442382812</c:v>
                </c:pt>
                <c:pt idx="2124">
                  <c:v>3941.28442382812</c:v>
                </c:pt>
                <c:pt idx="2125">
                  <c:v>3941.28442382812</c:v>
                </c:pt>
                <c:pt idx="2126">
                  <c:v>3941.28442382812</c:v>
                </c:pt>
                <c:pt idx="2127">
                  <c:v>3941.28442382812</c:v>
                </c:pt>
                <c:pt idx="2128">
                  <c:v>3941.28442382812</c:v>
                </c:pt>
                <c:pt idx="2129">
                  <c:v>3941.28442382812</c:v>
                </c:pt>
                <c:pt idx="2130">
                  <c:v>3941.28442382812</c:v>
                </c:pt>
                <c:pt idx="2131">
                  <c:v>3941.28442382812</c:v>
                </c:pt>
                <c:pt idx="2132">
                  <c:v>3941.28442382812</c:v>
                </c:pt>
                <c:pt idx="2133">
                  <c:v>3941.28442382812</c:v>
                </c:pt>
                <c:pt idx="2134">
                  <c:v>3941.28442382812</c:v>
                </c:pt>
                <c:pt idx="2135">
                  <c:v>3941.28442382812</c:v>
                </c:pt>
                <c:pt idx="2136">
                  <c:v>3941.28442382812</c:v>
                </c:pt>
                <c:pt idx="2137">
                  <c:v>3941.28442382812</c:v>
                </c:pt>
                <c:pt idx="2138">
                  <c:v>3941.28442382812</c:v>
                </c:pt>
                <c:pt idx="2139">
                  <c:v>3941.28442382812</c:v>
                </c:pt>
                <c:pt idx="2140">
                  <c:v>3941.28442382812</c:v>
                </c:pt>
                <c:pt idx="2141">
                  <c:v>3941.28442382812</c:v>
                </c:pt>
                <c:pt idx="2142">
                  <c:v>3941.28442382812</c:v>
                </c:pt>
                <c:pt idx="2143">
                  <c:v>3941.28442382812</c:v>
                </c:pt>
                <c:pt idx="2144">
                  <c:v>3941.28442382812</c:v>
                </c:pt>
                <c:pt idx="2145">
                  <c:v>3941.28442382812</c:v>
                </c:pt>
                <c:pt idx="2146">
                  <c:v>3941.28442382812</c:v>
                </c:pt>
                <c:pt idx="2147">
                  <c:v>3941.28442382812</c:v>
                </c:pt>
                <c:pt idx="2148">
                  <c:v>3941.28442382812</c:v>
                </c:pt>
                <c:pt idx="2149">
                  <c:v>3941.28442382812</c:v>
                </c:pt>
                <c:pt idx="2150">
                  <c:v>3941.28442382812</c:v>
                </c:pt>
                <c:pt idx="2151">
                  <c:v>3941.28442382812</c:v>
                </c:pt>
                <c:pt idx="2152">
                  <c:v>3941.28442382812</c:v>
                </c:pt>
                <c:pt idx="2153">
                  <c:v>3941.28442382812</c:v>
                </c:pt>
                <c:pt idx="2154">
                  <c:v>3941.28442382812</c:v>
                </c:pt>
                <c:pt idx="2155">
                  <c:v>3941.28442382812</c:v>
                </c:pt>
                <c:pt idx="2156">
                  <c:v>3941.28442382812</c:v>
                </c:pt>
                <c:pt idx="2157">
                  <c:v>3941.28442382812</c:v>
                </c:pt>
                <c:pt idx="2158">
                  <c:v>3941.28442382812</c:v>
                </c:pt>
                <c:pt idx="2159">
                  <c:v>3941.28442382812</c:v>
                </c:pt>
                <c:pt idx="2160">
                  <c:v>3941.28442382812</c:v>
                </c:pt>
                <c:pt idx="2161">
                  <c:v>3941.28442382812</c:v>
                </c:pt>
                <c:pt idx="2162">
                  <c:v>3941.28442382812</c:v>
                </c:pt>
                <c:pt idx="2163">
                  <c:v>3941.28442382812</c:v>
                </c:pt>
                <c:pt idx="2164">
                  <c:v>3941.28442382812</c:v>
                </c:pt>
                <c:pt idx="2165">
                  <c:v>3941.28442382812</c:v>
                </c:pt>
                <c:pt idx="2166">
                  <c:v>3941.28442382812</c:v>
                </c:pt>
                <c:pt idx="2167">
                  <c:v>3941.28442382812</c:v>
                </c:pt>
                <c:pt idx="2168">
                  <c:v>3941.28442382812</c:v>
                </c:pt>
                <c:pt idx="2169">
                  <c:v>3941.28442382812</c:v>
                </c:pt>
                <c:pt idx="2170">
                  <c:v>3941.28442382812</c:v>
                </c:pt>
                <c:pt idx="2171">
                  <c:v>3941.28442382812</c:v>
                </c:pt>
                <c:pt idx="2172">
                  <c:v>3941.28442382812</c:v>
                </c:pt>
                <c:pt idx="2173">
                  <c:v>3941.28442382812</c:v>
                </c:pt>
                <c:pt idx="2174">
                  <c:v>3937.61450195312</c:v>
                </c:pt>
                <c:pt idx="2175">
                  <c:v>3937.61450195312</c:v>
                </c:pt>
                <c:pt idx="2176">
                  <c:v>3937.61450195312</c:v>
                </c:pt>
                <c:pt idx="2177">
                  <c:v>3937.61450195312</c:v>
                </c:pt>
                <c:pt idx="2178">
                  <c:v>3937.61450195312</c:v>
                </c:pt>
                <c:pt idx="2179">
                  <c:v>3937.61450195312</c:v>
                </c:pt>
                <c:pt idx="2180">
                  <c:v>3937.61450195312</c:v>
                </c:pt>
                <c:pt idx="2181">
                  <c:v>3937.61450195312</c:v>
                </c:pt>
                <c:pt idx="2182">
                  <c:v>3937.61450195312</c:v>
                </c:pt>
                <c:pt idx="2183">
                  <c:v>3939.44946289062</c:v>
                </c:pt>
                <c:pt idx="2184">
                  <c:v>3939.44946289062</c:v>
                </c:pt>
                <c:pt idx="2185">
                  <c:v>3939.44946289062</c:v>
                </c:pt>
                <c:pt idx="2186">
                  <c:v>3939.44946289062</c:v>
                </c:pt>
                <c:pt idx="2187">
                  <c:v>3939.44946289062</c:v>
                </c:pt>
                <c:pt idx="2188">
                  <c:v>3937.61450195312</c:v>
                </c:pt>
                <c:pt idx="2189">
                  <c:v>3937.61450195312</c:v>
                </c:pt>
                <c:pt idx="2190">
                  <c:v>3937.61450195312</c:v>
                </c:pt>
                <c:pt idx="2191">
                  <c:v>3937.61450195312</c:v>
                </c:pt>
                <c:pt idx="2192">
                  <c:v>3937.61450195312</c:v>
                </c:pt>
                <c:pt idx="2193">
                  <c:v>3937.61450195312</c:v>
                </c:pt>
                <c:pt idx="2194">
                  <c:v>3937.61450195312</c:v>
                </c:pt>
                <c:pt idx="2195">
                  <c:v>3937.61450195312</c:v>
                </c:pt>
                <c:pt idx="2196">
                  <c:v>3937.61450195312</c:v>
                </c:pt>
                <c:pt idx="2197">
                  <c:v>3937.61450195312</c:v>
                </c:pt>
                <c:pt idx="2198">
                  <c:v>3937.61450195312</c:v>
                </c:pt>
                <c:pt idx="2199">
                  <c:v>3937.61450195312</c:v>
                </c:pt>
                <c:pt idx="2200">
                  <c:v>3937.61450195312</c:v>
                </c:pt>
                <c:pt idx="2201">
                  <c:v>3937.61450195312</c:v>
                </c:pt>
                <c:pt idx="2202">
                  <c:v>3937.61450195312</c:v>
                </c:pt>
                <c:pt idx="2203">
                  <c:v>3937.61450195312</c:v>
                </c:pt>
                <c:pt idx="2204">
                  <c:v>3937.61450195312</c:v>
                </c:pt>
                <c:pt idx="2205">
                  <c:v>3937.61450195312</c:v>
                </c:pt>
                <c:pt idx="2206">
                  <c:v>3937.61450195312</c:v>
                </c:pt>
                <c:pt idx="2207">
                  <c:v>3937.61450195312</c:v>
                </c:pt>
                <c:pt idx="2208">
                  <c:v>3937.61450195312</c:v>
                </c:pt>
                <c:pt idx="2209">
                  <c:v>3937.61450195312</c:v>
                </c:pt>
                <c:pt idx="2210">
                  <c:v>3937.61450195312</c:v>
                </c:pt>
                <c:pt idx="2211">
                  <c:v>3937.61450195312</c:v>
                </c:pt>
                <c:pt idx="2212">
                  <c:v>3937.61450195312</c:v>
                </c:pt>
                <c:pt idx="2213">
                  <c:v>3937.61450195312</c:v>
                </c:pt>
                <c:pt idx="2214">
                  <c:v>3937.61450195312</c:v>
                </c:pt>
                <c:pt idx="2215">
                  <c:v>3937.61450195312</c:v>
                </c:pt>
                <c:pt idx="2216">
                  <c:v>3937.61450195312</c:v>
                </c:pt>
                <c:pt idx="2217">
                  <c:v>3937.61450195312</c:v>
                </c:pt>
                <c:pt idx="2218">
                  <c:v>3937.61450195312</c:v>
                </c:pt>
                <c:pt idx="2219">
                  <c:v>3937.61450195312</c:v>
                </c:pt>
                <c:pt idx="2220">
                  <c:v>3937.61450195312</c:v>
                </c:pt>
                <c:pt idx="2221">
                  <c:v>3937.61450195312</c:v>
                </c:pt>
                <c:pt idx="2222">
                  <c:v>3937.61450195312</c:v>
                </c:pt>
                <c:pt idx="2223">
                  <c:v>3937.61450195312</c:v>
                </c:pt>
                <c:pt idx="2224">
                  <c:v>3937.61450195312</c:v>
                </c:pt>
                <c:pt idx="2225">
                  <c:v>3937.61450195312</c:v>
                </c:pt>
                <c:pt idx="2226">
                  <c:v>3937.61450195312</c:v>
                </c:pt>
                <c:pt idx="2227">
                  <c:v>3937.61450195312</c:v>
                </c:pt>
                <c:pt idx="2228">
                  <c:v>3937.61450195312</c:v>
                </c:pt>
                <c:pt idx="2229">
                  <c:v>3937.61450195312</c:v>
                </c:pt>
                <c:pt idx="2230">
                  <c:v>3937.61450195312</c:v>
                </c:pt>
                <c:pt idx="2231">
                  <c:v>3937.61450195312</c:v>
                </c:pt>
                <c:pt idx="2232">
                  <c:v>3937.61450195312</c:v>
                </c:pt>
                <c:pt idx="2233">
                  <c:v>3937.61450195312</c:v>
                </c:pt>
                <c:pt idx="2234">
                  <c:v>3937.61450195312</c:v>
                </c:pt>
                <c:pt idx="2235">
                  <c:v>3937.61450195312</c:v>
                </c:pt>
                <c:pt idx="2236">
                  <c:v>3937.61450195312</c:v>
                </c:pt>
                <c:pt idx="2237">
                  <c:v>3937.61450195312</c:v>
                </c:pt>
                <c:pt idx="2238">
                  <c:v>3937.61450195312</c:v>
                </c:pt>
                <c:pt idx="2239">
                  <c:v>3937.61450195312</c:v>
                </c:pt>
                <c:pt idx="2240">
                  <c:v>3937.61450195312</c:v>
                </c:pt>
                <c:pt idx="2241">
                  <c:v>3937.61450195312</c:v>
                </c:pt>
                <c:pt idx="2242">
                  <c:v>3937.61450195312</c:v>
                </c:pt>
                <c:pt idx="2243">
                  <c:v>3935.77978515625</c:v>
                </c:pt>
                <c:pt idx="2244">
                  <c:v>3935.77978515625</c:v>
                </c:pt>
                <c:pt idx="2245">
                  <c:v>3935.77978515625</c:v>
                </c:pt>
                <c:pt idx="2246">
                  <c:v>3935.77978515625</c:v>
                </c:pt>
                <c:pt idx="2247">
                  <c:v>3935.77978515625</c:v>
                </c:pt>
                <c:pt idx="2248">
                  <c:v>3935.77978515625</c:v>
                </c:pt>
                <c:pt idx="2249">
                  <c:v>3935.77978515625</c:v>
                </c:pt>
                <c:pt idx="2250">
                  <c:v>3935.77978515625</c:v>
                </c:pt>
                <c:pt idx="2251">
                  <c:v>3935.77978515625</c:v>
                </c:pt>
                <c:pt idx="2252">
                  <c:v>3935.77978515625</c:v>
                </c:pt>
                <c:pt idx="2253">
                  <c:v>3935.77978515625</c:v>
                </c:pt>
                <c:pt idx="2254">
                  <c:v>3935.77978515625</c:v>
                </c:pt>
                <c:pt idx="2255">
                  <c:v>3935.77978515625</c:v>
                </c:pt>
                <c:pt idx="2256">
                  <c:v>3935.77978515625</c:v>
                </c:pt>
                <c:pt idx="2257">
                  <c:v>3935.77978515625</c:v>
                </c:pt>
                <c:pt idx="2258">
                  <c:v>3935.77978515625</c:v>
                </c:pt>
                <c:pt idx="2259">
                  <c:v>3935.77978515625</c:v>
                </c:pt>
                <c:pt idx="2260">
                  <c:v>3935.77978515625</c:v>
                </c:pt>
                <c:pt idx="2261">
                  <c:v>3935.77978515625</c:v>
                </c:pt>
                <c:pt idx="2262">
                  <c:v>3935.77978515625</c:v>
                </c:pt>
                <c:pt idx="2263">
                  <c:v>3935.77978515625</c:v>
                </c:pt>
                <c:pt idx="2264">
                  <c:v>3935.77978515625</c:v>
                </c:pt>
                <c:pt idx="2265">
                  <c:v>3935.77978515625</c:v>
                </c:pt>
                <c:pt idx="2266">
                  <c:v>3935.77978515625</c:v>
                </c:pt>
                <c:pt idx="2267">
                  <c:v>3935.77978515625</c:v>
                </c:pt>
                <c:pt idx="2268">
                  <c:v>3935.77978515625</c:v>
                </c:pt>
                <c:pt idx="2269">
                  <c:v>3935.77978515625</c:v>
                </c:pt>
                <c:pt idx="2270">
                  <c:v>3935.77978515625</c:v>
                </c:pt>
                <c:pt idx="2271">
                  <c:v>3935.77978515625</c:v>
                </c:pt>
                <c:pt idx="2272">
                  <c:v>3935.77978515625</c:v>
                </c:pt>
                <c:pt idx="2273">
                  <c:v>3935.77978515625</c:v>
                </c:pt>
                <c:pt idx="2274">
                  <c:v>3935.77978515625</c:v>
                </c:pt>
                <c:pt idx="2275">
                  <c:v>3935.77978515625</c:v>
                </c:pt>
                <c:pt idx="2276">
                  <c:v>3935.77978515625</c:v>
                </c:pt>
                <c:pt idx="2277">
                  <c:v>3935.77978515625</c:v>
                </c:pt>
                <c:pt idx="2278">
                  <c:v>3935.77978515625</c:v>
                </c:pt>
                <c:pt idx="2279">
                  <c:v>3935.77978515625</c:v>
                </c:pt>
                <c:pt idx="2280">
                  <c:v>3932.11010742187</c:v>
                </c:pt>
                <c:pt idx="2281">
                  <c:v>3932.11010742187</c:v>
                </c:pt>
                <c:pt idx="2282">
                  <c:v>3932.11010742187</c:v>
                </c:pt>
                <c:pt idx="2283">
                  <c:v>3932.11010742187</c:v>
                </c:pt>
                <c:pt idx="2284">
                  <c:v>3932.11010742187</c:v>
                </c:pt>
                <c:pt idx="2285">
                  <c:v>3932.11010742187</c:v>
                </c:pt>
                <c:pt idx="2286">
                  <c:v>3932.11010742187</c:v>
                </c:pt>
                <c:pt idx="2287">
                  <c:v>3932.11010742187</c:v>
                </c:pt>
                <c:pt idx="2288">
                  <c:v>3932.11010742187</c:v>
                </c:pt>
                <c:pt idx="2289">
                  <c:v>3932.11010742187</c:v>
                </c:pt>
                <c:pt idx="2290">
                  <c:v>3932.11010742187</c:v>
                </c:pt>
                <c:pt idx="2291">
                  <c:v>3932.11010742187</c:v>
                </c:pt>
                <c:pt idx="2292">
                  <c:v>3932.11010742187</c:v>
                </c:pt>
                <c:pt idx="2293">
                  <c:v>3932.11010742187</c:v>
                </c:pt>
                <c:pt idx="2294">
                  <c:v>3930.27514648437</c:v>
                </c:pt>
                <c:pt idx="2295">
                  <c:v>3930.27514648437</c:v>
                </c:pt>
                <c:pt idx="2296">
                  <c:v>3930.27514648437</c:v>
                </c:pt>
                <c:pt idx="2297">
                  <c:v>3930.27514648437</c:v>
                </c:pt>
                <c:pt idx="2298">
                  <c:v>3930.27514648437</c:v>
                </c:pt>
                <c:pt idx="2299">
                  <c:v>3930.27514648437</c:v>
                </c:pt>
                <c:pt idx="2300">
                  <c:v>3930.27514648437</c:v>
                </c:pt>
                <c:pt idx="2301">
                  <c:v>3930.27514648437</c:v>
                </c:pt>
                <c:pt idx="2302">
                  <c:v>3930.27514648437</c:v>
                </c:pt>
                <c:pt idx="2303">
                  <c:v>3930.27514648437</c:v>
                </c:pt>
                <c:pt idx="2304">
                  <c:v>3930.27514648437</c:v>
                </c:pt>
                <c:pt idx="2305">
                  <c:v>3930.27514648437</c:v>
                </c:pt>
                <c:pt idx="2306">
                  <c:v>3930.27514648437</c:v>
                </c:pt>
                <c:pt idx="2307">
                  <c:v>3930.27514648437</c:v>
                </c:pt>
                <c:pt idx="2308">
                  <c:v>3924.7705078125</c:v>
                </c:pt>
                <c:pt idx="2309">
                  <c:v>3924.7705078125</c:v>
                </c:pt>
                <c:pt idx="2310">
                  <c:v>3924.7705078125</c:v>
                </c:pt>
                <c:pt idx="2311">
                  <c:v>3924.7705078125</c:v>
                </c:pt>
                <c:pt idx="2312">
                  <c:v>3924.7705078125</c:v>
                </c:pt>
                <c:pt idx="2313">
                  <c:v>3924.7705078125</c:v>
                </c:pt>
                <c:pt idx="2314">
                  <c:v>3924.7705078125</c:v>
                </c:pt>
                <c:pt idx="2315">
                  <c:v>3924.7705078125</c:v>
                </c:pt>
                <c:pt idx="2316">
                  <c:v>3924.7705078125</c:v>
                </c:pt>
                <c:pt idx="2317">
                  <c:v>3928.44018554687</c:v>
                </c:pt>
                <c:pt idx="2318">
                  <c:v>3928.44018554687</c:v>
                </c:pt>
                <c:pt idx="2319">
                  <c:v>3928.44018554687</c:v>
                </c:pt>
                <c:pt idx="2320">
                  <c:v>3928.44018554687</c:v>
                </c:pt>
                <c:pt idx="2321">
                  <c:v>3928.44018554687</c:v>
                </c:pt>
                <c:pt idx="2322">
                  <c:v>3930.27514648437</c:v>
                </c:pt>
                <c:pt idx="2323">
                  <c:v>3930.27514648437</c:v>
                </c:pt>
                <c:pt idx="2324">
                  <c:v>3930.27514648437</c:v>
                </c:pt>
                <c:pt idx="2325">
                  <c:v>3930.27514648437</c:v>
                </c:pt>
                <c:pt idx="2326">
                  <c:v>3924.7705078125</c:v>
                </c:pt>
                <c:pt idx="2327">
                  <c:v>3924.7705078125</c:v>
                </c:pt>
                <c:pt idx="2328">
                  <c:v>3924.7705078125</c:v>
                </c:pt>
                <c:pt idx="2329">
                  <c:v>3924.7705078125</c:v>
                </c:pt>
                <c:pt idx="2330">
                  <c:v>3924.7705078125</c:v>
                </c:pt>
                <c:pt idx="2331">
                  <c:v>3924.7705078125</c:v>
                </c:pt>
                <c:pt idx="2332">
                  <c:v>3924.7705078125</c:v>
                </c:pt>
                <c:pt idx="2333">
                  <c:v>3924.7705078125</c:v>
                </c:pt>
                <c:pt idx="2334">
                  <c:v>3924.7705078125</c:v>
                </c:pt>
                <c:pt idx="2335">
                  <c:v>3924.7705078125</c:v>
                </c:pt>
                <c:pt idx="2336">
                  <c:v>3924.7705078125</c:v>
                </c:pt>
                <c:pt idx="2337">
                  <c:v>3924.7705078125</c:v>
                </c:pt>
                <c:pt idx="2338">
                  <c:v>3924.7705078125</c:v>
                </c:pt>
                <c:pt idx="2339">
                  <c:v>3924.7705078125</c:v>
                </c:pt>
                <c:pt idx="2340">
                  <c:v>3924.7705078125</c:v>
                </c:pt>
                <c:pt idx="2341">
                  <c:v>3924.7705078125</c:v>
                </c:pt>
                <c:pt idx="2342">
                  <c:v>3924.7705078125</c:v>
                </c:pt>
                <c:pt idx="2343">
                  <c:v>3924.7705078125</c:v>
                </c:pt>
                <c:pt idx="2344">
                  <c:v>3924.7705078125</c:v>
                </c:pt>
                <c:pt idx="2345">
                  <c:v>3924.7705078125</c:v>
                </c:pt>
                <c:pt idx="2346">
                  <c:v>3924.7705078125</c:v>
                </c:pt>
                <c:pt idx="2347">
                  <c:v>3924.7705078125</c:v>
                </c:pt>
                <c:pt idx="2348">
                  <c:v>3924.7705078125</c:v>
                </c:pt>
                <c:pt idx="2349">
                  <c:v>3924.7705078125</c:v>
                </c:pt>
                <c:pt idx="2350">
                  <c:v>3922.93579101562</c:v>
                </c:pt>
                <c:pt idx="2351">
                  <c:v>3922.93579101562</c:v>
                </c:pt>
                <c:pt idx="2352">
                  <c:v>3922.93579101562</c:v>
                </c:pt>
                <c:pt idx="2353">
                  <c:v>3922.93579101562</c:v>
                </c:pt>
                <c:pt idx="2354">
                  <c:v>3922.93579101562</c:v>
                </c:pt>
                <c:pt idx="2355">
                  <c:v>3922.93579101562</c:v>
                </c:pt>
                <c:pt idx="2356">
                  <c:v>3922.93579101562</c:v>
                </c:pt>
                <c:pt idx="2357">
                  <c:v>3922.93579101562</c:v>
                </c:pt>
                <c:pt idx="2358">
                  <c:v>3922.93579101562</c:v>
                </c:pt>
                <c:pt idx="2359">
                  <c:v>3922.93579101562</c:v>
                </c:pt>
                <c:pt idx="2360">
                  <c:v>3922.93579101562</c:v>
                </c:pt>
                <c:pt idx="2361">
                  <c:v>3922.93579101562</c:v>
                </c:pt>
                <c:pt idx="2362">
                  <c:v>3922.93579101562</c:v>
                </c:pt>
                <c:pt idx="2363">
                  <c:v>3922.93579101562</c:v>
                </c:pt>
                <c:pt idx="2364">
                  <c:v>3922.93579101562</c:v>
                </c:pt>
                <c:pt idx="2365">
                  <c:v>3922.93579101562</c:v>
                </c:pt>
                <c:pt idx="2366">
                  <c:v>3922.93579101562</c:v>
                </c:pt>
                <c:pt idx="2367">
                  <c:v>3922.93579101562</c:v>
                </c:pt>
                <c:pt idx="2368">
                  <c:v>3922.93579101562</c:v>
                </c:pt>
                <c:pt idx="2369">
                  <c:v>3922.93579101562</c:v>
                </c:pt>
                <c:pt idx="2370">
                  <c:v>3922.93579101562</c:v>
                </c:pt>
                <c:pt idx="2371">
                  <c:v>3922.93579101562</c:v>
                </c:pt>
                <c:pt idx="2372">
                  <c:v>3922.93579101562</c:v>
                </c:pt>
                <c:pt idx="2373">
                  <c:v>3922.93579101562</c:v>
                </c:pt>
                <c:pt idx="2374">
                  <c:v>3922.93579101562</c:v>
                </c:pt>
                <c:pt idx="2375">
                  <c:v>3922.93579101562</c:v>
                </c:pt>
                <c:pt idx="2376">
                  <c:v>3922.93579101562</c:v>
                </c:pt>
                <c:pt idx="2377">
                  <c:v>3922.93579101562</c:v>
                </c:pt>
                <c:pt idx="2378">
                  <c:v>3922.93579101562</c:v>
                </c:pt>
                <c:pt idx="2379">
                  <c:v>3922.93579101562</c:v>
                </c:pt>
                <c:pt idx="2380">
                  <c:v>3922.93579101562</c:v>
                </c:pt>
                <c:pt idx="2381">
                  <c:v>3922.93579101562</c:v>
                </c:pt>
                <c:pt idx="2382">
                  <c:v>3922.93579101562</c:v>
                </c:pt>
                <c:pt idx="2383">
                  <c:v>3922.93579101562</c:v>
                </c:pt>
                <c:pt idx="2384">
                  <c:v>3922.93579101562</c:v>
                </c:pt>
                <c:pt idx="2385">
                  <c:v>3922.93579101562</c:v>
                </c:pt>
                <c:pt idx="2386">
                  <c:v>3922.93579101562</c:v>
                </c:pt>
                <c:pt idx="2387">
                  <c:v>3922.93579101562</c:v>
                </c:pt>
                <c:pt idx="2388">
                  <c:v>3922.93579101562</c:v>
                </c:pt>
                <c:pt idx="2389">
                  <c:v>3922.93579101562</c:v>
                </c:pt>
                <c:pt idx="2390">
                  <c:v>3922.93579101562</c:v>
                </c:pt>
                <c:pt idx="2391">
                  <c:v>3921.10083007812</c:v>
                </c:pt>
                <c:pt idx="2392">
                  <c:v>3921.10083007812</c:v>
                </c:pt>
                <c:pt idx="2393">
                  <c:v>3921.10083007812</c:v>
                </c:pt>
                <c:pt idx="2394">
                  <c:v>3921.10083007812</c:v>
                </c:pt>
                <c:pt idx="2395">
                  <c:v>3921.10083007812</c:v>
                </c:pt>
                <c:pt idx="2396">
                  <c:v>3921.10083007812</c:v>
                </c:pt>
                <c:pt idx="2397">
                  <c:v>3921.10083007812</c:v>
                </c:pt>
                <c:pt idx="2398">
                  <c:v>3921.10083007812</c:v>
                </c:pt>
                <c:pt idx="2399">
                  <c:v>3921.10083007812</c:v>
                </c:pt>
                <c:pt idx="2400">
                  <c:v>3921.10083007812</c:v>
                </c:pt>
                <c:pt idx="2401">
                  <c:v>3921.10083007812</c:v>
                </c:pt>
                <c:pt idx="2402">
                  <c:v>3921.10083007812</c:v>
                </c:pt>
                <c:pt idx="2403">
                  <c:v>3921.10083007812</c:v>
                </c:pt>
                <c:pt idx="2404">
                  <c:v>3921.10083007812</c:v>
                </c:pt>
                <c:pt idx="2405">
                  <c:v>3921.10083007812</c:v>
                </c:pt>
                <c:pt idx="2406">
                  <c:v>3921.10083007812</c:v>
                </c:pt>
                <c:pt idx="2407">
                  <c:v>3921.10083007812</c:v>
                </c:pt>
                <c:pt idx="2408">
                  <c:v>3921.10083007812</c:v>
                </c:pt>
                <c:pt idx="2409">
                  <c:v>3921.10083007812</c:v>
                </c:pt>
                <c:pt idx="2410">
                  <c:v>3921.10083007812</c:v>
                </c:pt>
                <c:pt idx="2411">
                  <c:v>3921.10083007812</c:v>
                </c:pt>
                <c:pt idx="2412">
                  <c:v>3921.10083007812</c:v>
                </c:pt>
                <c:pt idx="2413">
                  <c:v>3921.10083007812</c:v>
                </c:pt>
                <c:pt idx="2414">
                  <c:v>3921.10083007812</c:v>
                </c:pt>
                <c:pt idx="2415">
                  <c:v>3921.10083007812</c:v>
                </c:pt>
                <c:pt idx="2416">
                  <c:v>3921.10083007812</c:v>
                </c:pt>
                <c:pt idx="2417">
                  <c:v>3921.10083007812</c:v>
                </c:pt>
                <c:pt idx="2418">
                  <c:v>3921.10083007812</c:v>
                </c:pt>
                <c:pt idx="2419">
                  <c:v>3921.10083007812</c:v>
                </c:pt>
                <c:pt idx="2420">
                  <c:v>3921.10083007812</c:v>
                </c:pt>
                <c:pt idx="2421">
                  <c:v>3921.10083007812</c:v>
                </c:pt>
                <c:pt idx="2422">
                  <c:v>3921.10083007812</c:v>
                </c:pt>
                <c:pt idx="2423">
                  <c:v>3921.10083007812</c:v>
                </c:pt>
                <c:pt idx="2424">
                  <c:v>3921.10083007812</c:v>
                </c:pt>
                <c:pt idx="2425">
                  <c:v>3921.10083007812</c:v>
                </c:pt>
                <c:pt idx="2426">
                  <c:v>3921.10083007812</c:v>
                </c:pt>
                <c:pt idx="2427">
                  <c:v>3921.10083007812</c:v>
                </c:pt>
                <c:pt idx="2428">
                  <c:v>3921.10083007812</c:v>
                </c:pt>
                <c:pt idx="2429">
                  <c:v>3921.10083007812</c:v>
                </c:pt>
                <c:pt idx="2430">
                  <c:v>3921.10083007812</c:v>
                </c:pt>
                <c:pt idx="2431">
                  <c:v>3921.10083007812</c:v>
                </c:pt>
                <c:pt idx="2432">
                  <c:v>3921.10083007812</c:v>
                </c:pt>
                <c:pt idx="2433">
                  <c:v>3921.10083007812</c:v>
                </c:pt>
                <c:pt idx="2434">
                  <c:v>3921.10083007812</c:v>
                </c:pt>
                <c:pt idx="2435">
                  <c:v>3921.10083007812</c:v>
                </c:pt>
                <c:pt idx="2436">
                  <c:v>3921.10083007812</c:v>
                </c:pt>
                <c:pt idx="2437">
                  <c:v>3919.26586914062</c:v>
                </c:pt>
                <c:pt idx="2438">
                  <c:v>3919.26586914062</c:v>
                </c:pt>
                <c:pt idx="2439">
                  <c:v>3919.26586914062</c:v>
                </c:pt>
                <c:pt idx="2440">
                  <c:v>3919.26586914062</c:v>
                </c:pt>
                <c:pt idx="2441">
                  <c:v>3919.26586914062</c:v>
                </c:pt>
                <c:pt idx="2442">
                  <c:v>3919.26586914062</c:v>
                </c:pt>
                <c:pt idx="2443">
                  <c:v>3919.26586914062</c:v>
                </c:pt>
                <c:pt idx="2444">
                  <c:v>3919.26586914062</c:v>
                </c:pt>
                <c:pt idx="2445">
                  <c:v>3919.26586914062</c:v>
                </c:pt>
                <c:pt idx="2446">
                  <c:v>3919.26586914062</c:v>
                </c:pt>
                <c:pt idx="2447">
                  <c:v>3921.10083007812</c:v>
                </c:pt>
                <c:pt idx="2448">
                  <c:v>3921.10083007812</c:v>
                </c:pt>
                <c:pt idx="2449">
                  <c:v>3921.10083007812</c:v>
                </c:pt>
                <c:pt idx="2450">
                  <c:v>3921.10083007812</c:v>
                </c:pt>
                <c:pt idx="2451">
                  <c:v>3919.26586914062</c:v>
                </c:pt>
                <c:pt idx="2452">
                  <c:v>3919.26586914062</c:v>
                </c:pt>
                <c:pt idx="2453">
                  <c:v>3919.26586914062</c:v>
                </c:pt>
                <c:pt idx="2454">
                  <c:v>3919.26586914062</c:v>
                </c:pt>
                <c:pt idx="2455">
                  <c:v>3919.26586914062</c:v>
                </c:pt>
                <c:pt idx="2456">
                  <c:v>3919.26586914062</c:v>
                </c:pt>
                <c:pt idx="2457">
                  <c:v>3919.26586914062</c:v>
                </c:pt>
                <c:pt idx="2458">
                  <c:v>3919.26586914062</c:v>
                </c:pt>
                <c:pt idx="2459">
                  <c:v>3919.26586914062</c:v>
                </c:pt>
                <c:pt idx="2460">
                  <c:v>3919.26586914062</c:v>
                </c:pt>
                <c:pt idx="2461">
                  <c:v>3919.26586914062</c:v>
                </c:pt>
                <c:pt idx="2462">
                  <c:v>3919.26586914062</c:v>
                </c:pt>
                <c:pt idx="2463">
                  <c:v>3919.26586914062</c:v>
                </c:pt>
                <c:pt idx="2464">
                  <c:v>3919.26586914062</c:v>
                </c:pt>
                <c:pt idx="2465">
                  <c:v>3919.26586914062</c:v>
                </c:pt>
                <c:pt idx="2466">
                  <c:v>3919.26586914062</c:v>
                </c:pt>
                <c:pt idx="2467">
                  <c:v>3919.26586914062</c:v>
                </c:pt>
                <c:pt idx="2468">
                  <c:v>3919.26586914062</c:v>
                </c:pt>
                <c:pt idx="2469">
                  <c:v>3919.26586914062</c:v>
                </c:pt>
                <c:pt idx="2470">
                  <c:v>3917.43115234375</c:v>
                </c:pt>
                <c:pt idx="2471">
                  <c:v>3917.43115234375</c:v>
                </c:pt>
                <c:pt idx="2472">
                  <c:v>3917.43115234375</c:v>
                </c:pt>
                <c:pt idx="2473">
                  <c:v>3917.43115234375</c:v>
                </c:pt>
                <c:pt idx="2474">
                  <c:v>3917.43115234375</c:v>
                </c:pt>
                <c:pt idx="2475">
                  <c:v>3917.43115234375</c:v>
                </c:pt>
                <c:pt idx="2476">
                  <c:v>3917.43115234375</c:v>
                </c:pt>
                <c:pt idx="2477">
                  <c:v>3917.43115234375</c:v>
                </c:pt>
                <c:pt idx="2478">
                  <c:v>3917.43115234375</c:v>
                </c:pt>
                <c:pt idx="2479">
                  <c:v>3917.43115234375</c:v>
                </c:pt>
                <c:pt idx="2480">
                  <c:v>3917.43115234375</c:v>
                </c:pt>
                <c:pt idx="2481">
                  <c:v>3917.43115234375</c:v>
                </c:pt>
                <c:pt idx="2482">
                  <c:v>3917.43115234375</c:v>
                </c:pt>
                <c:pt idx="2483">
                  <c:v>3917.43115234375</c:v>
                </c:pt>
                <c:pt idx="2484">
                  <c:v>3917.43115234375</c:v>
                </c:pt>
                <c:pt idx="2485">
                  <c:v>3917.43115234375</c:v>
                </c:pt>
                <c:pt idx="2486">
                  <c:v>3917.43115234375</c:v>
                </c:pt>
                <c:pt idx="2487">
                  <c:v>3917.43115234375</c:v>
                </c:pt>
                <c:pt idx="2488">
                  <c:v>3917.43115234375</c:v>
                </c:pt>
                <c:pt idx="2489">
                  <c:v>3917.43115234375</c:v>
                </c:pt>
                <c:pt idx="2490">
                  <c:v>3917.43115234375</c:v>
                </c:pt>
                <c:pt idx="2491">
                  <c:v>3917.43115234375</c:v>
                </c:pt>
                <c:pt idx="2492">
                  <c:v>3917.43115234375</c:v>
                </c:pt>
                <c:pt idx="2493">
                  <c:v>3917.43115234375</c:v>
                </c:pt>
                <c:pt idx="2494">
                  <c:v>3917.43115234375</c:v>
                </c:pt>
                <c:pt idx="2495">
                  <c:v>3917.43115234375</c:v>
                </c:pt>
                <c:pt idx="2496">
                  <c:v>3917.43115234375</c:v>
                </c:pt>
                <c:pt idx="2497">
                  <c:v>3917.43115234375</c:v>
                </c:pt>
                <c:pt idx="2498">
                  <c:v>3917.43115234375</c:v>
                </c:pt>
                <c:pt idx="2499">
                  <c:v>3917.43115234375</c:v>
                </c:pt>
                <c:pt idx="2500">
                  <c:v>3917.43115234375</c:v>
                </c:pt>
                <c:pt idx="2501">
                  <c:v>3917.43115234375</c:v>
                </c:pt>
                <c:pt idx="2502">
                  <c:v>3915.59619140625</c:v>
                </c:pt>
                <c:pt idx="2503">
                  <c:v>3915.59619140625</c:v>
                </c:pt>
                <c:pt idx="2504">
                  <c:v>3915.59619140625</c:v>
                </c:pt>
                <c:pt idx="2505">
                  <c:v>3915.59619140625</c:v>
                </c:pt>
                <c:pt idx="2506">
                  <c:v>3917.43115234375</c:v>
                </c:pt>
                <c:pt idx="2507">
                  <c:v>3917.43115234375</c:v>
                </c:pt>
                <c:pt idx="2508">
                  <c:v>3917.43115234375</c:v>
                </c:pt>
                <c:pt idx="2509">
                  <c:v>3917.43115234375</c:v>
                </c:pt>
                <c:pt idx="2510">
                  <c:v>3917.43115234375</c:v>
                </c:pt>
                <c:pt idx="2511">
                  <c:v>3915.59619140625</c:v>
                </c:pt>
                <c:pt idx="2512">
                  <c:v>3915.59619140625</c:v>
                </c:pt>
                <c:pt idx="2513">
                  <c:v>3915.59619140625</c:v>
                </c:pt>
                <c:pt idx="2514">
                  <c:v>3915.59619140625</c:v>
                </c:pt>
                <c:pt idx="2515">
                  <c:v>3911.92651367187</c:v>
                </c:pt>
                <c:pt idx="2516">
                  <c:v>3911.92651367187</c:v>
                </c:pt>
                <c:pt idx="2517">
                  <c:v>3911.92651367187</c:v>
                </c:pt>
                <c:pt idx="2518">
                  <c:v>3911.92651367187</c:v>
                </c:pt>
                <c:pt idx="2519">
                  <c:v>3911.92651367187</c:v>
                </c:pt>
                <c:pt idx="2520">
                  <c:v>3915.59619140625</c:v>
                </c:pt>
                <c:pt idx="2521">
                  <c:v>3915.59619140625</c:v>
                </c:pt>
                <c:pt idx="2522">
                  <c:v>3915.59619140625</c:v>
                </c:pt>
                <c:pt idx="2523">
                  <c:v>3915.59619140625</c:v>
                </c:pt>
                <c:pt idx="2524">
                  <c:v>3915.59619140625</c:v>
                </c:pt>
                <c:pt idx="2525">
                  <c:v>3915.59619140625</c:v>
                </c:pt>
                <c:pt idx="2526">
                  <c:v>3915.59619140625</c:v>
                </c:pt>
                <c:pt idx="2527">
                  <c:v>3915.59619140625</c:v>
                </c:pt>
                <c:pt idx="2528">
                  <c:v>3915.59619140625</c:v>
                </c:pt>
                <c:pt idx="2529">
                  <c:v>3911.92651367187</c:v>
                </c:pt>
                <c:pt idx="2530">
                  <c:v>3911.92651367187</c:v>
                </c:pt>
                <c:pt idx="2531">
                  <c:v>3911.92651367187</c:v>
                </c:pt>
                <c:pt idx="2532">
                  <c:v>3911.92651367187</c:v>
                </c:pt>
                <c:pt idx="2533">
                  <c:v>3911.92651367187</c:v>
                </c:pt>
                <c:pt idx="2534">
                  <c:v>3911.92651367187</c:v>
                </c:pt>
                <c:pt idx="2535">
                  <c:v>3911.92651367187</c:v>
                </c:pt>
                <c:pt idx="2536">
                  <c:v>3911.92651367187</c:v>
                </c:pt>
                <c:pt idx="2537">
                  <c:v>3911.92651367187</c:v>
                </c:pt>
                <c:pt idx="2538">
                  <c:v>3913.76147460937</c:v>
                </c:pt>
                <c:pt idx="2539">
                  <c:v>3913.76147460937</c:v>
                </c:pt>
                <c:pt idx="2540">
                  <c:v>3913.76147460937</c:v>
                </c:pt>
                <c:pt idx="2541">
                  <c:v>3913.76147460937</c:v>
                </c:pt>
                <c:pt idx="2542">
                  <c:v>3913.76147460937</c:v>
                </c:pt>
                <c:pt idx="2543">
                  <c:v>3913.76147460937</c:v>
                </c:pt>
                <c:pt idx="2544">
                  <c:v>3913.76147460937</c:v>
                </c:pt>
                <c:pt idx="2545">
                  <c:v>3913.76147460937</c:v>
                </c:pt>
                <c:pt idx="2546">
                  <c:v>3913.76147460937</c:v>
                </c:pt>
                <c:pt idx="2547">
                  <c:v>3913.76147460937</c:v>
                </c:pt>
                <c:pt idx="2548">
                  <c:v>3911.92651367187</c:v>
                </c:pt>
                <c:pt idx="2549">
                  <c:v>3911.92651367187</c:v>
                </c:pt>
                <c:pt idx="2550">
                  <c:v>3911.92651367187</c:v>
                </c:pt>
                <c:pt idx="2551">
                  <c:v>3911.92651367187</c:v>
                </c:pt>
                <c:pt idx="2552">
                  <c:v>3911.92651367187</c:v>
                </c:pt>
                <c:pt idx="2553">
                  <c:v>3911.92651367187</c:v>
                </c:pt>
                <c:pt idx="2554">
                  <c:v>3911.92651367187</c:v>
                </c:pt>
                <c:pt idx="2555">
                  <c:v>3911.92651367187</c:v>
                </c:pt>
                <c:pt idx="2556">
                  <c:v>3911.92651367187</c:v>
                </c:pt>
                <c:pt idx="2557">
                  <c:v>3910.09155273437</c:v>
                </c:pt>
                <c:pt idx="2558">
                  <c:v>3910.09155273437</c:v>
                </c:pt>
                <c:pt idx="2559">
                  <c:v>3910.09155273437</c:v>
                </c:pt>
                <c:pt idx="2560">
                  <c:v>3910.09155273437</c:v>
                </c:pt>
                <c:pt idx="2561">
                  <c:v>3910.09155273437</c:v>
                </c:pt>
                <c:pt idx="2562">
                  <c:v>3910.09155273437</c:v>
                </c:pt>
                <c:pt idx="2563">
                  <c:v>3910.09155273437</c:v>
                </c:pt>
                <c:pt idx="2564">
                  <c:v>3910.09155273437</c:v>
                </c:pt>
                <c:pt idx="2565">
                  <c:v>3910.09155273437</c:v>
                </c:pt>
                <c:pt idx="2566">
                  <c:v>3908.2568359375</c:v>
                </c:pt>
                <c:pt idx="2567">
                  <c:v>3908.2568359375</c:v>
                </c:pt>
                <c:pt idx="2568">
                  <c:v>3908.2568359375</c:v>
                </c:pt>
                <c:pt idx="2569">
                  <c:v>3908.2568359375</c:v>
                </c:pt>
                <c:pt idx="2570">
                  <c:v>3908.2568359375</c:v>
                </c:pt>
                <c:pt idx="2571">
                  <c:v>3904.58715820312</c:v>
                </c:pt>
                <c:pt idx="2572">
                  <c:v>3904.58715820312</c:v>
                </c:pt>
                <c:pt idx="2573">
                  <c:v>3904.58715820312</c:v>
                </c:pt>
                <c:pt idx="2574">
                  <c:v>3904.58715820312</c:v>
                </c:pt>
                <c:pt idx="2575">
                  <c:v>3904.58715820312</c:v>
                </c:pt>
                <c:pt idx="2576">
                  <c:v>3904.58715820312</c:v>
                </c:pt>
                <c:pt idx="2577">
                  <c:v>3904.58715820312</c:v>
                </c:pt>
                <c:pt idx="2578">
                  <c:v>3904.58715820312</c:v>
                </c:pt>
                <c:pt idx="2579">
                  <c:v>3904.58715820312</c:v>
                </c:pt>
                <c:pt idx="2580">
                  <c:v>3902.75219726562</c:v>
                </c:pt>
                <c:pt idx="2581">
                  <c:v>3902.75219726562</c:v>
                </c:pt>
                <c:pt idx="2582">
                  <c:v>3902.75219726562</c:v>
                </c:pt>
                <c:pt idx="2583">
                  <c:v>3902.75219726562</c:v>
                </c:pt>
                <c:pt idx="2584">
                  <c:v>3902.75219726562</c:v>
                </c:pt>
                <c:pt idx="2585">
                  <c:v>3904.58715820312</c:v>
                </c:pt>
                <c:pt idx="2586">
                  <c:v>3904.58715820312</c:v>
                </c:pt>
                <c:pt idx="2587">
                  <c:v>3904.58715820312</c:v>
                </c:pt>
                <c:pt idx="2588">
                  <c:v>3904.58715820312</c:v>
                </c:pt>
                <c:pt idx="2589">
                  <c:v>3904.58715820312</c:v>
                </c:pt>
                <c:pt idx="2590">
                  <c:v>3904.58715820312</c:v>
                </c:pt>
                <c:pt idx="2591">
                  <c:v>3904.58715820312</c:v>
                </c:pt>
                <c:pt idx="2592">
                  <c:v>3904.58715820312</c:v>
                </c:pt>
                <c:pt idx="2593">
                  <c:v>3904.58715820312</c:v>
                </c:pt>
                <c:pt idx="2594">
                  <c:v>3902.75219726562</c:v>
                </c:pt>
                <c:pt idx="2595">
                  <c:v>3902.75219726562</c:v>
                </c:pt>
                <c:pt idx="2596">
                  <c:v>3902.75219726562</c:v>
                </c:pt>
                <c:pt idx="2597">
                  <c:v>3902.75219726562</c:v>
                </c:pt>
                <c:pt idx="2598">
                  <c:v>3902.75219726562</c:v>
                </c:pt>
                <c:pt idx="2599">
                  <c:v>3902.75219726562</c:v>
                </c:pt>
                <c:pt idx="2600">
                  <c:v>3902.75219726562</c:v>
                </c:pt>
                <c:pt idx="2601">
                  <c:v>3902.75219726562</c:v>
                </c:pt>
                <c:pt idx="2602">
                  <c:v>3902.75219726562</c:v>
                </c:pt>
                <c:pt idx="2603">
                  <c:v>3902.75219726562</c:v>
                </c:pt>
                <c:pt idx="2604">
                  <c:v>3902.75219726562</c:v>
                </c:pt>
                <c:pt idx="2605">
                  <c:v>3902.75219726562</c:v>
                </c:pt>
                <c:pt idx="2606">
                  <c:v>3902.75219726562</c:v>
                </c:pt>
                <c:pt idx="2607">
                  <c:v>3902.75219726562</c:v>
                </c:pt>
                <c:pt idx="2608">
                  <c:v>3902.75219726562</c:v>
                </c:pt>
                <c:pt idx="2609">
                  <c:v>3902.75219726562</c:v>
                </c:pt>
                <c:pt idx="2610">
                  <c:v>3902.75219726562</c:v>
                </c:pt>
                <c:pt idx="2611">
                  <c:v>3902.75219726562</c:v>
                </c:pt>
                <c:pt idx="2612">
                  <c:v>3902.75219726562</c:v>
                </c:pt>
                <c:pt idx="2613">
                  <c:v>3902.75219726562</c:v>
                </c:pt>
                <c:pt idx="2614">
                  <c:v>3902.75219726562</c:v>
                </c:pt>
                <c:pt idx="2615">
                  <c:v>3902.75219726562</c:v>
                </c:pt>
                <c:pt idx="2616">
                  <c:v>3902.75219726562</c:v>
                </c:pt>
                <c:pt idx="2617">
                  <c:v>3902.75219726562</c:v>
                </c:pt>
                <c:pt idx="2618">
                  <c:v>3902.75219726562</c:v>
                </c:pt>
                <c:pt idx="2619">
                  <c:v>3902.75219726562</c:v>
                </c:pt>
                <c:pt idx="2620">
                  <c:v>3902.75219726562</c:v>
                </c:pt>
                <c:pt idx="2621">
                  <c:v>3902.75219726562</c:v>
                </c:pt>
                <c:pt idx="2622">
                  <c:v>3902.75219726562</c:v>
                </c:pt>
                <c:pt idx="2623">
                  <c:v>3902.75219726562</c:v>
                </c:pt>
                <c:pt idx="2624">
                  <c:v>3902.75219726562</c:v>
                </c:pt>
                <c:pt idx="2625">
                  <c:v>3902.75219726562</c:v>
                </c:pt>
                <c:pt idx="2626">
                  <c:v>3902.75219726562</c:v>
                </c:pt>
                <c:pt idx="2627">
                  <c:v>3902.75219726562</c:v>
                </c:pt>
                <c:pt idx="2628">
                  <c:v>3902.75219726562</c:v>
                </c:pt>
                <c:pt idx="2629">
                  <c:v>3902.75219726562</c:v>
                </c:pt>
                <c:pt idx="2630">
                  <c:v>3902.75219726562</c:v>
                </c:pt>
                <c:pt idx="2631">
                  <c:v>3902.75219726562</c:v>
                </c:pt>
                <c:pt idx="2632">
                  <c:v>3902.75219726562</c:v>
                </c:pt>
                <c:pt idx="2633">
                  <c:v>3902.75219726562</c:v>
                </c:pt>
                <c:pt idx="2634">
                  <c:v>3902.75219726562</c:v>
                </c:pt>
                <c:pt idx="2635">
                  <c:v>3902.75219726562</c:v>
                </c:pt>
                <c:pt idx="2636">
                  <c:v>3902.75219726562</c:v>
                </c:pt>
                <c:pt idx="2637">
                  <c:v>3902.75219726562</c:v>
                </c:pt>
                <c:pt idx="2638">
                  <c:v>3902.75219726562</c:v>
                </c:pt>
                <c:pt idx="2639">
                  <c:v>3902.75219726562</c:v>
                </c:pt>
                <c:pt idx="2640">
                  <c:v>3902.75219726562</c:v>
                </c:pt>
                <c:pt idx="2641">
                  <c:v>3902.75219726562</c:v>
                </c:pt>
                <c:pt idx="2642">
                  <c:v>3902.75219726562</c:v>
                </c:pt>
                <c:pt idx="2643">
                  <c:v>3902.75219726562</c:v>
                </c:pt>
                <c:pt idx="2644">
                  <c:v>3902.75219726562</c:v>
                </c:pt>
                <c:pt idx="2645">
                  <c:v>3902.75219726562</c:v>
                </c:pt>
                <c:pt idx="2646">
                  <c:v>3902.75219726562</c:v>
                </c:pt>
                <c:pt idx="2647">
                  <c:v>3902.75219726562</c:v>
                </c:pt>
                <c:pt idx="2648">
                  <c:v>3902.75219726562</c:v>
                </c:pt>
                <c:pt idx="2649">
                  <c:v>3902.75219726562</c:v>
                </c:pt>
                <c:pt idx="2650">
                  <c:v>3902.75219726562</c:v>
                </c:pt>
                <c:pt idx="2651">
                  <c:v>3902.75219726562</c:v>
                </c:pt>
                <c:pt idx="2652">
                  <c:v>3902.75219726562</c:v>
                </c:pt>
                <c:pt idx="2653">
                  <c:v>3902.75219726562</c:v>
                </c:pt>
                <c:pt idx="2654">
                  <c:v>3902.75219726562</c:v>
                </c:pt>
                <c:pt idx="2655">
                  <c:v>3902.75219726562</c:v>
                </c:pt>
                <c:pt idx="2656">
                  <c:v>3902.75219726562</c:v>
                </c:pt>
                <c:pt idx="2657">
                  <c:v>3902.75219726562</c:v>
                </c:pt>
                <c:pt idx="2658">
                  <c:v>3902.75219726562</c:v>
                </c:pt>
                <c:pt idx="2659">
                  <c:v>3902.75219726562</c:v>
                </c:pt>
                <c:pt idx="2660">
                  <c:v>3902.75219726562</c:v>
                </c:pt>
                <c:pt idx="2661">
                  <c:v>3902.75219726562</c:v>
                </c:pt>
                <c:pt idx="2662">
                  <c:v>3902.75219726562</c:v>
                </c:pt>
                <c:pt idx="2663">
                  <c:v>3902.75219726562</c:v>
                </c:pt>
                <c:pt idx="2664">
                  <c:v>3900.91748046875</c:v>
                </c:pt>
                <c:pt idx="2665">
                  <c:v>3900.91748046875</c:v>
                </c:pt>
                <c:pt idx="2666">
                  <c:v>3900.91748046875</c:v>
                </c:pt>
                <c:pt idx="2667">
                  <c:v>3900.91748046875</c:v>
                </c:pt>
                <c:pt idx="2668">
                  <c:v>3900.91748046875</c:v>
                </c:pt>
                <c:pt idx="2669">
                  <c:v>3900.91748046875</c:v>
                </c:pt>
                <c:pt idx="2670">
                  <c:v>3900.91748046875</c:v>
                </c:pt>
                <c:pt idx="2671">
                  <c:v>3900.91748046875</c:v>
                </c:pt>
                <c:pt idx="2672">
                  <c:v>3900.91748046875</c:v>
                </c:pt>
                <c:pt idx="2673">
                  <c:v>3900.91748046875</c:v>
                </c:pt>
                <c:pt idx="2674">
                  <c:v>3900.91748046875</c:v>
                </c:pt>
                <c:pt idx="2675">
                  <c:v>3900.91748046875</c:v>
                </c:pt>
                <c:pt idx="2676">
                  <c:v>3900.91748046875</c:v>
                </c:pt>
                <c:pt idx="2677">
                  <c:v>3900.91748046875</c:v>
                </c:pt>
                <c:pt idx="2678">
                  <c:v>3900.91748046875</c:v>
                </c:pt>
                <c:pt idx="2679">
                  <c:v>3900.91748046875</c:v>
                </c:pt>
                <c:pt idx="2680">
                  <c:v>3900.91748046875</c:v>
                </c:pt>
                <c:pt idx="2681">
                  <c:v>3900.91748046875</c:v>
                </c:pt>
                <c:pt idx="2682">
                  <c:v>3900.91748046875</c:v>
                </c:pt>
                <c:pt idx="2683">
                  <c:v>3900.91748046875</c:v>
                </c:pt>
                <c:pt idx="2684">
                  <c:v>3900.91748046875</c:v>
                </c:pt>
                <c:pt idx="2685">
                  <c:v>3900.91748046875</c:v>
                </c:pt>
                <c:pt idx="2686">
                  <c:v>3900.91748046875</c:v>
                </c:pt>
                <c:pt idx="2687">
                  <c:v>3900.91748046875</c:v>
                </c:pt>
                <c:pt idx="2688">
                  <c:v>3900.91748046875</c:v>
                </c:pt>
                <c:pt idx="2689">
                  <c:v>3900.91748046875</c:v>
                </c:pt>
                <c:pt idx="2690">
                  <c:v>3900.91748046875</c:v>
                </c:pt>
                <c:pt idx="2691">
                  <c:v>3900.91748046875</c:v>
                </c:pt>
                <c:pt idx="2692">
                  <c:v>3900.91748046875</c:v>
                </c:pt>
                <c:pt idx="2693">
                  <c:v>3900.91748046875</c:v>
                </c:pt>
                <c:pt idx="2694">
                  <c:v>3900.91748046875</c:v>
                </c:pt>
                <c:pt idx="2695">
                  <c:v>3900.91748046875</c:v>
                </c:pt>
                <c:pt idx="2696">
                  <c:v>3900.91748046875</c:v>
                </c:pt>
                <c:pt idx="2697">
                  <c:v>3900.91748046875</c:v>
                </c:pt>
                <c:pt idx="2698">
                  <c:v>3900.91748046875</c:v>
                </c:pt>
                <c:pt idx="2699">
                  <c:v>3900.91748046875</c:v>
                </c:pt>
                <c:pt idx="2700">
                  <c:v>3900.91748046875</c:v>
                </c:pt>
                <c:pt idx="2701">
                  <c:v>3900.91748046875</c:v>
                </c:pt>
                <c:pt idx="2702">
                  <c:v>3900.91748046875</c:v>
                </c:pt>
                <c:pt idx="2703">
                  <c:v>3900.91748046875</c:v>
                </c:pt>
                <c:pt idx="2704">
                  <c:v>3900.91748046875</c:v>
                </c:pt>
                <c:pt idx="2705">
                  <c:v>3900.91748046875</c:v>
                </c:pt>
                <c:pt idx="2706">
                  <c:v>3900.91748046875</c:v>
                </c:pt>
                <c:pt idx="2707">
                  <c:v>3900.91748046875</c:v>
                </c:pt>
                <c:pt idx="2708">
                  <c:v>3900.91748046875</c:v>
                </c:pt>
                <c:pt idx="2709">
                  <c:v>3900.91748046875</c:v>
                </c:pt>
                <c:pt idx="2710">
                  <c:v>3900.91748046875</c:v>
                </c:pt>
                <c:pt idx="2711">
                  <c:v>3900.91748046875</c:v>
                </c:pt>
                <c:pt idx="2712">
                  <c:v>3900.91748046875</c:v>
                </c:pt>
                <c:pt idx="2713">
                  <c:v>3900.91748046875</c:v>
                </c:pt>
                <c:pt idx="2714">
                  <c:v>3900.91748046875</c:v>
                </c:pt>
                <c:pt idx="2715">
                  <c:v>3900.91748046875</c:v>
                </c:pt>
                <c:pt idx="2716">
                  <c:v>3900.91748046875</c:v>
                </c:pt>
                <c:pt idx="2717">
                  <c:v>3900.91748046875</c:v>
                </c:pt>
                <c:pt idx="2718">
                  <c:v>3900.91748046875</c:v>
                </c:pt>
                <c:pt idx="2719">
                  <c:v>3900.91748046875</c:v>
                </c:pt>
                <c:pt idx="2720">
                  <c:v>3900.91748046875</c:v>
                </c:pt>
                <c:pt idx="2721">
                  <c:v>3900.91748046875</c:v>
                </c:pt>
                <c:pt idx="2722">
                  <c:v>3900.91748046875</c:v>
                </c:pt>
                <c:pt idx="2723">
                  <c:v>3900.91748046875</c:v>
                </c:pt>
                <c:pt idx="2724">
                  <c:v>3900.91748046875</c:v>
                </c:pt>
                <c:pt idx="2725">
                  <c:v>3900.91748046875</c:v>
                </c:pt>
                <c:pt idx="2726">
                  <c:v>3900.91748046875</c:v>
                </c:pt>
                <c:pt idx="2727">
                  <c:v>3900.91748046875</c:v>
                </c:pt>
                <c:pt idx="2728">
                  <c:v>3900.91748046875</c:v>
                </c:pt>
                <c:pt idx="2729">
                  <c:v>3900.91748046875</c:v>
                </c:pt>
                <c:pt idx="2730">
                  <c:v>3900.91748046875</c:v>
                </c:pt>
                <c:pt idx="2731">
                  <c:v>3900.91748046875</c:v>
                </c:pt>
                <c:pt idx="2732">
                  <c:v>3900.91748046875</c:v>
                </c:pt>
                <c:pt idx="2733">
                  <c:v>3900.91748046875</c:v>
                </c:pt>
                <c:pt idx="2734">
                  <c:v>3900.91748046875</c:v>
                </c:pt>
                <c:pt idx="2735">
                  <c:v>3900.91748046875</c:v>
                </c:pt>
                <c:pt idx="2736">
                  <c:v>3900.91748046875</c:v>
                </c:pt>
                <c:pt idx="2737">
                  <c:v>3900.91748046875</c:v>
                </c:pt>
                <c:pt idx="2738">
                  <c:v>3900.91748046875</c:v>
                </c:pt>
                <c:pt idx="2739">
                  <c:v>3900.91748046875</c:v>
                </c:pt>
                <c:pt idx="2740">
                  <c:v>3900.91748046875</c:v>
                </c:pt>
                <c:pt idx="2741">
                  <c:v>3900.91748046875</c:v>
                </c:pt>
                <c:pt idx="2742">
                  <c:v>3900.91748046875</c:v>
                </c:pt>
                <c:pt idx="2743">
                  <c:v>3900.91748046875</c:v>
                </c:pt>
                <c:pt idx="2744">
                  <c:v>3900.91748046875</c:v>
                </c:pt>
                <c:pt idx="2745">
                  <c:v>3900.91748046875</c:v>
                </c:pt>
                <c:pt idx="2746">
                  <c:v>3900.91748046875</c:v>
                </c:pt>
                <c:pt idx="2747">
                  <c:v>3900.91748046875</c:v>
                </c:pt>
                <c:pt idx="2748">
                  <c:v>3900.91748046875</c:v>
                </c:pt>
                <c:pt idx="2749">
                  <c:v>3900.91748046875</c:v>
                </c:pt>
                <c:pt idx="2750">
                  <c:v>3900.91748046875</c:v>
                </c:pt>
                <c:pt idx="2751">
                  <c:v>3900.91748046875</c:v>
                </c:pt>
                <c:pt idx="2752">
                  <c:v>3900.91748046875</c:v>
                </c:pt>
                <c:pt idx="2753">
                  <c:v>3900.91748046875</c:v>
                </c:pt>
                <c:pt idx="2754">
                  <c:v>3900.91748046875</c:v>
                </c:pt>
                <c:pt idx="2755">
                  <c:v>3900.91748046875</c:v>
                </c:pt>
                <c:pt idx="2756">
                  <c:v>3900.91748046875</c:v>
                </c:pt>
                <c:pt idx="2757">
                  <c:v>3900.91748046875</c:v>
                </c:pt>
                <c:pt idx="2758">
                  <c:v>3900.91748046875</c:v>
                </c:pt>
                <c:pt idx="2759">
                  <c:v>3900.91748046875</c:v>
                </c:pt>
                <c:pt idx="2760">
                  <c:v>3899.08251953125</c:v>
                </c:pt>
                <c:pt idx="2761">
                  <c:v>3899.08251953125</c:v>
                </c:pt>
                <c:pt idx="2762">
                  <c:v>3899.08251953125</c:v>
                </c:pt>
                <c:pt idx="2763">
                  <c:v>3899.08251953125</c:v>
                </c:pt>
                <c:pt idx="2764">
                  <c:v>3899.08251953125</c:v>
                </c:pt>
                <c:pt idx="2765">
                  <c:v>3899.08251953125</c:v>
                </c:pt>
                <c:pt idx="2766">
                  <c:v>3899.08251953125</c:v>
                </c:pt>
                <c:pt idx="2767">
                  <c:v>3899.08251953125</c:v>
                </c:pt>
                <c:pt idx="2768">
                  <c:v>3899.08251953125</c:v>
                </c:pt>
                <c:pt idx="2769">
                  <c:v>3899.08251953125</c:v>
                </c:pt>
                <c:pt idx="2770">
                  <c:v>3900.91748046875</c:v>
                </c:pt>
                <c:pt idx="2771">
                  <c:v>3900.91748046875</c:v>
                </c:pt>
                <c:pt idx="2772">
                  <c:v>3900.91748046875</c:v>
                </c:pt>
                <c:pt idx="2773">
                  <c:v>3900.91748046875</c:v>
                </c:pt>
                <c:pt idx="2774">
                  <c:v>3900.91748046875</c:v>
                </c:pt>
                <c:pt idx="2775">
                  <c:v>3900.91748046875</c:v>
                </c:pt>
                <c:pt idx="2776">
                  <c:v>3900.91748046875</c:v>
                </c:pt>
                <c:pt idx="2777">
                  <c:v>3900.91748046875</c:v>
                </c:pt>
                <c:pt idx="2778">
                  <c:v>3900.91748046875</c:v>
                </c:pt>
                <c:pt idx="2779">
                  <c:v>3899.08251953125</c:v>
                </c:pt>
                <c:pt idx="2780">
                  <c:v>3899.08251953125</c:v>
                </c:pt>
                <c:pt idx="2781">
                  <c:v>3899.08251953125</c:v>
                </c:pt>
                <c:pt idx="2782">
                  <c:v>3899.08251953125</c:v>
                </c:pt>
                <c:pt idx="2783">
                  <c:v>3899.08251953125</c:v>
                </c:pt>
                <c:pt idx="2784">
                  <c:v>3899.08251953125</c:v>
                </c:pt>
                <c:pt idx="2785">
                  <c:v>3899.08251953125</c:v>
                </c:pt>
                <c:pt idx="2786">
                  <c:v>3899.08251953125</c:v>
                </c:pt>
                <c:pt idx="2787">
                  <c:v>3899.08251953125</c:v>
                </c:pt>
                <c:pt idx="2788">
                  <c:v>3899.08251953125</c:v>
                </c:pt>
                <c:pt idx="2789">
                  <c:v>3899.08251953125</c:v>
                </c:pt>
                <c:pt idx="2790">
                  <c:v>3899.08251953125</c:v>
                </c:pt>
                <c:pt idx="2791">
                  <c:v>3899.08251953125</c:v>
                </c:pt>
                <c:pt idx="2792">
                  <c:v>3899.08251953125</c:v>
                </c:pt>
                <c:pt idx="2793">
                  <c:v>3897.24755859375</c:v>
                </c:pt>
                <c:pt idx="2794">
                  <c:v>3897.24755859375</c:v>
                </c:pt>
                <c:pt idx="2795">
                  <c:v>3897.24755859375</c:v>
                </c:pt>
                <c:pt idx="2796">
                  <c:v>3897.24755859375</c:v>
                </c:pt>
                <c:pt idx="2797">
                  <c:v>3897.24755859375</c:v>
                </c:pt>
                <c:pt idx="2798">
                  <c:v>3897.24755859375</c:v>
                </c:pt>
                <c:pt idx="2799">
                  <c:v>3897.24755859375</c:v>
                </c:pt>
                <c:pt idx="2800">
                  <c:v>3897.24755859375</c:v>
                </c:pt>
                <c:pt idx="2801">
                  <c:v>3897.24755859375</c:v>
                </c:pt>
                <c:pt idx="2802">
                  <c:v>3897.24755859375</c:v>
                </c:pt>
                <c:pt idx="2803">
                  <c:v>3897.24755859375</c:v>
                </c:pt>
                <c:pt idx="2804">
                  <c:v>3897.24755859375</c:v>
                </c:pt>
                <c:pt idx="2805">
                  <c:v>3897.24755859375</c:v>
                </c:pt>
                <c:pt idx="2806">
                  <c:v>3897.24755859375</c:v>
                </c:pt>
                <c:pt idx="2807">
                  <c:v>3897.24755859375</c:v>
                </c:pt>
                <c:pt idx="2808">
                  <c:v>3897.24755859375</c:v>
                </c:pt>
                <c:pt idx="2809">
                  <c:v>3897.24755859375</c:v>
                </c:pt>
                <c:pt idx="2810">
                  <c:v>3897.24755859375</c:v>
                </c:pt>
                <c:pt idx="2811">
                  <c:v>3895.41284179687</c:v>
                </c:pt>
                <c:pt idx="2812">
                  <c:v>3895.41284179687</c:v>
                </c:pt>
                <c:pt idx="2813">
                  <c:v>3895.41284179687</c:v>
                </c:pt>
                <c:pt idx="2814">
                  <c:v>3895.41284179687</c:v>
                </c:pt>
                <c:pt idx="2815">
                  <c:v>3895.41284179687</c:v>
                </c:pt>
                <c:pt idx="2816">
                  <c:v>3895.41284179687</c:v>
                </c:pt>
                <c:pt idx="2817">
                  <c:v>3895.41284179687</c:v>
                </c:pt>
                <c:pt idx="2818">
                  <c:v>3895.41284179687</c:v>
                </c:pt>
                <c:pt idx="2819">
                  <c:v>3895.41284179687</c:v>
                </c:pt>
                <c:pt idx="2820">
                  <c:v>3895.41284179687</c:v>
                </c:pt>
                <c:pt idx="2821">
                  <c:v>3895.41284179687</c:v>
                </c:pt>
                <c:pt idx="2822">
                  <c:v>3895.41284179687</c:v>
                </c:pt>
                <c:pt idx="2823">
                  <c:v>3895.41284179687</c:v>
                </c:pt>
                <c:pt idx="2824">
                  <c:v>3895.41284179687</c:v>
                </c:pt>
                <c:pt idx="2825">
                  <c:v>3895.41284179687</c:v>
                </c:pt>
                <c:pt idx="2826">
                  <c:v>3895.41284179687</c:v>
                </c:pt>
                <c:pt idx="2827">
                  <c:v>3895.41284179687</c:v>
                </c:pt>
                <c:pt idx="2828">
                  <c:v>3895.41284179687</c:v>
                </c:pt>
                <c:pt idx="2829">
                  <c:v>3895.41284179687</c:v>
                </c:pt>
                <c:pt idx="2830">
                  <c:v>3895.41284179687</c:v>
                </c:pt>
                <c:pt idx="2831">
                  <c:v>3895.41284179687</c:v>
                </c:pt>
                <c:pt idx="2832">
                  <c:v>3895.41284179687</c:v>
                </c:pt>
                <c:pt idx="2833">
                  <c:v>3895.41284179687</c:v>
                </c:pt>
                <c:pt idx="2834">
                  <c:v>3895.41284179687</c:v>
                </c:pt>
                <c:pt idx="2835">
                  <c:v>3895.41284179687</c:v>
                </c:pt>
                <c:pt idx="2836">
                  <c:v>3895.41284179687</c:v>
                </c:pt>
                <c:pt idx="2837">
                  <c:v>3895.41284179687</c:v>
                </c:pt>
                <c:pt idx="2838">
                  <c:v>3895.41284179687</c:v>
                </c:pt>
                <c:pt idx="2839">
                  <c:v>3895.41284179687</c:v>
                </c:pt>
                <c:pt idx="2840">
                  <c:v>3889.908203125</c:v>
                </c:pt>
                <c:pt idx="2841">
                  <c:v>3889.908203125</c:v>
                </c:pt>
                <c:pt idx="2842">
                  <c:v>3889.908203125</c:v>
                </c:pt>
                <c:pt idx="2843">
                  <c:v>3889.908203125</c:v>
                </c:pt>
                <c:pt idx="2844">
                  <c:v>3889.908203125</c:v>
                </c:pt>
                <c:pt idx="2845">
                  <c:v>3889.908203125</c:v>
                </c:pt>
                <c:pt idx="2846">
                  <c:v>3889.908203125</c:v>
                </c:pt>
                <c:pt idx="2847">
                  <c:v>3889.908203125</c:v>
                </c:pt>
                <c:pt idx="2848">
                  <c:v>3889.908203125</c:v>
                </c:pt>
                <c:pt idx="2849">
                  <c:v>3889.908203125</c:v>
                </c:pt>
                <c:pt idx="2850">
                  <c:v>3889.908203125</c:v>
                </c:pt>
                <c:pt idx="2851">
                  <c:v>3889.908203125</c:v>
                </c:pt>
                <c:pt idx="2852">
                  <c:v>3889.908203125</c:v>
                </c:pt>
                <c:pt idx="2853">
                  <c:v>3889.908203125</c:v>
                </c:pt>
                <c:pt idx="2854">
                  <c:v>3889.908203125</c:v>
                </c:pt>
                <c:pt idx="2855">
                  <c:v>3889.908203125</c:v>
                </c:pt>
                <c:pt idx="2856">
                  <c:v>3889.908203125</c:v>
                </c:pt>
                <c:pt idx="2857">
                  <c:v>3889.908203125</c:v>
                </c:pt>
                <c:pt idx="2858">
                  <c:v>3889.908203125</c:v>
                </c:pt>
                <c:pt idx="2859">
                  <c:v>3889.908203125</c:v>
                </c:pt>
                <c:pt idx="2860">
                  <c:v>3889.908203125</c:v>
                </c:pt>
                <c:pt idx="2861">
                  <c:v>3889.908203125</c:v>
                </c:pt>
                <c:pt idx="2862">
                  <c:v>3889.908203125</c:v>
                </c:pt>
                <c:pt idx="2863">
                  <c:v>3889.908203125</c:v>
                </c:pt>
                <c:pt idx="2864">
                  <c:v>3889.908203125</c:v>
                </c:pt>
                <c:pt idx="2865">
                  <c:v>3889.908203125</c:v>
                </c:pt>
                <c:pt idx="2866">
                  <c:v>3889.908203125</c:v>
                </c:pt>
                <c:pt idx="2867">
                  <c:v>3889.908203125</c:v>
                </c:pt>
                <c:pt idx="2868">
                  <c:v>3889.908203125</c:v>
                </c:pt>
                <c:pt idx="2869">
                  <c:v>3889.908203125</c:v>
                </c:pt>
                <c:pt idx="2870">
                  <c:v>3889.908203125</c:v>
                </c:pt>
                <c:pt idx="2871">
                  <c:v>3889.908203125</c:v>
                </c:pt>
                <c:pt idx="2872">
                  <c:v>3889.908203125</c:v>
                </c:pt>
                <c:pt idx="2873">
                  <c:v>3889.908203125</c:v>
                </c:pt>
                <c:pt idx="2874">
                  <c:v>3889.908203125</c:v>
                </c:pt>
                <c:pt idx="2875">
                  <c:v>3886.23852539062</c:v>
                </c:pt>
                <c:pt idx="2876">
                  <c:v>3886.23852539062</c:v>
                </c:pt>
                <c:pt idx="2877">
                  <c:v>3886.23852539062</c:v>
                </c:pt>
                <c:pt idx="2878">
                  <c:v>3886.23852539062</c:v>
                </c:pt>
                <c:pt idx="2879">
                  <c:v>3886.23852539062</c:v>
                </c:pt>
                <c:pt idx="2880">
                  <c:v>3886.23852539062</c:v>
                </c:pt>
                <c:pt idx="2881">
                  <c:v>3886.23852539062</c:v>
                </c:pt>
                <c:pt idx="2882">
                  <c:v>3886.23852539062</c:v>
                </c:pt>
                <c:pt idx="2883">
                  <c:v>3886.23852539062</c:v>
                </c:pt>
                <c:pt idx="2884">
                  <c:v>3886.23852539062</c:v>
                </c:pt>
                <c:pt idx="2885">
                  <c:v>3886.23852539062</c:v>
                </c:pt>
                <c:pt idx="2886">
                  <c:v>3886.23852539062</c:v>
                </c:pt>
                <c:pt idx="2887">
                  <c:v>3886.23852539062</c:v>
                </c:pt>
                <c:pt idx="2888">
                  <c:v>3886.23852539062</c:v>
                </c:pt>
                <c:pt idx="2889">
                  <c:v>3886.23852539062</c:v>
                </c:pt>
                <c:pt idx="2890">
                  <c:v>3886.23852539062</c:v>
                </c:pt>
                <c:pt idx="2891">
                  <c:v>3886.23852539062</c:v>
                </c:pt>
                <c:pt idx="2892">
                  <c:v>3886.23852539062</c:v>
                </c:pt>
                <c:pt idx="2893">
                  <c:v>3886.23852539062</c:v>
                </c:pt>
                <c:pt idx="2894">
                  <c:v>3886.23852539062</c:v>
                </c:pt>
                <c:pt idx="2895">
                  <c:v>3886.23852539062</c:v>
                </c:pt>
                <c:pt idx="2896">
                  <c:v>3886.23852539062</c:v>
                </c:pt>
                <c:pt idx="2897">
                  <c:v>3886.23852539062</c:v>
                </c:pt>
                <c:pt idx="2898">
                  <c:v>3886.23852539062</c:v>
                </c:pt>
                <c:pt idx="2899">
                  <c:v>3886.23852539062</c:v>
                </c:pt>
                <c:pt idx="2900">
                  <c:v>3886.23852539062</c:v>
                </c:pt>
                <c:pt idx="2901">
                  <c:v>3882.56884765625</c:v>
                </c:pt>
                <c:pt idx="2902">
                  <c:v>3882.56884765625</c:v>
                </c:pt>
                <c:pt idx="2903">
                  <c:v>3882.56884765625</c:v>
                </c:pt>
                <c:pt idx="2904">
                  <c:v>3882.56884765625</c:v>
                </c:pt>
                <c:pt idx="2905">
                  <c:v>3893.57788085937</c:v>
                </c:pt>
                <c:pt idx="2906">
                  <c:v>3893.57788085937</c:v>
                </c:pt>
                <c:pt idx="2907">
                  <c:v>3893.57788085937</c:v>
                </c:pt>
                <c:pt idx="2908">
                  <c:v>3893.57788085937</c:v>
                </c:pt>
                <c:pt idx="2909">
                  <c:v>3893.57788085937</c:v>
                </c:pt>
                <c:pt idx="2910">
                  <c:v>3882.56884765625</c:v>
                </c:pt>
                <c:pt idx="2911">
                  <c:v>3882.56884765625</c:v>
                </c:pt>
                <c:pt idx="2912">
                  <c:v>3882.56884765625</c:v>
                </c:pt>
                <c:pt idx="2913">
                  <c:v>3882.56884765625</c:v>
                </c:pt>
                <c:pt idx="2914">
                  <c:v>3882.56884765625</c:v>
                </c:pt>
                <c:pt idx="2915">
                  <c:v>3882.56884765625</c:v>
                </c:pt>
                <c:pt idx="2916">
                  <c:v>3882.56884765625</c:v>
                </c:pt>
                <c:pt idx="2917">
                  <c:v>3882.56884765625</c:v>
                </c:pt>
                <c:pt idx="2918">
                  <c:v>3882.56884765625</c:v>
                </c:pt>
                <c:pt idx="2919">
                  <c:v>3882.56884765625</c:v>
                </c:pt>
                <c:pt idx="2920">
                  <c:v>3882.56884765625</c:v>
                </c:pt>
                <c:pt idx="2921">
                  <c:v>3882.56884765625</c:v>
                </c:pt>
                <c:pt idx="2922">
                  <c:v>3882.56884765625</c:v>
                </c:pt>
                <c:pt idx="2923">
                  <c:v>3882.56884765625</c:v>
                </c:pt>
                <c:pt idx="2924">
                  <c:v>3882.56884765625</c:v>
                </c:pt>
                <c:pt idx="2925">
                  <c:v>3880.73388671875</c:v>
                </c:pt>
                <c:pt idx="2926">
                  <c:v>3880.73388671875</c:v>
                </c:pt>
                <c:pt idx="2927">
                  <c:v>3880.73388671875</c:v>
                </c:pt>
                <c:pt idx="2928">
                  <c:v>3880.73388671875</c:v>
                </c:pt>
                <c:pt idx="2929">
                  <c:v>3880.73388671875</c:v>
                </c:pt>
                <c:pt idx="2930">
                  <c:v>3880.73388671875</c:v>
                </c:pt>
                <c:pt idx="2931">
                  <c:v>3880.73388671875</c:v>
                </c:pt>
                <c:pt idx="2932">
                  <c:v>3880.73388671875</c:v>
                </c:pt>
                <c:pt idx="2933">
                  <c:v>3880.73388671875</c:v>
                </c:pt>
                <c:pt idx="2934">
                  <c:v>3880.73388671875</c:v>
                </c:pt>
                <c:pt idx="2935">
                  <c:v>3880.73388671875</c:v>
                </c:pt>
                <c:pt idx="2936">
                  <c:v>3880.73388671875</c:v>
                </c:pt>
                <c:pt idx="2937">
                  <c:v>3880.73388671875</c:v>
                </c:pt>
                <c:pt idx="2938">
                  <c:v>3880.73388671875</c:v>
                </c:pt>
                <c:pt idx="2939">
                  <c:v>3880.73388671875</c:v>
                </c:pt>
                <c:pt idx="2940">
                  <c:v>3880.73388671875</c:v>
                </c:pt>
                <c:pt idx="2941">
                  <c:v>3880.73388671875</c:v>
                </c:pt>
                <c:pt idx="2942">
                  <c:v>3880.73388671875</c:v>
                </c:pt>
                <c:pt idx="2943">
                  <c:v>3880.73388671875</c:v>
                </c:pt>
                <c:pt idx="2944">
                  <c:v>3880.73388671875</c:v>
                </c:pt>
                <c:pt idx="2945">
                  <c:v>3880.73388671875</c:v>
                </c:pt>
                <c:pt idx="2946">
                  <c:v>3880.73388671875</c:v>
                </c:pt>
                <c:pt idx="2947">
                  <c:v>3880.73388671875</c:v>
                </c:pt>
                <c:pt idx="2948">
                  <c:v>3880.73388671875</c:v>
                </c:pt>
                <c:pt idx="2949">
                  <c:v>3880.73388671875</c:v>
                </c:pt>
                <c:pt idx="2950">
                  <c:v>3880.73388671875</c:v>
                </c:pt>
                <c:pt idx="2951">
                  <c:v>3880.73388671875</c:v>
                </c:pt>
                <c:pt idx="2952">
                  <c:v>3880.73388671875</c:v>
                </c:pt>
                <c:pt idx="2953">
                  <c:v>3880.73388671875</c:v>
                </c:pt>
                <c:pt idx="2954">
                  <c:v>3880.73388671875</c:v>
                </c:pt>
                <c:pt idx="2955">
                  <c:v>3880.73388671875</c:v>
                </c:pt>
                <c:pt idx="2956">
                  <c:v>3880.73388671875</c:v>
                </c:pt>
                <c:pt idx="2957">
                  <c:v>3880.73388671875</c:v>
                </c:pt>
                <c:pt idx="2958">
                  <c:v>3880.73388671875</c:v>
                </c:pt>
                <c:pt idx="2959">
                  <c:v>3880.73388671875</c:v>
                </c:pt>
                <c:pt idx="2960">
                  <c:v>3880.73388671875</c:v>
                </c:pt>
                <c:pt idx="2961">
                  <c:v>3880.73388671875</c:v>
                </c:pt>
                <c:pt idx="2962">
                  <c:v>3880.73388671875</c:v>
                </c:pt>
                <c:pt idx="2963">
                  <c:v>3880.73388671875</c:v>
                </c:pt>
                <c:pt idx="2964">
                  <c:v>3880.73388671875</c:v>
                </c:pt>
                <c:pt idx="2965">
                  <c:v>3880.73388671875</c:v>
                </c:pt>
                <c:pt idx="2966">
                  <c:v>3880.73388671875</c:v>
                </c:pt>
                <c:pt idx="2967">
                  <c:v>3880.73388671875</c:v>
                </c:pt>
                <c:pt idx="2968">
                  <c:v>3880.73388671875</c:v>
                </c:pt>
                <c:pt idx="2969">
                  <c:v>3880.73388671875</c:v>
                </c:pt>
                <c:pt idx="2970">
                  <c:v>3880.73388671875</c:v>
                </c:pt>
                <c:pt idx="2971">
                  <c:v>3880.73388671875</c:v>
                </c:pt>
                <c:pt idx="2972">
                  <c:v>3880.73388671875</c:v>
                </c:pt>
                <c:pt idx="2973">
                  <c:v>3880.73388671875</c:v>
                </c:pt>
                <c:pt idx="2974">
                  <c:v>3880.73388671875</c:v>
                </c:pt>
                <c:pt idx="2975">
                  <c:v>3880.73388671875</c:v>
                </c:pt>
                <c:pt idx="2976">
                  <c:v>3880.73388671875</c:v>
                </c:pt>
                <c:pt idx="2977">
                  <c:v>3880.73388671875</c:v>
                </c:pt>
                <c:pt idx="2978">
                  <c:v>3880.73388671875</c:v>
                </c:pt>
                <c:pt idx="2979">
                  <c:v>3880.73388671875</c:v>
                </c:pt>
                <c:pt idx="2980">
                  <c:v>3880.73388671875</c:v>
                </c:pt>
                <c:pt idx="2981">
                  <c:v>3880.73388671875</c:v>
                </c:pt>
                <c:pt idx="2982">
                  <c:v>3880.73388671875</c:v>
                </c:pt>
                <c:pt idx="2983">
                  <c:v>3880.73388671875</c:v>
                </c:pt>
                <c:pt idx="2984">
                  <c:v>3880.73388671875</c:v>
                </c:pt>
                <c:pt idx="2985">
                  <c:v>3880.73388671875</c:v>
                </c:pt>
                <c:pt idx="2986">
                  <c:v>3880.73388671875</c:v>
                </c:pt>
                <c:pt idx="2987">
                  <c:v>3880.73388671875</c:v>
                </c:pt>
                <c:pt idx="2988">
                  <c:v>3880.73388671875</c:v>
                </c:pt>
                <c:pt idx="2989">
                  <c:v>3880.73388671875</c:v>
                </c:pt>
                <c:pt idx="2990">
                  <c:v>3880.73388671875</c:v>
                </c:pt>
                <c:pt idx="2991">
                  <c:v>3880.73388671875</c:v>
                </c:pt>
                <c:pt idx="2992">
                  <c:v>3880.73388671875</c:v>
                </c:pt>
                <c:pt idx="2993">
                  <c:v>3880.73388671875</c:v>
                </c:pt>
                <c:pt idx="2994">
                  <c:v>3880.73388671875</c:v>
                </c:pt>
                <c:pt idx="2995">
                  <c:v>3880.73388671875</c:v>
                </c:pt>
                <c:pt idx="2996">
                  <c:v>3880.73388671875</c:v>
                </c:pt>
                <c:pt idx="2997">
                  <c:v>3880.73388671875</c:v>
                </c:pt>
                <c:pt idx="2998">
                  <c:v>3880.73388671875</c:v>
                </c:pt>
                <c:pt idx="2999">
                  <c:v>3880.73388671875</c:v>
                </c:pt>
                <c:pt idx="3000">
                  <c:v>3880.73388671875</c:v>
                </c:pt>
                <c:pt idx="3001">
                  <c:v>3880.73388671875</c:v>
                </c:pt>
                <c:pt idx="3002">
                  <c:v>3880.73388671875</c:v>
                </c:pt>
                <c:pt idx="3003">
                  <c:v>3880.73388671875</c:v>
                </c:pt>
                <c:pt idx="3004">
                  <c:v>3880.73388671875</c:v>
                </c:pt>
                <c:pt idx="3005">
                  <c:v>3880.73388671875</c:v>
                </c:pt>
                <c:pt idx="3006">
                  <c:v>3880.73388671875</c:v>
                </c:pt>
                <c:pt idx="3007">
                  <c:v>3880.73388671875</c:v>
                </c:pt>
                <c:pt idx="3008">
                  <c:v>3880.73388671875</c:v>
                </c:pt>
                <c:pt idx="3009">
                  <c:v>3880.73388671875</c:v>
                </c:pt>
                <c:pt idx="3010">
                  <c:v>3880.73388671875</c:v>
                </c:pt>
                <c:pt idx="3011">
                  <c:v>3880.73388671875</c:v>
                </c:pt>
                <c:pt idx="3012">
                  <c:v>3880.73388671875</c:v>
                </c:pt>
                <c:pt idx="3013">
                  <c:v>3880.73388671875</c:v>
                </c:pt>
                <c:pt idx="3014">
                  <c:v>3880.73388671875</c:v>
                </c:pt>
                <c:pt idx="3015">
                  <c:v>3880.73388671875</c:v>
                </c:pt>
                <c:pt idx="3016">
                  <c:v>3880.73388671875</c:v>
                </c:pt>
                <c:pt idx="3017">
                  <c:v>3880.73388671875</c:v>
                </c:pt>
                <c:pt idx="3018">
                  <c:v>3880.73388671875</c:v>
                </c:pt>
                <c:pt idx="3019">
                  <c:v>3880.73388671875</c:v>
                </c:pt>
                <c:pt idx="3020">
                  <c:v>3880.73388671875</c:v>
                </c:pt>
                <c:pt idx="3021">
                  <c:v>3880.73388671875</c:v>
                </c:pt>
                <c:pt idx="3022">
                  <c:v>3878.89892578125</c:v>
                </c:pt>
                <c:pt idx="3023">
                  <c:v>3878.89892578125</c:v>
                </c:pt>
                <c:pt idx="3024">
                  <c:v>3878.89892578125</c:v>
                </c:pt>
                <c:pt idx="3025">
                  <c:v>3878.89892578125</c:v>
                </c:pt>
                <c:pt idx="3026">
                  <c:v>3878.89892578125</c:v>
                </c:pt>
                <c:pt idx="3027">
                  <c:v>3880.73388671875</c:v>
                </c:pt>
                <c:pt idx="3028">
                  <c:v>3880.73388671875</c:v>
                </c:pt>
                <c:pt idx="3029">
                  <c:v>3880.73388671875</c:v>
                </c:pt>
                <c:pt idx="3030">
                  <c:v>3880.73388671875</c:v>
                </c:pt>
                <c:pt idx="3031">
                  <c:v>3880.73388671875</c:v>
                </c:pt>
                <c:pt idx="3032">
                  <c:v>3878.89892578125</c:v>
                </c:pt>
                <c:pt idx="3033">
                  <c:v>3878.89892578125</c:v>
                </c:pt>
                <c:pt idx="3034">
                  <c:v>3878.89892578125</c:v>
                </c:pt>
                <c:pt idx="3035">
                  <c:v>3878.89892578125</c:v>
                </c:pt>
                <c:pt idx="3036">
                  <c:v>3878.89892578125</c:v>
                </c:pt>
                <c:pt idx="3037">
                  <c:v>3878.89892578125</c:v>
                </c:pt>
                <c:pt idx="3038">
                  <c:v>3878.89892578125</c:v>
                </c:pt>
                <c:pt idx="3039">
                  <c:v>3878.89892578125</c:v>
                </c:pt>
                <c:pt idx="3040">
                  <c:v>3878.89892578125</c:v>
                </c:pt>
                <c:pt idx="3041">
                  <c:v>3878.89892578125</c:v>
                </c:pt>
                <c:pt idx="3042">
                  <c:v>3878.89892578125</c:v>
                </c:pt>
                <c:pt idx="3043">
                  <c:v>3878.89892578125</c:v>
                </c:pt>
                <c:pt idx="3044">
                  <c:v>3878.89892578125</c:v>
                </c:pt>
                <c:pt idx="3045">
                  <c:v>3878.89892578125</c:v>
                </c:pt>
                <c:pt idx="3046">
                  <c:v>3878.89892578125</c:v>
                </c:pt>
                <c:pt idx="3047">
                  <c:v>3878.89892578125</c:v>
                </c:pt>
                <c:pt idx="3048">
                  <c:v>3878.89892578125</c:v>
                </c:pt>
                <c:pt idx="3049">
                  <c:v>3878.89892578125</c:v>
                </c:pt>
                <c:pt idx="3050">
                  <c:v>3878.89892578125</c:v>
                </c:pt>
                <c:pt idx="3051">
                  <c:v>3878.89892578125</c:v>
                </c:pt>
                <c:pt idx="3052">
                  <c:v>3878.89892578125</c:v>
                </c:pt>
                <c:pt idx="3053">
                  <c:v>3878.89892578125</c:v>
                </c:pt>
                <c:pt idx="3054">
                  <c:v>3878.89892578125</c:v>
                </c:pt>
                <c:pt idx="3055">
                  <c:v>3878.89892578125</c:v>
                </c:pt>
                <c:pt idx="3056">
                  <c:v>3878.89892578125</c:v>
                </c:pt>
                <c:pt idx="3057">
                  <c:v>3877.06420898437</c:v>
                </c:pt>
                <c:pt idx="3058">
                  <c:v>3877.06420898437</c:v>
                </c:pt>
                <c:pt idx="3059">
                  <c:v>3877.06420898437</c:v>
                </c:pt>
                <c:pt idx="3060">
                  <c:v>3877.06420898437</c:v>
                </c:pt>
                <c:pt idx="3061">
                  <c:v>3877.06420898437</c:v>
                </c:pt>
                <c:pt idx="3062">
                  <c:v>3877.06420898437</c:v>
                </c:pt>
                <c:pt idx="3063">
                  <c:v>3878.89892578125</c:v>
                </c:pt>
                <c:pt idx="3064">
                  <c:v>3878.89892578125</c:v>
                </c:pt>
                <c:pt idx="3065">
                  <c:v>3878.89892578125</c:v>
                </c:pt>
                <c:pt idx="3066">
                  <c:v>3878.89892578125</c:v>
                </c:pt>
                <c:pt idx="3067">
                  <c:v>3878.89892578125</c:v>
                </c:pt>
                <c:pt idx="3068">
                  <c:v>3877.06420898437</c:v>
                </c:pt>
                <c:pt idx="3069">
                  <c:v>3877.06420898437</c:v>
                </c:pt>
                <c:pt idx="3070">
                  <c:v>3877.06420898437</c:v>
                </c:pt>
                <c:pt idx="3071">
                  <c:v>3877.06420898437</c:v>
                </c:pt>
                <c:pt idx="3072">
                  <c:v>3877.06420898437</c:v>
                </c:pt>
                <c:pt idx="3073">
                  <c:v>3877.06420898437</c:v>
                </c:pt>
                <c:pt idx="3074">
                  <c:v>3877.06420898437</c:v>
                </c:pt>
                <c:pt idx="3075">
                  <c:v>3877.06420898437</c:v>
                </c:pt>
                <c:pt idx="3076">
                  <c:v>3877.06420898437</c:v>
                </c:pt>
                <c:pt idx="3077">
                  <c:v>3877.06420898437</c:v>
                </c:pt>
                <c:pt idx="3078">
                  <c:v>3877.06420898437</c:v>
                </c:pt>
                <c:pt idx="3079">
                  <c:v>3877.06420898437</c:v>
                </c:pt>
                <c:pt idx="3080">
                  <c:v>3877.06420898437</c:v>
                </c:pt>
                <c:pt idx="3081">
                  <c:v>3877.06420898437</c:v>
                </c:pt>
                <c:pt idx="3082">
                  <c:v>3877.06420898437</c:v>
                </c:pt>
                <c:pt idx="3083">
                  <c:v>3877.06420898437</c:v>
                </c:pt>
                <c:pt idx="3084">
                  <c:v>3877.06420898437</c:v>
                </c:pt>
                <c:pt idx="3085">
                  <c:v>3877.06420898437</c:v>
                </c:pt>
                <c:pt idx="3086">
                  <c:v>3877.06420898437</c:v>
                </c:pt>
                <c:pt idx="3087">
                  <c:v>3877.06420898437</c:v>
                </c:pt>
                <c:pt idx="3088">
                  <c:v>3877.06420898437</c:v>
                </c:pt>
                <c:pt idx="3089">
                  <c:v>3877.06420898437</c:v>
                </c:pt>
                <c:pt idx="3090">
                  <c:v>3877.06420898437</c:v>
                </c:pt>
                <c:pt idx="3091">
                  <c:v>3877.06420898437</c:v>
                </c:pt>
                <c:pt idx="3092">
                  <c:v>3877.06420898437</c:v>
                </c:pt>
                <c:pt idx="3093">
                  <c:v>3877.06420898437</c:v>
                </c:pt>
                <c:pt idx="3094">
                  <c:v>3877.06420898437</c:v>
                </c:pt>
                <c:pt idx="3095">
                  <c:v>3877.06420898437</c:v>
                </c:pt>
                <c:pt idx="3096">
                  <c:v>3877.06420898437</c:v>
                </c:pt>
                <c:pt idx="3097">
                  <c:v>3877.06420898437</c:v>
                </c:pt>
                <c:pt idx="3098">
                  <c:v>3877.06420898437</c:v>
                </c:pt>
                <c:pt idx="3099">
                  <c:v>3877.06420898437</c:v>
                </c:pt>
                <c:pt idx="3100">
                  <c:v>3877.06420898437</c:v>
                </c:pt>
                <c:pt idx="3101">
                  <c:v>3877.06420898437</c:v>
                </c:pt>
                <c:pt idx="3102">
                  <c:v>3877.06420898437</c:v>
                </c:pt>
                <c:pt idx="3103">
                  <c:v>3877.06420898437</c:v>
                </c:pt>
                <c:pt idx="3104">
                  <c:v>3877.06420898437</c:v>
                </c:pt>
                <c:pt idx="3105">
                  <c:v>3877.06420898437</c:v>
                </c:pt>
                <c:pt idx="3106">
                  <c:v>3877.06420898437</c:v>
                </c:pt>
                <c:pt idx="3107">
                  <c:v>3877.06420898437</c:v>
                </c:pt>
                <c:pt idx="3108">
                  <c:v>3877.06420898437</c:v>
                </c:pt>
                <c:pt idx="3109">
                  <c:v>3877.06420898437</c:v>
                </c:pt>
                <c:pt idx="3110">
                  <c:v>3877.06420898437</c:v>
                </c:pt>
                <c:pt idx="3111">
                  <c:v>3877.06420898437</c:v>
                </c:pt>
                <c:pt idx="3112">
                  <c:v>3877.06420898437</c:v>
                </c:pt>
                <c:pt idx="3113">
                  <c:v>3877.06420898437</c:v>
                </c:pt>
                <c:pt idx="3114">
                  <c:v>3877.06420898437</c:v>
                </c:pt>
                <c:pt idx="3115">
                  <c:v>3877.06420898437</c:v>
                </c:pt>
                <c:pt idx="3116">
                  <c:v>3877.06420898437</c:v>
                </c:pt>
                <c:pt idx="3117">
                  <c:v>3877.06420898437</c:v>
                </c:pt>
                <c:pt idx="3118">
                  <c:v>3877.06420898437</c:v>
                </c:pt>
                <c:pt idx="3119">
                  <c:v>3877.06420898437</c:v>
                </c:pt>
                <c:pt idx="3120">
                  <c:v>3877.06420898437</c:v>
                </c:pt>
                <c:pt idx="3121">
                  <c:v>3877.06420898437</c:v>
                </c:pt>
                <c:pt idx="3122">
                  <c:v>3877.06420898437</c:v>
                </c:pt>
                <c:pt idx="3123">
                  <c:v>3877.06420898437</c:v>
                </c:pt>
                <c:pt idx="3124">
                  <c:v>3877.06420898437</c:v>
                </c:pt>
                <c:pt idx="3125">
                  <c:v>3877.06420898437</c:v>
                </c:pt>
                <c:pt idx="3126">
                  <c:v>3877.06420898437</c:v>
                </c:pt>
                <c:pt idx="3127">
                  <c:v>3877.06420898437</c:v>
                </c:pt>
                <c:pt idx="3128">
                  <c:v>3877.06420898437</c:v>
                </c:pt>
                <c:pt idx="3129">
                  <c:v>3877.06420898437</c:v>
                </c:pt>
                <c:pt idx="3130">
                  <c:v>3877.06420898437</c:v>
                </c:pt>
                <c:pt idx="3131">
                  <c:v>3877.06420898437</c:v>
                </c:pt>
                <c:pt idx="3132">
                  <c:v>3877.06420898437</c:v>
                </c:pt>
                <c:pt idx="3133">
                  <c:v>3878.89892578125</c:v>
                </c:pt>
                <c:pt idx="3134">
                  <c:v>3878.89892578125</c:v>
                </c:pt>
                <c:pt idx="3135">
                  <c:v>3878.89892578125</c:v>
                </c:pt>
                <c:pt idx="3136">
                  <c:v>3878.89892578125</c:v>
                </c:pt>
                <c:pt idx="3137">
                  <c:v>3878.89892578125</c:v>
                </c:pt>
                <c:pt idx="3138">
                  <c:v>3878.89892578125</c:v>
                </c:pt>
                <c:pt idx="3139">
                  <c:v>3877.06420898437</c:v>
                </c:pt>
                <c:pt idx="3140">
                  <c:v>3877.06420898437</c:v>
                </c:pt>
                <c:pt idx="3141">
                  <c:v>3877.06420898437</c:v>
                </c:pt>
                <c:pt idx="3142">
                  <c:v>3877.06420898437</c:v>
                </c:pt>
                <c:pt idx="3143">
                  <c:v>3877.06420898437</c:v>
                </c:pt>
                <c:pt idx="3144">
                  <c:v>3877.06420898437</c:v>
                </c:pt>
                <c:pt idx="3145">
                  <c:v>3877.06420898437</c:v>
                </c:pt>
                <c:pt idx="3146">
                  <c:v>3877.06420898437</c:v>
                </c:pt>
                <c:pt idx="3147">
                  <c:v>3877.06420898437</c:v>
                </c:pt>
                <c:pt idx="3148">
                  <c:v>3877.06420898437</c:v>
                </c:pt>
                <c:pt idx="3149">
                  <c:v>3877.06420898437</c:v>
                </c:pt>
                <c:pt idx="3150">
                  <c:v>3877.06420898437</c:v>
                </c:pt>
                <c:pt idx="3151">
                  <c:v>3877.06420898437</c:v>
                </c:pt>
                <c:pt idx="3152">
                  <c:v>3877.06420898437</c:v>
                </c:pt>
                <c:pt idx="3153">
                  <c:v>3877.06420898437</c:v>
                </c:pt>
                <c:pt idx="3154">
                  <c:v>3877.06420898437</c:v>
                </c:pt>
                <c:pt idx="3155">
                  <c:v>3877.06420898437</c:v>
                </c:pt>
                <c:pt idx="3156">
                  <c:v>3877.06420898437</c:v>
                </c:pt>
                <c:pt idx="3157">
                  <c:v>3877.06420898437</c:v>
                </c:pt>
                <c:pt idx="3158">
                  <c:v>3877.06420898437</c:v>
                </c:pt>
                <c:pt idx="3159">
                  <c:v>3877.06420898437</c:v>
                </c:pt>
                <c:pt idx="3160">
                  <c:v>3877.06420898437</c:v>
                </c:pt>
                <c:pt idx="3161">
                  <c:v>3877.06420898437</c:v>
                </c:pt>
                <c:pt idx="3162">
                  <c:v>3877.06420898437</c:v>
                </c:pt>
                <c:pt idx="3163">
                  <c:v>3877.06420898437</c:v>
                </c:pt>
                <c:pt idx="3164">
                  <c:v>3877.06420898437</c:v>
                </c:pt>
                <c:pt idx="3165">
                  <c:v>3877.06420898437</c:v>
                </c:pt>
                <c:pt idx="3166">
                  <c:v>3877.06420898437</c:v>
                </c:pt>
                <c:pt idx="3167">
                  <c:v>3877.06420898437</c:v>
                </c:pt>
                <c:pt idx="3168">
                  <c:v>3877.06420898437</c:v>
                </c:pt>
                <c:pt idx="3169">
                  <c:v>3877.06420898437</c:v>
                </c:pt>
                <c:pt idx="3170">
                  <c:v>3877.06420898437</c:v>
                </c:pt>
                <c:pt idx="3171">
                  <c:v>3877.06420898437</c:v>
                </c:pt>
                <c:pt idx="3172">
                  <c:v>3877.06420898437</c:v>
                </c:pt>
                <c:pt idx="3173">
                  <c:v>3877.06420898437</c:v>
                </c:pt>
                <c:pt idx="3174">
                  <c:v>3877.06420898437</c:v>
                </c:pt>
                <c:pt idx="3175">
                  <c:v>3877.06420898437</c:v>
                </c:pt>
                <c:pt idx="3176">
                  <c:v>3877.06420898437</c:v>
                </c:pt>
                <c:pt idx="3177">
                  <c:v>3877.06420898437</c:v>
                </c:pt>
                <c:pt idx="3178">
                  <c:v>3877.06420898437</c:v>
                </c:pt>
                <c:pt idx="3179">
                  <c:v>3877.06420898437</c:v>
                </c:pt>
                <c:pt idx="3180">
                  <c:v>3877.06420898437</c:v>
                </c:pt>
                <c:pt idx="3181">
                  <c:v>3877.06420898437</c:v>
                </c:pt>
                <c:pt idx="3182">
                  <c:v>3877.06420898437</c:v>
                </c:pt>
                <c:pt idx="3183">
                  <c:v>3877.06420898437</c:v>
                </c:pt>
                <c:pt idx="3184">
                  <c:v>3877.06420898437</c:v>
                </c:pt>
                <c:pt idx="3185">
                  <c:v>3877.06420898437</c:v>
                </c:pt>
                <c:pt idx="3186">
                  <c:v>3877.06420898437</c:v>
                </c:pt>
                <c:pt idx="3187">
                  <c:v>3877.06420898437</c:v>
                </c:pt>
                <c:pt idx="3188">
                  <c:v>3877.06420898437</c:v>
                </c:pt>
                <c:pt idx="3189">
                  <c:v>3877.06420898437</c:v>
                </c:pt>
                <c:pt idx="3190">
                  <c:v>3877.06420898437</c:v>
                </c:pt>
                <c:pt idx="3191">
                  <c:v>3877.06420898437</c:v>
                </c:pt>
                <c:pt idx="3192">
                  <c:v>3877.06420898437</c:v>
                </c:pt>
                <c:pt idx="3193">
                  <c:v>3877.06420898437</c:v>
                </c:pt>
                <c:pt idx="3194">
                  <c:v>3877.06420898437</c:v>
                </c:pt>
                <c:pt idx="3195">
                  <c:v>3877.06420898437</c:v>
                </c:pt>
                <c:pt idx="3196">
                  <c:v>3877.06420898437</c:v>
                </c:pt>
                <c:pt idx="3197">
                  <c:v>3877.06420898437</c:v>
                </c:pt>
                <c:pt idx="3198">
                  <c:v>3877.06420898437</c:v>
                </c:pt>
                <c:pt idx="3199">
                  <c:v>3877.06420898437</c:v>
                </c:pt>
                <c:pt idx="3200">
                  <c:v>3877.06420898437</c:v>
                </c:pt>
                <c:pt idx="3201">
                  <c:v>3877.06420898437</c:v>
                </c:pt>
                <c:pt idx="3202">
                  <c:v>3877.06420898437</c:v>
                </c:pt>
                <c:pt idx="3203">
                  <c:v>3877.06420898437</c:v>
                </c:pt>
                <c:pt idx="3204">
                  <c:v>3875.22924804687</c:v>
                </c:pt>
                <c:pt idx="3205">
                  <c:v>3875.22924804687</c:v>
                </c:pt>
                <c:pt idx="3206">
                  <c:v>3875.22924804687</c:v>
                </c:pt>
                <c:pt idx="3207">
                  <c:v>3875.22924804687</c:v>
                </c:pt>
                <c:pt idx="3208">
                  <c:v>3875.22924804687</c:v>
                </c:pt>
                <c:pt idx="3209">
                  <c:v>3877.06420898437</c:v>
                </c:pt>
                <c:pt idx="3210">
                  <c:v>3877.06420898437</c:v>
                </c:pt>
                <c:pt idx="3211">
                  <c:v>3877.06420898437</c:v>
                </c:pt>
                <c:pt idx="3212">
                  <c:v>3877.06420898437</c:v>
                </c:pt>
                <c:pt idx="3213">
                  <c:v>3877.06420898437</c:v>
                </c:pt>
                <c:pt idx="3214">
                  <c:v>3875.22924804687</c:v>
                </c:pt>
                <c:pt idx="3215">
                  <c:v>3875.22924804687</c:v>
                </c:pt>
                <c:pt idx="3216">
                  <c:v>3875.22924804687</c:v>
                </c:pt>
                <c:pt idx="3217">
                  <c:v>3875.22924804687</c:v>
                </c:pt>
                <c:pt idx="3218">
                  <c:v>3875.22924804687</c:v>
                </c:pt>
                <c:pt idx="3219">
                  <c:v>3875.22924804687</c:v>
                </c:pt>
                <c:pt idx="3220">
                  <c:v>3875.22924804687</c:v>
                </c:pt>
                <c:pt idx="3221">
                  <c:v>3875.22924804687</c:v>
                </c:pt>
                <c:pt idx="3222">
                  <c:v>3875.22924804687</c:v>
                </c:pt>
                <c:pt idx="3223">
                  <c:v>3875.22924804687</c:v>
                </c:pt>
                <c:pt idx="3224">
                  <c:v>3875.22924804687</c:v>
                </c:pt>
                <c:pt idx="3225">
                  <c:v>3875.22924804687</c:v>
                </c:pt>
                <c:pt idx="3226">
                  <c:v>3875.22924804687</c:v>
                </c:pt>
                <c:pt idx="3227">
                  <c:v>3875.22924804687</c:v>
                </c:pt>
                <c:pt idx="3228">
                  <c:v>3875.22924804687</c:v>
                </c:pt>
                <c:pt idx="3229">
                  <c:v>3875.22924804687</c:v>
                </c:pt>
                <c:pt idx="3230">
                  <c:v>3873.39453125</c:v>
                </c:pt>
                <c:pt idx="3231">
                  <c:v>3873.39453125</c:v>
                </c:pt>
                <c:pt idx="3232">
                  <c:v>3873.39453125</c:v>
                </c:pt>
                <c:pt idx="3233">
                  <c:v>3873.39453125</c:v>
                </c:pt>
                <c:pt idx="3234">
                  <c:v>3873.39453125</c:v>
                </c:pt>
                <c:pt idx="3235">
                  <c:v>3873.39453125</c:v>
                </c:pt>
                <c:pt idx="3236">
                  <c:v>3873.39453125</c:v>
                </c:pt>
                <c:pt idx="3237">
                  <c:v>3873.39453125</c:v>
                </c:pt>
                <c:pt idx="3238">
                  <c:v>3873.39453125</c:v>
                </c:pt>
                <c:pt idx="3239">
                  <c:v>3873.39453125</c:v>
                </c:pt>
                <c:pt idx="3240">
                  <c:v>3871.5595703125</c:v>
                </c:pt>
                <c:pt idx="3241">
                  <c:v>3871.5595703125</c:v>
                </c:pt>
                <c:pt idx="3242">
                  <c:v>3871.5595703125</c:v>
                </c:pt>
                <c:pt idx="3243">
                  <c:v>3871.5595703125</c:v>
                </c:pt>
                <c:pt idx="3244">
                  <c:v>3871.5595703125</c:v>
                </c:pt>
                <c:pt idx="3245">
                  <c:v>3873.39453125</c:v>
                </c:pt>
                <c:pt idx="3246">
                  <c:v>3873.39453125</c:v>
                </c:pt>
                <c:pt idx="3247">
                  <c:v>3873.39453125</c:v>
                </c:pt>
                <c:pt idx="3248">
                  <c:v>3873.39453125</c:v>
                </c:pt>
                <c:pt idx="3249">
                  <c:v>3873.39453125</c:v>
                </c:pt>
                <c:pt idx="3250">
                  <c:v>3867.88989257812</c:v>
                </c:pt>
                <c:pt idx="3251">
                  <c:v>3867.88989257812</c:v>
                </c:pt>
                <c:pt idx="3252">
                  <c:v>3867.88989257812</c:v>
                </c:pt>
                <c:pt idx="3253">
                  <c:v>3867.88989257812</c:v>
                </c:pt>
                <c:pt idx="3254">
                  <c:v>3867.88989257812</c:v>
                </c:pt>
                <c:pt idx="3255">
                  <c:v>3867.88989257812</c:v>
                </c:pt>
                <c:pt idx="3256">
                  <c:v>3867.88989257812</c:v>
                </c:pt>
                <c:pt idx="3257">
                  <c:v>3867.88989257812</c:v>
                </c:pt>
                <c:pt idx="3258">
                  <c:v>3867.88989257812</c:v>
                </c:pt>
                <c:pt idx="3259">
                  <c:v>3867.88989257812</c:v>
                </c:pt>
                <c:pt idx="3260">
                  <c:v>3867.88989257812</c:v>
                </c:pt>
                <c:pt idx="3261">
                  <c:v>3867.88989257812</c:v>
                </c:pt>
                <c:pt idx="3262">
                  <c:v>3867.88989257812</c:v>
                </c:pt>
                <c:pt idx="3263">
                  <c:v>3867.88989257812</c:v>
                </c:pt>
                <c:pt idx="3264">
                  <c:v>3867.88989257812</c:v>
                </c:pt>
                <c:pt idx="3265">
                  <c:v>3867.88989257812</c:v>
                </c:pt>
                <c:pt idx="3266">
                  <c:v>3867.88989257812</c:v>
                </c:pt>
                <c:pt idx="3267">
                  <c:v>3867.88989257812</c:v>
                </c:pt>
                <c:pt idx="3268">
                  <c:v>3867.88989257812</c:v>
                </c:pt>
                <c:pt idx="3269">
                  <c:v>3867.88989257812</c:v>
                </c:pt>
                <c:pt idx="3270">
                  <c:v>3867.88989257812</c:v>
                </c:pt>
                <c:pt idx="3271">
                  <c:v>3866.05493164062</c:v>
                </c:pt>
                <c:pt idx="3272">
                  <c:v>3866.05493164062</c:v>
                </c:pt>
                <c:pt idx="3273">
                  <c:v>3866.05493164062</c:v>
                </c:pt>
                <c:pt idx="3274">
                  <c:v>3866.05493164062</c:v>
                </c:pt>
                <c:pt idx="3275">
                  <c:v>3867.88989257812</c:v>
                </c:pt>
                <c:pt idx="3276">
                  <c:v>3867.88989257812</c:v>
                </c:pt>
                <c:pt idx="3277">
                  <c:v>3867.88989257812</c:v>
                </c:pt>
                <c:pt idx="3278">
                  <c:v>3867.88989257812</c:v>
                </c:pt>
                <c:pt idx="3279">
                  <c:v>3867.88989257812</c:v>
                </c:pt>
                <c:pt idx="3280">
                  <c:v>3866.05493164062</c:v>
                </c:pt>
                <c:pt idx="3281">
                  <c:v>3866.05493164062</c:v>
                </c:pt>
                <c:pt idx="3282">
                  <c:v>3866.05493164062</c:v>
                </c:pt>
                <c:pt idx="3283">
                  <c:v>3866.05493164062</c:v>
                </c:pt>
                <c:pt idx="3284">
                  <c:v>3866.05493164062</c:v>
                </c:pt>
                <c:pt idx="3285">
                  <c:v>3867.88989257812</c:v>
                </c:pt>
                <c:pt idx="3286">
                  <c:v>3867.88989257812</c:v>
                </c:pt>
                <c:pt idx="3287">
                  <c:v>3867.88989257812</c:v>
                </c:pt>
                <c:pt idx="3288">
                  <c:v>3867.88989257812</c:v>
                </c:pt>
                <c:pt idx="3289">
                  <c:v>3867.88989257812</c:v>
                </c:pt>
                <c:pt idx="3290">
                  <c:v>3867.88989257812</c:v>
                </c:pt>
                <c:pt idx="3291">
                  <c:v>3867.88989257812</c:v>
                </c:pt>
                <c:pt idx="3292">
                  <c:v>3867.88989257812</c:v>
                </c:pt>
                <c:pt idx="3293">
                  <c:v>3867.88989257812</c:v>
                </c:pt>
                <c:pt idx="3294">
                  <c:v>3866.05493164062</c:v>
                </c:pt>
                <c:pt idx="3295">
                  <c:v>3866.05493164062</c:v>
                </c:pt>
                <c:pt idx="3296">
                  <c:v>3866.05493164062</c:v>
                </c:pt>
                <c:pt idx="3297">
                  <c:v>3866.05493164062</c:v>
                </c:pt>
                <c:pt idx="3298">
                  <c:v>3866.05493164062</c:v>
                </c:pt>
                <c:pt idx="3299">
                  <c:v>3867.88989257812</c:v>
                </c:pt>
                <c:pt idx="3300">
                  <c:v>3867.88989257812</c:v>
                </c:pt>
                <c:pt idx="3301">
                  <c:v>3867.88989257812</c:v>
                </c:pt>
                <c:pt idx="3302">
                  <c:v>3867.88989257812</c:v>
                </c:pt>
                <c:pt idx="3303">
                  <c:v>3867.88989257812</c:v>
                </c:pt>
                <c:pt idx="3304">
                  <c:v>3866.05493164062</c:v>
                </c:pt>
                <c:pt idx="3305">
                  <c:v>3866.05493164062</c:v>
                </c:pt>
                <c:pt idx="3306">
                  <c:v>3866.05493164062</c:v>
                </c:pt>
                <c:pt idx="3307">
                  <c:v>3866.05493164062</c:v>
                </c:pt>
                <c:pt idx="3308">
                  <c:v>3866.05493164062</c:v>
                </c:pt>
                <c:pt idx="3309">
                  <c:v>3867.88989257812</c:v>
                </c:pt>
                <c:pt idx="3310">
                  <c:v>3867.88989257812</c:v>
                </c:pt>
                <c:pt idx="3311">
                  <c:v>3867.88989257812</c:v>
                </c:pt>
                <c:pt idx="3312">
                  <c:v>3867.88989257812</c:v>
                </c:pt>
                <c:pt idx="3313">
                  <c:v>3866.05493164062</c:v>
                </c:pt>
                <c:pt idx="3314">
                  <c:v>3866.05493164062</c:v>
                </c:pt>
                <c:pt idx="3315">
                  <c:v>3866.05493164062</c:v>
                </c:pt>
                <c:pt idx="3316">
                  <c:v>3866.05493164062</c:v>
                </c:pt>
                <c:pt idx="3317">
                  <c:v>3866.05493164062</c:v>
                </c:pt>
                <c:pt idx="3318">
                  <c:v>3867.88989257812</c:v>
                </c:pt>
                <c:pt idx="3319">
                  <c:v>3867.88989257812</c:v>
                </c:pt>
                <c:pt idx="3320">
                  <c:v>3867.88989257812</c:v>
                </c:pt>
                <c:pt idx="3321">
                  <c:v>3867.88989257812</c:v>
                </c:pt>
                <c:pt idx="3322">
                  <c:v>3867.88989257812</c:v>
                </c:pt>
                <c:pt idx="3323">
                  <c:v>3866.05493164062</c:v>
                </c:pt>
                <c:pt idx="3324">
                  <c:v>3866.05493164062</c:v>
                </c:pt>
                <c:pt idx="3325">
                  <c:v>3866.05493164062</c:v>
                </c:pt>
                <c:pt idx="3326">
                  <c:v>3866.05493164062</c:v>
                </c:pt>
                <c:pt idx="3327">
                  <c:v>3866.05493164062</c:v>
                </c:pt>
                <c:pt idx="3328">
                  <c:v>3866.05493164062</c:v>
                </c:pt>
                <c:pt idx="3329">
                  <c:v>3866.05493164062</c:v>
                </c:pt>
                <c:pt idx="3330">
                  <c:v>3866.05493164062</c:v>
                </c:pt>
                <c:pt idx="3331">
                  <c:v>3866.05493164062</c:v>
                </c:pt>
                <c:pt idx="3332">
                  <c:v>3866.05493164062</c:v>
                </c:pt>
                <c:pt idx="3333">
                  <c:v>3866.05493164062</c:v>
                </c:pt>
                <c:pt idx="3334">
                  <c:v>3866.05493164062</c:v>
                </c:pt>
                <c:pt idx="3335">
                  <c:v>3866.05493164062</c:v>
                </c:pt>
                <c:pt idx="3336">
                  <c:v>3866.05493164062</c:v>
                </c:pt>
                <c:pt idx="3337">
                  <c:v>3866.05493164062</c:v>
                </c:pt>
                <c:pt idx="3338">
                  <c:v>3866.05493164062</c:v>
                </c:pt>
                <c:pt idx="3339">
                  <c:v>3866.05493164062</c:v>
                </c:pt>
                <c:pt idx="3340">
                  <c:v>3866.05493164062</c:v>
                </c:pt>
                <c:pt idx="3341">
                  <c:v>3866.05493164062</c:v>
                </c:pt>
                <c:pt idx="3342">
                  <c:v>3866.05493164062</c:v>
                </c:pt>
                <c:pt idx="3343">
                  <c:v>3866.05493164062</c:v>
                </c:pt>
                <c:pt idx="3344">
                  <c:v>3866.05493164062</c:v>
                </c:pt>
                <c:pt idx="3345">
                  <c:v>3866.05493164062</c:v>
                </c:pt>
                <c:pt idx="3346">
                  <c:v>3866.05493164062</c:v>
                </c:pt>
                <c:pt idx="3347">
                  <c:v>3866.05493164062</c:v>
                </c:pt>
                <c:pt idx="3348">
                  <c:v>3866.05493164062</c:v>
                </c:pt>
                <c:pt idx="3349">
                  <c:v>3866.05493164062</c:v>
                </c:pt>
                <c:pt idx="3350">
                  <c:v>3866.05493164062</c:v>
                </c:pt>
                <c:pt idx="3351">
                  <c:v>3866.05493164062</c:v>
                </c:pt>
                <c:pt idx="3352">
                  <c:v>3866.05493164062</c:v>
                </c:pt>
                <c:pt idx="3353">
                  <c:v>3866.05493164062</c:v>
                </c:pt>
                <c:pt idx="3354">
                  <c:v>3866.05493164062</c:v>
                </c:pt>
                <c:pt idx="3355">
                  <c:v>3866.05493164062</c:v>
                </c:pt>
                <c:pt idx="3356">
                  <c:v>3866.05493164062</c:v>
                </c:pt>
                <c:pt idx="3357">
                  <c:v>3866.05493164062</c:v>
                </c:pt>
                <c:pt idx="3358">
                  <c:v>3866.05493164062</c:v>
                </c:pt>
                <c:pt idx="3359">
                  <c:v>3866.05493164062</c:v>
                </c:pt>
                <c:pt idx="3360">
                  <c:v>3866.05493164062</c:v>
                </c:pt>
                <c:pt idx="3361">
                  <c:v>3862.38525390625</c:v>
                </c:pt>
                <c:pt idx="3362">
                  <c:v>3862.38525390625</c:v>
                </c:pt>
                <c:pt idx="3363">
                  <c:v>3862.38525390625</c:v>
                </c:pt>
                <c:pt idx="3364">
                  <c:v>3862.38525390625</c:v>
                </c:pt>
                <c:pt idx="3365">
                  <c:v>3862.38525390625</c:v>
                </c:pt>
                <c:pt idx="3366">
                  <c:v>3862.38525390625</c:v>
                </c:pt>
                <c:pt idx="3367">
                  <c:v>3862.38525390625</c:v>
                </c:pt>
                <c:pt idx="3368">
                  <c:v>3862.38525390625</c:v>
                </c:pt>
                <c:pt idx="3369">
                  <c:v>3862.38525390625</c:v>
                </c:pt>
                <c:pt idx="3370">
                  <c:v>3866.05493164062</c:v>
                </c:pt>
                <c:pt idx="3371">
                  <c:v>3866.05493164062</c:v>
                </c:pt>
                <c:pt idx="3372">
                  <c:v>3866.05493164062</c:v>
                </c:pt>
                <c:pt idx="3373">
                  <c:v>3866.05493164062</c:v>
                </c:pt>
                <c:pt idx="3374">
                  <c:v>3866.05493164062</c:v>
                </c:pt>
                <c:pt idx="3375">
                  <c:v>3866.05493164062</c:v>
                </c:pt>
                <c:pt idx="3376">
                  <c:v>3866.05493164062</c:v>
                </c:pt>
                <c:pt idx="3377">
                  <c:v>3866.05493164062</c:v>
                </c:pt>
                <c:pt idx="3378">
                  <c:v>3866.05493164062</c:v>
                </c:pt>
                <c:pt idx="3379">
                  <c:v>3866.05493164062</c:v>
                </c:pt>
                <c:pt idx="3380">
                  <c:v>3866.05493164062</c:v>
                </c:pt>
                <c:pt idx="3381">
                  <c:v>3866.05493164062</c:v>
                </c:pt>
                <c:pt idx="3382">
                  <c:v>3866.05493164062</c:v>
                </c:pt>
                <c:pt idx="3383">
                  <c:v>3866.05493164062</c:v>
                </c:pt>
                <c:pt idx="3384">
                  <c:v>3866.05493164062</c:v>
                </c:pt>
                <c:pt idx="3385">
                  <c:v>3862.38525390625</c:v>
                </c:pt>
                <c:pt idx="3386">
                  <c:v>3862.38525390625</c:v>
                </c:pt>
                <c:pt idx="3387">
                  <c:v>3862.38525390625</c:v>
                </c:pt>
                <c:pt idx="3388">
                  <c:v>3862.38525390625</c:v>
                </c:pt>
                <c:pt idx="3389">
                  <c:v>3862.38525390625</c:v>
                </c:pt>
                <c:pt idx="3390">
                  <c:v>3862.38525390625</c:v>
                </c:pt>
                <c:pt idx="3391">
                  <c:v>3862.38525390625</c:v>
                </c:pt>
                <c:pt idx="3392">
                  <c:v>3862.38525390625</c:v>
                </c:pt>
                <c:pt idx="3393">
                  <c:v>3862.38525390625</c:v>
                </c:pt>
                <c:pt idx="3394">
                  <c:v>3862.38525390625</c:v>
                </c:pt>
                <c:pt idx="3395">
                  <c:v>3862.38525390625</c:v>
                </c:pt>
                <c:pt idx="3396">
                  <c:v>3862.38525390625</c:v>
                </c:pt>
                <c:pt idx="3397">
                  <c:v>3862.38525390625</c:v>
                </c:pt>
                <c:pt idx="3398">
                  <c:v>3862.38525390625</c:v>
                </c:pt>
                <c:pt idx="3399">
                  <c:v>3862.38525390625</c:v>
                </c:pt>
                <c:pt idx="3400">
                  <c:v>3862.38525390625</c:v>
                </c:pt>
                <c:pt idx="3401">
                  <c:v>3862.38525390625</c:v>
                </c:pt>
                <c:pt idx="3402">
                  <c:v>3862.38525390625</c:v>
                </c:pt>
                <c:pt idx="3403">
                  <c:v>3862.38525390625</c:v>
                </c:pt>
                <c:pt idx="3404">
                  <c:v>3862.38525390625</c:v>
                </c:pt>
                <c:pt idx="3405">
                  <c:v>3862.38525390625</c:v>
                </c:pt>
                <c:pt idx="3406">
                  <c:v>3862.38525390625</c:v>
                </c:pt>
                <c:pt idx="3407">
                  <c:v>3862.38525390625</c:v>
                </c:pt>
                <c:pt idx="3408">
                  <c:v>3862.38525390625</c:v>
                </c:pt>
                <c:pt idx="3409">
                  <c:v>3862.38525390625</c:v>
                </c:pt>
                <c:pt idx="3410">
                  <c:v>3862.38525390625</c:v>
                </c:pt>
                <c:pt idx="3411">
                  <c:v>3862.38525390625</c:v>
                </c:pt>
                <c:pt idx="3412">
                  <c:v>3862.38525390625</c:v>
                </c:pt>
                <c:pt idx="3413">
                  <c:v>3860.55029296875</c:v>
                </c:pt>
                <c:pt idx="3414">
                  <c:v>3860.55029296875</c:v>
                </c:pt>
                <c:pt idx="3415">
                  <c:v>3860.55029296875</c:v>
                </c:pt>
                <c:pt idx="3416">
                  <c:v>3860.55029296875</c:v>
                </c:pt>
                <c:pt idx="3417">
                  <c:v>3860.55029296875</c:v>
                </c:pt>
                <c:pt idx="3418">
                  <c:v>3862.38525390625</c:v>
                </c:pt>
                <c:pt idx="3419">
                  <c:v>3862.38525390625</c:v>
                </c:pt>
                <c:pt idx="3420">
                  <c:v>3862.38525390625</c:v>
                </c:pt>
                <c:pt idx="3421">
                  <c:v>3862.38525390625</c:v>
                </c:pt>
                <c:pt idx="3422">
                  <c:v>3860.55029296875</c:v>
                </c:pt>
                <c:pt idx="3423">
                  <c:v>3860.55029296875</c:v>
                </c:pt>
                <c:pt idx="3424">
                  <c:v>3860.55029296875</c:v>
                </c:pt>
                <c:pt idx="3425">
                  <c:v>3860.55029296875</c:v>
                </c:pt>
                <c:pt idx="3426">
                  <c:v>3860.55029296875</c:v>
                </c:pt>
                <c:pt idx="3427">
                  <c:v>3860.55029296875</c:v>
                </c:pt>
                <c:pt idx="3428">
                  <c:v>3860.55029296875</c:v>
                </c:pt>
                <c:pt idx="3429">
                  <c:v>3860.55029296875</c:v>
                </c:pt>
                <c:pt idx="3430">
                  <c:v>3860.55029296875</c:v>
                </c:pt>
                <c:pt idx="3431">
                  <c:v>3860.55029296875</c:v>
                </c:pt>
                <c:pt idx="3432">
                  <c:v>3860.55029296875</c:v>
                </c:pt>
                <c:pt idx="3433">
                  <c:v>3860.55029296875</c:v>
                </c:pt>
                <c:pt idx="3434">
                  <c:v>3860.55029296875</c:v>
                </c:pt>
                <c:pt idx="3435">
                  <c:v>3860.55029296875</c:v>
                </c:pt>
                <c:pt idx="3436">
                  <c:v>3860.55029296875</c:v>
                </c:pt>
                <c:pt idx="3437">
                  <c:v>3860.55029296875</c:v>
                </c:pt>
                <c:pt idx="3438">
                  <c:v>3860.55029296875</c:v>
                </c:pt>
                <c:pt idx="3439">
                  <c:v>3860.55029296875</c:v>
                </c:pt>
                <c:pt idx="3440">
                  <c:v>3860.55029296875</c:v>
                </c:pt>
                <c:pt idx="3441">
                  <c:v>3860.55029296875</c:v>
                </c:pt>
                <c:pt idx="3442">
                  <c:v>3860.55029296875</c:v>
                </c:pt>
                <c:pt idx="3443">
                  <c:v>3860.55029296875</c:v>
                </c:pt>
                <c:pt idx="3444">
                  <c:v>3860.55029296875</c:v>
                </c:pt>
                <c:pt idx="3445">
                  <c:v>3860.55029296875</c:v>
                </c:pt>
                <c:pt idx="3446">
                  <c:v>3860.55029296875</c:v>
                </c:pt>
                <c:pt idx="3447">
                  <c:v>3860.55029296875</c:v>
                </c:pt>
                <c:pt idx="3448">
                  <c:v>3860.55029296875</c:v>
                </c:pt>
                <c:pt idx="3449">
                  <c:v>3860.55029296875</c:v>
                </c:pt>
                <c:pt idx="3450">
                  <c:v>3860.55029296875</c:v>
                </c:pt>
                <c:pt idx="3451">
                  <c:v>3860.55029296875</c:v>
                </c:pt>
                <c:pt idx="3452">
                  <c:v>3860.55029296875</c:v>
                </c:pt>
                <c:pt idx="3453">
                  <c:v>3860.55029296875</c:v>
                </c:pt>
                <c:pt idx="3454">
                  <c:v>3860.55029296875</c:v>
                </c:pt>
                <c:pt idx="3455">
                  <c:v>3860.55029296875</c:v>
                </c:pt>
                <c:pt idx="3456">
                  <c:v>3860.55029296875</c:v>
                </c:pt>
                <c:pt idx="3457">
                  <c:v>3860.55029296875</c:v>
                </c:pt>
                <c:pt idx="3458">
                  <c:v>3860.55029296875</c:v>
                </c:pt>
                <c:pt idx="3459">
                  <c:v>3860.55029296875</c:v>
                </c:pt>
                <c:pt idx="3460">
                  <c:v>3860.55029296875</c:v>
                </c:pt>
                <c:pt idx="3461">
                  <c:v>3860.55029296875</c:v>
                </c:pt>
                <c:pt idx="3462">
                  <c:v>3860.55029296875</c:v>
                </c:pt>
                <c:pt idx="3463">
                  <c:v>3860.55029296875</c:v>
                </c:pt>
                <c:pt idx="3464">
                  <c:v>3860.55029296875</c:v>
                </c:pt>
                <c:pt idx="3465">
                  <c:v>3860.55029296875</c:v>
                </c:pt>
                <c:pt idx="3466">
                  <c:v>3860.55029296875</c:v>
                </c:pt>
                <c:pt idx="3467">
                  <c:v>3860.55029296875</c:v>
                </c:pt>
                <c:pt idx="3468">
                  <c:v>3860.55029296875</c:v>
                </c:pt>
                <c:pt idx="3469">
                  <c:v>3860.55029296875</c:v>
                </c:pt>
                <c:pt idx="3470">
                  <c:v>3860.55029296875</c:v>
                </c:pt>
                <c:pt idx="3471">
                  <c:v>3860.55029296875</c:v>
                </c:pt>
                <c:pt idx="3472">
                  <c:v>3860.55029296875</c:v>
                </c:pt>
                <c:pt idx="3473">
                  <c:v>3860.55029296875</c:v>
                </c:pt>
                <c:pt idx="3474">
                  <c:v>3860.55029296875</c:v>
                </c:pt>
                <c:pt idx="3475">
                  <c:v>3860.55029296875</c:v>
                </c:pt>
                <c:pt idx="3476">
                  <c:v>3860.55029296875</c:v>
                </c:pt>
                <c:pt idx="3477">
                  <c:v>3860.55029296875</c:v>
                </c:pt>
                <c:pt idx="3478">
                  <c:v>3860.55029296875</c:v>
                </c:pt>
                <c:pt idx="3479">
                  <c:v>3860.55029296875</c:v>
                </c:pt>
                <c:pt idx="3480">
                  <c:v>3860.55029296875</c:v>
                </c:pt>
                <c:pt idx="3481">
                  <c:v>3860.55029296875</c:v>
                </c:pt>
                <c:pt idx="3482">
                  <c:v>3860.55029296875</c:v>
                </c:pt>
                <c:pt idx="3483">
                  <c:v>3860.55029296875</c:v>
                </c:pt>
                <c:pt idx="3484">
                  <c:v>3860.55029296875</c:v>
                </c:pt>
                <c:pt idx="3485">
                  <c:v>3860.55029296875</c:v>
                </c:pt>
                <c:pt idx="3486">
                  <c:v>3860.55029296875</c:v>
                </c:pt>
                <c:pt idx="3487">
                  <c:v>3860.55029296875</c:v>
                </c:pt>
                <c:pt idx="3488">
                  <c:v>3860.55029296875</c:v>
                </c:pt>
                <c:pt idx="3489">
                  <c:v>3860.55029296875</c:v>
                </c:pt>
                <c:pt idx="3490">
                  <c:v>3860.55029296875</c:v>
                </c:pt>
                <c:pt idx="3491">
                  <c:v>3860.55029296875</c:v>
                </c:pt>
                <c:pt idx="3492">
                  <c:v>3860.55029296875</c:v>
                </c:pt>
                <c:pt idx="3493">
                  <c:v>3860.55029296875</c:v>
                </c:pt>
                <c:pt idx="3494">
                  <c:v>3860.55029296875</c:v>
                </c:pt>
                <c:pt idx="3495">
                  <c:v>3860.55029296875</c:v>
                </c:pt>
                <c:pt idx="3496">
                  <c:v>3860.55029296875</c:v>
                </c:pt>
                <c:pt idx="3497">
                  <c:v>3860.55029296875</c:v>
                </c:pt>
                <c:pt idx="3498">
                  <c:v>3860.55029296875</c:v>
                </c:pt>
                <c:pt idx="3499">
                  <c:v>3860.55029296875</c:v>
                </c:pt>
                <c:pt idx="3500">
                  <c:v>3860.55029296875</c:v>
                </c:pt>
                <c:pt idx="3501">
                  <c:v>3860.55029296875</c:v>
                </c:pt>
                <c:pt idx="3502">
                  <c:v>3860.55029296875</c:v>
                </c:pt>
                <c:pt idx="3503">
                  <c:v>3858.71557617187</c:v>
                </c:pt>
                <c:pt idx="3504">
                  <c:v>3858.71557617187</c:v>
                </c:pt>
                <c:pt idx="3505">
                  <c:v>3858.71557617187</c:v>
                </c:pt>
                <c:pt idx="3506">
                  <c:v>3858.71557617187</c:v>
                </c:pt>
                <c:pt idx="3507">
                  <c:v>3858.71557617187</c:v>
                </c:pt>
                <c:pt idx="3508">
                  <c:v>3858.71557617187</c:v>
                </c:pt>
                <c:pt idx="3509">
                  <c:v>3858.71557617187</c:v>
                </c:pt>
                <c:pt idx="3510">
                  <c:v>3858.71557617187</c:v>
                </c:pt>
                <c:pt idx="3511">
                  <c:v>3858.71557617187</c:v>
                </c:pt>
                <c:pt idx="3512">
                  <c:v>3858.71557617187</c:v>
                </c:pt>
                <c:pt idx="3513">
                  <c:v>3858.71557617187</c:v>
                </c:pt>
                <c:pt idx="3514">
                  <c:v>3858.71557617187</c:v>
                </c:pt>
                <c:pt idx="3515">
                  <c:v>3858.71557617187</c:v>
                </c:pt>
                <c:pt idx="3516">
                  <c:v>3858.71557617187</c:v>
                </c:pt>
                <c:pt idx="3517">
                  <c:v>3860.55029296875</c:v>
                </c:pt>
                <c:pt idx="3518">
                  <c:v>3860.55029296875</c:v>
                </c:pt>
                <c:pt idx="3519">
                  <c:v>3860.55029296875</c:v>
                </c:pt>
                <c:pt idx="3520">
                  <c:v>3860.55029296875</c:v>
                </c:pt>
                <c:pt idx="3521">
                  <c:v>3860.55029296875</c:v>
                </c:pt>
                <c:pt idx="3522">
                  <c:v>3858.71557617187</c:v>
                </c:pt>
                <c:pt idx="3523">
                  <c:v>3858.71557617187</c:v>
                </c:pt>
                <c:pt idx="3524">
                  <c:v>3858.71557617187</c:v>
                </c:pt>
                <c:pt idx="3525">
                  <c:v>3858.71557617187</c:v>
                </c:pt>
                <c:pt idx="3526">
                  <c:v>3858.71557617187</c:v>
                </c:pt>
                <c:pt idx="3527">
                  <c:v>3858.71557617187</c:v>
                </c:pt>
                <c:pt idx="3528">
                  <c:v>3858.71557617187</c:v>
                </c:pt>
                <c:pt idx="3529">
                  <c:v>3858.71557617187</c:v>
                </c:pt>
                <c:pt idx="3530">
                  <c:v>3858.71557617187</c:v>
                </c:pt>
                <c:pt idx="3531">
                  <c:v>3858.71557617187</c:v>
                </c:pt>
                <c:pt idx="3532">
                  <c:v>3858.71557617187</c:v>
                </c:pt>
                <c:pt idx="3533">
                  <c:v>3858.71557617187</c:v>
                </c:pt>
                <c:pt idx="3534">
                  <c:v>3858.71557617187</c:v>
                </c:pt>
                <c:pt idx="3535">
                  <c:v>3858.71557617187</c:v>
                </c:pt>
                <c:pt idx="3536">
                  <c:v>3858.71557617187</c:v>
                </c:pt>
                <c:pt idx="3537">
                  <c:v>3858.71557617187</c:v>
                </c:pt>
                <c:pt idx="3538">
                  <c:v>3858.71557617187</c:v>
                </c:pt>
                <c:pt idx="3539">
                  <c:v>3858.71557617187</c:v>
                </c:pt>
                <c:pt idx="3540">
                  <c:v>3858.71557617187</c:v>
                </c:pt>
                <c:pt idx="3541">
                  <c:v>3856.88061523437</c:v>
                </c:pt>
                <c:pt idx="3542">
                  <c:v>3856.88061523437</c:v>
                </c:pt>
                <c:pt idx="3543">
                  <c:v>3856.88061523437</c:v>
                </c:pt>
                <c:pt idx="3544">
                  <c:v>3856.88061523437</c:v>
                </c:pt>
                <c:pt idx="3545">
                  <c:v>3856.88061523437</c:v>
                </c:pt>
                <c:pt idx="3546">
                  <c:v>3856.88061523437</c:v>
                </c:pt>
                <c:pt idx="3547">
                  <c:v>3856.88061523437</c:v>
                </c:pt>
                <c:pt idx="3548">
                  <c:v>3856.88061523437</c:v>
                </c:pt>
                <c:pt idx="3549">
                  <c:v>3856.88061523437</c:v>
                </c:pt>
                <c:pt idx="3550">
                  <c:v>3856.88061523437</c:v>
                </c:pt>
                <c:pt idx="3551">
                  <c:v>3856.88061523437</c:v>
                </c:pt>
                <c:pt idx="3552">
                  <c:v>3856.88061523437</c:v>
                </c:pt>
                <c:pt idx="3553">
                  <c:v>3856.88061523437</c:v>
                </c:pt>
                <c:pt idx="3554">
                  <c:v>3856.88061523437</c:v>
                </c:pt>
                <c:pt idx="3555">
                  <c:v>3856.88061523437</c:v>
                </c:pt>
                <c:pt idx="3556">
                  <c:v>3856.88061523437</c:v>
                </c:pt>
                <c:pt idx="3557">
                  <c:v>3856.88061523437</c:v>
                </c:pt>
                <c:pt idx="3558">
                  <c:v>3856.88061523437</c:v>
                </c:pt>
                <c:pt idx="3559">
                  <c:v>3856.88061523437</c:v>
                </c:pt>
                <c:pt idx="3560">
                  <c:v>3856.88061523437</c:v>
                </c:pt>
                <c:pt idx="3561">
                  <c:v>3856.88061523437</c:v>
                </c:pt>
                <c:pt idx="3562">
                  <c:v>3856.88061523437</c:v>
                </c:pt>
                <c:pt idx="3563">
                  <c:v>3856.88061523437</c:v>
                </c:pt>
                <c:pt idx="3564">
                  <c:v>3856.88061523437</c:v>
                </c:pt>
                <c:pt idx="3565">
                  <c:v>3856.88061523437</c:v>
                </c:pt>
                <c:pt idx="3566">
                  <c:v>3856.88061523437</c:v>
                </c:pt>
                <c:pt idx="3567">
                  <c:v>3856.88061523437</c:v>
                </c:pt>
                <c:pt idx="3568">
                  <c:v>3856.88061523437</c:v>
                </c:pt>
                <c:pt idx="3569">
                  <c:v>3856.88061523437</c:v>
                </c:pt>
                <c:pt idx="3570">
                  <c:v>3856.88061523437</c:v>
                </c:pt>
                <c:pt idx="3571">
                  <c:v>3856.88061523437</c:v>
                </c:pt>
                <c:pt idx="3572">
                  <c:v>3856.88061523437</c:v>
                </c:pt>
                <c:pt idx="3573">
                  <c:v>3856.88061523437</c:v>
                </c:pt>
                <c:pt idx="3574">
                  <c:v>3856.88061523437</c:v>
                </c:pt>
                <c:pt idx="3575">
                  <c:v>3856.88061523437</c:v>
                </c:pt>
                <c:pt idx="3576">
                  <c:v>3856.88061523437</c:v>
                </c:pt>
                <c:pt idx="3577">
                  <c:v>3856.88061523437</c:v>
                </c:pt>
                <c:pt idx="3578">
                  <c:v>3856.88061523437</c:v>
                </c:pt>
                <c:pt idx="3579">
                  <c:v>3856.88061523437</c:v>
                </c:pt>
                <c:pt idx="3580">
                  <c:v>3856.88061523437</c:v>
                </c:pt>
                <c:pt idx="3581">
                  <c:v>3856.88061523437</c:v>
                </c:pt>
                <c:pt idx="3582">
                  <c:v>3856.88061523437</c:v>
                </c:pt>
                <c:pt idx="3583">
                  <c:v>3856.88061523437</c:v>
                </c:pt>
                <c:pt idx="3584">
                  <c:v>3856.88061523437</c:v>
                </c:pt>
                <c:pt idx="3585">
                  <c:v>3856.88061523437</c:v>
                </c:pt>
                <c:pt idx="3586">
                  <c:v>3856.88061523437</c:v>
                </c:pt>
                <c:pt idx="3587">
                  <c:v>3856.88061523437</c:v>
                </c:pt>
                <c:pt idx="3588">
                  <c:v>3856.88061523437</c:v>
                </c:pt>
                <c:pt idx="3589">
                  <c:v>3856.88061523437</c:v>
                </c:pt>
                <c:pt idx="3590">
                  <c:v>3856.88061523437</c:v>
                </c:pt>
                <c:pt idx="3591">
                  <c:v>3856.88061523437</c:v>
                </c:pt>
                <c:pt idx="3592">
                  <c:v>3856.88061523437</c:v>
                </c:pt>
                <c:pt idx="3593">
                  <c:v>3855.0458984375</c:v>
                </c:pt>
                <c:pt idx="3594">
                  <c:v>3855.0458984375</c:v>
                </c:pt>
                <c:pt idx="3595">
                  <c:v>3855.0458984375</c:v>
                </c:pt>
                <c:pt idx="3596">
                  <c:v>3855.0458984375</c:v>
                </c:pt>
                <c:pt idx="3597">
                  <c:v>3855.0458984375</c:v>
                </c:pt>
                <c:pt idx="3598">
                  <c:v>3856.88061523437</c:v>
                </c:pt>
                <c:pt idx="3599">
                  <c:v>3856.88061523437</c:v>
                </c:pt>
                <c:pt idx="3600">
                  <c:v>3856.88061523437</c:v>
                </c:pt>
                <c:pt idx="3601">
                  <c:v>3856.88061523437</c:v>
                </c:pt>
                <c:pt idx="3602">
                  <c:v>3855.0458984375</c:v>
                </c:pt>
                <c:pt idx="3603">
                  <c:v>3855.0458984375</c:v>
                </c:pt>
                <c:pt idx="3604">
                  <c:v>3855.0458984375</c:v>
                </c:pt>
                <c:pt idx="3605">
                  <c:v>3855.0458984375</c:v>
                </c:pt>
                <c:pt idx="3606">
                  <c:v>3855.0458984375</c:v>
                </c:pt>
                <c:pt idx="3607">
                  <c:v>3855.0458984375</c:v>
                </c:pt>
                <c:pt idx="3608">
                  <c:v>3855.0458984375</c:v>
                </c:pt>
                <c:pt idx="3609">
                  <c:v>3855.0458984375</c:v>
                </c:pt>
                <c:pt idx="3610">
                  <c:v>3855.0458984375</c:v>
                </c:pt>
                <c:pt idx="3611">
                  <c:v>3855.0458984375</c:v>
                </c:pt>
                <c:pt idx="3612">
                  <c:v>3855.0458984375</c:v>
                </c:pt>
                <c:pt idx="3613">
                  <c:v>3855.0458984375</c:v>
                </c:pt>
                <c:pt idx="3614">
                  <c:v>3855.0458984375</c:v>
                </c:pt>
                <c:pt idx="3615">
                  <c:v>3855.0458984375</c:v>
                </c:pt>
                <c:pt idx="3616">
                  <c:v>3855.0458984375</c:v>
                </c:pt>
                <c:pt idx="3617">
                  <c:v>3855.0458984375</c:v>
                </c:pt>
                <c:pt idx="3618">
                  <c:v>3855.0458984375</c:v>
                </c:pt>
                <c:pt idx="3619">
                  <c:v>3855.0458984375</c:v>
                </c:pt>
                <c:pt idx="3620">
                  <c:v>3855.0458984375</c:v>
                </c:pt>
                <c:pt idx="3621">
                  <c:v>3855.0458984375</c:v>
                </c:pt>
                <c:pt idx="3622">
                  <c:v>3855.0458984375</c:v>
                </c:pt>
                <c:pt idx="3623">
                  <c:v>3855.0458984375</c:v>
                </c:pt>
                <c:pt idx="3624">
                  <c:v>3855.0458984375</c:v>
                </c:pt>
                <c:pt idx="3625">
                  <c:v>3855.0458984375</c:v>
                </c:pt>
                <c:pt idx="3626">
                  <c:v>3855.0458984375</c:v>
                </c:pt>
                <c:pt idx="3627">
                  <c:v>3855.0458984375</c:v>
                </c:pt>
                <c:pt idx="3628">
                  <c:v>3855.0458984375</c:v>
                </c:pt>
                <c:pt idx="3629">
                  <c:v>3855.0458984375</c:v>
                </c:pt>
                <c:pt idx="3630">
                  <c:v>3855.0458984375</c:v>
                </c:pt>
                <c:pt idx="3631">
                  <c:v>3855.0458984375</c:v>
                </c:pt>
                <c:pt idx="3632">
                  <c:v>3855.0458984375</c:v>
                </c:pt>
                <c:pt idx="3633">
                  <c:v>3855.0458984375</c:v>
                </c:pt>
                <c:pt idx="3634">
                  <c:v>3855.0458984375</c:v>
                </c:pt>
                <c:pt idx="3635">
                  <c:v>3855.0458984375</c:v>
                </c:pt>
                <c:pt idx="3636">
                  <c:v>3855.0458984375</c:v>
                </c:pt>
                <c:pt idx="3637">
                  <c:v>3855.0458984375</c:v>
                </c:pt>
                <c:pt idx="3638">
                  <c:v>3855.0458984375</c:v>
                </c:pt>
                <c:pt idx="3639">
                  <c:v>3855.0458984375</c:v>
                </c:pt>
                <c:pt idx="3640">
                  <c:v>3855.0458984375</c:v>
                </c:pt>
                <c:pt idx="3641">
                  <c:v>3855.0458984375</c:v>
                </c:pt>
                <c:pt idx="3642">
                  <c:v>3855.0458984375</c:v>
                </c:pt>
                <c:pt idx="3643">
                  <c:v>3855.0458984375</c:v>
                </c:pt>
                <c:pt idx="3644">
                  <c:v>3855.0458984375</c:v>
                </c:pt>
                <c:pt idx="3645">
                  <c:v>3855.0458984375</c:v>
                </c:pt>
                <c:pt idx="3646">
                  <c:v>3855.0458984375</c:v>
                </c:pt>
                <c:pt idx="3647">
                  <c:v>3855.0458984375</c:v>
                </c:pt>
                <c:pt idx="3648">
                  <c:v>3855.0458984375</c:v>
                </c:pt>
                <c:pt idx="3649">
                  <c:v>3855.0458984375</c:v>
                </c:pt>
                <c:pt idx="3650">
                  <c:v>3855.0458984375</c:v>
                </c:pt>
                <c:pt idx="3651">
                  <c:v>3855.0458984375</c:v>
                </c:pt>
                <c:pt idx="3652">
                  <c:v>3855.0458984375</c:v>
                </c:pt>
                <c:pt idx="3653">
                  <c:v>3855.0458984375</c:v>
                </c:pt>
                <c:pt idx="3654">
                  <c:v>3855.0458984375</c:v>
                </c:pt>
                <c:pt idx="3655">
                  <c:v>3851.3759765625</c:v>
                </c:pt>
                <c:pt idx="3656">
                  <c:v>3851.3759765625</c:v>
                </c:pt>
                <c:pt idx="3657">
                  <c:v>3851.3759765625</c:v>
                </c:pt>
                <c:pt idx="3658">
                  <c:v>3851.3759765625</c:v>
                </c:pt>
                <c:pt idx="3659">
                  <c:v>3853.2109375</c:v>
                </c:pt>
                <c:pt idx="3660">
                  <c:v>3853.2109375</c:v>
                </c:pt>
                <c:pt idx="3661">
                  <c:v>3853.2109375</c:v>
                </c:pt>
                <c:pt idx="3662">
                  <c:v>3853.2109375</c:v>
                </c:pt>
                <c:pt idx="3663">
                  <c:v>3853.2109375</c:v>
                </c:pt>
                <c:pt idx="3664">
                  <c:v>3853.2109375</c:v>
                </c:pt>
                <c:pt idx="3665">
                  <c:v>3853.2109375</c:v>
                </c:pt>
                <c:pt idx="3666">
                  <c:v>3853.2109375</c:v>
                </c:pt>
                <c:pt idx="3667">
                  <c:v>3853.2109375</c:v>
                </c:pt>
                <c:pt idx="3668">
                  <c:v>3853.2109375</c:v>
                </c:pt>
                <c:pt idx="3669">
                  <c:v>3851.3759765625</c:v>
                </c:pt>
                <c:pt idx="3670">
                  <c:v>3851.3759765625</c:v>
                </c:pt>
                <c:pt idx="3671">
                  <c:v>3851.3759765625</c:v>
                </c:pt>
                <c:pt idx="3672">
                  <c:v>3851.3759765625</c:v>
                </c:pt>
                <c:pt idx="3673">
                  <c:v>3851.3759765625</c:v>
                </c:pt>
                <c:pt idx="3674">
                  <c:v>3851.3759765625</c:v>
                </c:pt>
                <c:pt idx="3675">
                  <c:v>3851.3759765625</c:v>
                </c:pt>
                <c:pt idx="3676">
                  <c:v>3851.3759765625</c:v>
                </c:pt>
                <c:pt idx="3677">
                  <c:v>3851.3759765625</c:v>
                </c:pt>
                <c:pt idx="3678">
                  <c:v>3853.2109375</c:v>
                </c:pt>
                <c:pt idx="3679">
                  <c:v>3853.2109375</c:v>
                </c:pt>
                <c:pt idx="3680">
                  <c:v>3853.2109375</c:v>
                </c:pt>
                <c:pt idx="3681">
                  <c:v>3853.2109375</c:v>
                </c:pt>
                <c:pt idx="3682">
                  <c:v>3851.3759765625</c:v>
                </c:pt>
                <c:pt idx="3683">
                  <c:v>3851.3759765625</c:v>
                </c:pt>
                <c:pt idx="3684">
                  <c:v>3851.3759765625</c:v>
                </c:pt>
                <c:pt idx="3685">
                  <c:v>3851.3759765625</c:v>
                </c:pt>
                <c:pt idx="3686">
                  <c:v>3851.3759765625</c:v>
                </c:pt>
                <c:pt idx="3687">
                  <c:v>3847.70629882812</c:v>
                </c:pt>
                <c:pt idx="3688">
                  <c:v>3847.70629882812</c:v>
                </c:pt>
                <c:pt idx="3689">
                  <c:v>3847.70629882812</c:v>
                </c:pt>
                <c:pt idx="3690">
                  <c:v>3847.70629882812</c:v>
                </c:pt>
                <c:pt idx="3691">
                  <c:v>3851.3759765625</c:v>
                </c:pt>
                <c:pt idx="3692">
                  <c:v>3851.3759765625</c:v>
                </c:pt>
                <c:pt idx="3693">
                  <c:v>3851.3759765625</c:v>
                </c:pt>
                <c:pt idx="3694">
                  <c:v>3851.3759765625</c:v>
                </c:pt>
                <c:pt idx="3695">
                  <c:v>3851.3759765625</c:v>
                </c:pt>
                <c:pt idx="3696">
                  <c:v>3845.87158203125</c:v>
                </c:pt>
                <c:pt idx="3697">
                  <c:v>3845.87158203125</c:v>
                </c:pt>
                <c:pt idx="3698">
                  <c:v>3845.87158203125</c:v>
                </c:pt>
                <c:pt idx="3699">
                  <c:v>3845.87158203125</c:v>
                </c:pt>
                <c:pt idx="3700">
                  <c:v>3847.70629882812</c:v>
                </c:pt>
                <c:pt idx="3701">
                  <c:v>3847.70629882812</c:v>
                </c:pt>
                <c:pt idx="3702">
                  <c:v>3847.70629882812</c:v>
                </c:pt>
                <c:pt idx="3703">
                  <c:v>3847.70629882812</c:v>
                </c:pt>
                <c:pt idx="3704">
                  <c:v>3847.70629882812</c:v>
                </c:pt>
                <c:pt idx="3705">
                  <c:v>3845.87158203125</c:v>
                </c:pt>
                <c:pt idx="3706">
                  <c:v>3845.87158203125</c:v>
                </c:pt>
                <c:pt idx="3707">
                  <c:v>3845.87158203125</c:v>
                </c:pt>
                <c:pt idx="3708">
                  <c:v>3845.87158203125</c:v>
                </c:pt>
                <c:pt idx="3709">
                  <c:v>3845.87158203125</c:v>
                </c:pt>
                <c:pt idx="3710">
                  <c:v>3845.87158203125</c:v>
                </c:pt>
                <c:pt idx="3711">
                  <c:v>3845.87158203125</c:v>
                </c:pt>
                <c:pt idx="3712">
                  <c:v>3845.87158203125</c:v>
                </c:pt>
                <c:pt idx="3713">
                  <c:v>3845.87158203125</c:v>
                </c:pt>
                <c:pt idx="3714">
                  <c:v>3845.87158203125</c:v>
                </c:pt>
                <c:pt idx="3715">
                  <c:v>3845.87158203125</c:v>
                </c:pt>
                <c:pt idx="3716">
                  <c:v>3845.87158203125</c:v>
                </c:pt>
                <c:pt idx="3717">
                  <c:v>3845.87158203125</c:v>
                </c:pt>
                <c:pt idx="3718">
                  <c:v>3845.87158203125</c:v>
                </c:pt>
                <c:pt idx="3719">
                  <c:v>3845.87158203125</c:v>
                </c:pt>
                <c:pt idx="3720">
                  <c:v>3845.87158203125</c:v>
                </c:pt>
                <c:pt idx="3721">
                  <c:v>3845.87158203125</c:v>
                </c:pt>
                <c:pt idx="3722">
                  <c:v>3845.87158203125</c:v>
                </c:pt>
                <c:pt idx="3723">
                  <c:v>3845.87158203125</c:v>
                </c:pt>
                <c:pt idx="3724">
                  <c:v>3845.87158203125</c:v>
                </c:pt>
                <c:pt idx="3725">
                  <c:v>3845.87158203125</c:v>
                </c:pt>
                <c:pt idx="3726">
                  <c:v>3845.87158203125</c:v>
                </c:pt>
                <c:pt idx="3727">
                  <c:v>3844.03662109375</c:v>
                </c:pt>
                <c:pt idx="3728">
                  <c:v>3844.03662109375</c:v>
                </c:pt>
                <c:pt idx="3729">
                  <c:v>3844.03662109375</c:v>
                </c:pt>
                <c:pt idx="3730">
                  <c:v>3844.03662109375</c:v>
                </c:pt>
                <c:pt idx="3731">
                  <c:v>3844.03662109375</c:v>
                </c:pt>
                <c:pt idx="3732">
                  <c:v>3845.87158203125</c:v>
                </c:pt>
                <c:pt idx="3733">
                  <c:v>3845.87158203125</c:v>
                </c:pt>
                <c:pt idx="3734">
                  <c:v>3845.87158203125</c:v>
                </c:pt>
                <c:pt idx="3735">
                  <c:v>3845.87158203125</c:v>
                </c:pt>
                <c:pt idx="3736">
                  <c:v>3845.87158203125</c:v>
                </c:pt>
                <c:pt idx="3737">
                  <c:v>3845.87158203125</c:v>
                </c:pt>
                <c:pt idx="3738">
                  <c:v>3845.87158203125</c:v>
                </c:pt>
                <c:pt idx="3739">
                  <c:v>3845.87158203125</c:v>
                </c:pt>
                <c:pt idx="3740">
                  <c:v>3845.87158203125</c:v>
                </c:pt>
                <c:pt idx="3741">
                  <c:v>3845.87158203125</c:v>
                </c:pt>
                <c:pt idx="3742">
                  <c:v>3845.87158203125</c:v>
                </c:pt>
                <c:pt idx="3743">
                  <c:v>3845.87158203125</c:v>
                </c:pt>
                <c:pt idx="3744">
                  <c:v>3845.87158203125</c:v>
                </c:pt>
                <c:pt idx="3745">
                  <c:v>3845.87158203125</c:v>
                </c:pt>
                <c:pt idx="3746">
                  <c:v>3845.87158203125</c:v>
                </c:pt>
                <c:pt idx="3747">
                  <c:v>3845.87158203125</c:v>
                </c:pt>
                <c:pt idx="3748">
                  <c:v>3845.87158203125</c:v>
                </c:pt>
                <c:pt idx="3749">
                  <c:v>3845.87158203125</c:v>
                </c:pt>
                <c:pt idx="3750">
                  <c:v>3844.03662109375</c:v>
                </c:pt>
                <c:pt idx="3751">
                  <c:v>3844.03662109375</c:v>
                </c:pt>
                <c:pt idx="3752">
                  <c:v>3844.03662109375</c:v>
                </c:pt>
                <c:pt idx="3753">
                  <c:v>3844.03662109375</c:v>
                </c:pt>
                <c:pt idx="3754">
                  <c:v>3844.03662109375</c:v>
                </c:pt>
                <c:pt idx="3755">
                  <c:v>3844.03662109375</c:v>
                </c:pt>
                <c:pt idx="3756">
                  <c:v>3844.03662109375</c:v>
                </c:pt>
                <c:pt idx="3757">
                  <c:v>3844.03662109375</c:v>
                </c:pt>
                <c:pt idx="3758">
                  <c:v>3844.03662109375</c:v>
                </c:pt>
                <c:pt idx="3759">
                  <c:v>3851.3759765625</c:v>
                </c:pt>
                <c:pt idx="3760">
                  <c:v>3851.3759765625</c:v>
                </c:pt>
                <c:pt idx="3761">
                  <c:v>3851.3759765625</c:v>
                </c:pt>
                <c:pt idx="3762">
                  <c:v>3851.3759765625</c:v>
                </c:pt>
                <c:pt idx="3763">
                  <c:v>3851.3759765625</c:v>
                </c:pt>
                <c:pt idx="3764">
                  <c:v>3844.03662109375</c:v>
                </c:pt>
                <c:pt idx="3765">
                  <c:v>3844.03662109375</c:v>
                </c:pt>
                <c:pt idx="3766">
                  <c:v>3844.03662109375</c:v>
                </c:pt>
                <c:pt idx="3767">
                  <c:v>3844.03662109375</c:v>
                </c:pt>
                <c:pt idx="3768">
                  <c:v>3844.03662109375</c:v>
                </c:pt>
                <c:pt idx="3769">
                  <c:v>3844.03662109375</c:v>
                </c:pt>
                <c:pt idx="3770">
                  <c:v>3844.03662109375</c:v>
                </c:pt>
                <c:pt idx="3771">
                  <c:v>3844.03662109375</c:v>
                </c:pt>
                <c:pt idx="3772">
                  <c:v>3844.03662109375</c:v>
                </c:pt>
                <c:pt idx="3773">
                  <c:v>3844.03662109375</c:v>
                </c:pt>
                <c:pt idx="3774">
                  <c:v>3844.03662109375</c:v>
                </c:pt>
                <c:pt idx="3775">
                  <c:v>3844.03662109375</c:v>
                </c:pt>
                <c:pt idx="3776">
                  <c:v>3844.03662109375</c:v>
                </c:pt>
                <c:pt idx="3777">
                  <c:v>3844.03662109375</c:v>
                </c:pt>
                <c:pt idx="3778">
                  <c:v>3844.03662109375</c:v>
                </c:pt>
                <c:pt idx="3779">
                  <c:v>3844.03662109375</c:v>
                </c:pt>
                <c:pt idx="3780">
                  <c:v>3844.03662109375</c:v>
                </c:pt>
                <c:pt idx="3781">
                  <c:v>3844.03662109375</c:v>
                </c:pt>
                <c:pt idx="3782">
                  <c:v>3844.03662109375</c:v>
                </c:pt>
                <c:pt idx="3783">
                  <c:v>3844.03662109375</c:v>
                </c:pt>
                <c:pt idx="3784">
                  <c:v>3844.03662109375</c:v>
                </c:pt>
                <c:pt idx="3785">
                  <c:v>3844.03662109375</c:v>
                </c:pt>
                <c:pt idx="3786">
                  <c:v>3844.03662109375</c:v>
                </c:pt>
                <c:pt idx="3787">
                  <c:v>3844.03662109375</c:v>
                </c:pt>
                <c:pt idx="3788">
                  <c:v>3844.03662109375</c:v>
                </c:pt>
                <c:pt idx="3789">
                  <c:v>3844.03662109375</c:v>
                </c:pt>
                <c:pt idx="3790">
                  <c:v>3844.03662109375</c:v>
                </c:pt>
                <c:pt idx="3791">
                  <c:v>3844.03662109375</c:v>
                </c:pt>
                <c:pt idx="3792">
                  <c:v>3844.03662109375</c:v>
                </c:pt>
                <c:pt idx="3793">
                  <c:v>3844.03662109375</c:v>
                </c:pt>
                <c:pt idx="3794">
                  <c:v>3844.03662109375</c:v>
                </c:pt>
                <c:pt idx="3795">
                  <c:v>3844.03662109375</c:v>
                </c:pt>
                <c:pt idx="3796">
                  <c:v>3844.03662109375</c:v>
                </c:pt>
                <c:pt idx="3797">
                  <c:v>3844.03662109375</c:v>
                </c:pt>
                <c:pt idx="3798">
                  <c:v>3844.03662109375</c:v>
                </c:pt>
                <c:pt idx="3799">
                  <c:v>3844.03662109375</c:v>
                </c:pt>
                <c:pt idx="3800">
                  <c:v>3844.03662109375</c:v>
                </c:pt>
                <c:pt idx="3801">
                  <c:v>3842.20166015625</c:v>
                </c:pt>
                <c:pt idx="3802">
                  <c:v>3842.20166015625</c:v>
                </c:pt>
                <c:pt idx="3803">
                  <c:v>3842.20166015625</c:v>
                </c:pt>
                <c:pt idx="3804">
                  <c:v>3842.20166015625</c:v>
                </c:pt>
                <c:pt idx="3805">
                  <c:v>3842.20166015625</c:v>
                </c:pt>
                <c:pt idx="3806">
                  <c:v>3844.03662109375</c:v>
                </c:pt>
                <c:pt idx="3807">
                  <c:v>3844.03662109375</c:v>
                </c:pt>
                <c:pt idx="3808">
                  <c:v>3844.03662109375</c:v>
                </c:pt>
                <c:pt idx="3809">
                  <c:v>3844.03662109375</c:v>
                </c:pt>
                <c:pt idx="3810">
                  <c:v>3844.03662109375</c:v>
                </c:pt>
                <c:pt idx="3811">
                  <c:v>3842.20166015625</c:v>
                </c:pt>
                <c:pt idx="3812">
                  <c:v>3842.20166015625</c:v>
                </c:pt>
                <c:pt idx="3813">
                  <c:v>3842.20166015625</c:v>
                </c:pt>
                <c:pt idx="3814">
                  <c:v>3842.20166015625</c:v>
                </c:pt>
                <c:pt idx="3815">
                  <c:v>3842.20166015625</c:v>
                </c:pt>
                <c:pt idx="3816">
                  <c:v>3842.20166015625</c:v>
                </c:pt>
                <c:pt idx="3817">
                  <c:v>3842.20166015625</c:v>
                </c:pt>
                <c:pt idx="3818">
                  <c:v>3842.20166015625</c:v>
                </c:pt>
                <c:pt idx="3819">
                  <c:v>3842.20166015625</c:v>
                </c:pt>
                <c:pt idx="3820">
                  <c:v>3842.20166015625</c:v>
                </c:pt>
                <c:pt idx="3821">
                  <c:v>3842.20166015625</c:v>
                </c:pt>
                <c:pt idx="3822">
                  <c:v>3842.20166015625</c:v>
                </c:pt>
                <c:pt idx="3823">
                  <c:v>3842.20166015625</c:v>
                </c:pt>
                <c:pt idx="3824">
                  <c:v>3842.20166015625</c:v>
                </c:pt>
                <c:pt idx="3825">
                  <c:v>3842.20166015625</c:v>
                </c:pt>
                <c:pt idx="3826">
                  <c:v>3842.20166015625</c:v>
                </c:pt>
                <c:pt idx="3827">
                  <c:v>3842.20166015625</c:v>
                </c:pt>
                <c:pt idx="3828">
                  <c:v>3842.20166015625</c:v>
                </c:pt>
                <c:pt idx="3829">
                  <c:v>3842.20166015625</c:v>
                </c:pt>
                <c:pt idx="3830">
                  <c:v>3842.20166015625</c:v>
                </c:pt>
                <c:pt idx="3831">
                  <c:v>3842.20166015625</c:v>
                </c:pt>
                <c:pt idx="3832">
                  <c:v>3842.20166015625</c:v>
                </c:pt>
                <c:pt idx="3833">
                  <c:v>3842.20166015625</c:v>
                </c:pt>
                <c:pt idx="3834">
                  <c:v>3842.20166015625</c:v>
                </c:pt>
                <c:pt idx="3835">
                  <c:v>3842.20166015625</c:v>
                </c:pt>
                <c:pt idx="3836">
                  <c:v>3842.20166015625</c:v>
                </c:pt>
                <c:pt idx="3837">
                  <c:v>3842.20166015625</c:v>
                </c:pt>
                <c:pt idx="3838">
                  <c:v>3842.20166015625</c:v>
                </c:pt>
                <c:pt idx="3839">
                  <c:v>3840.36694335937</c:v>
                </c:pt>
                <c:pt idx="3840">
                  <c:v>3840.36694335937</c:v>
                </c:pt>
                <c:pt idx="3841">
                  <c:v>3840.36694335937</c:v>
                </c:pt>
                <c:pt idx="3842">
                  <c:v>3840.36694335937</c:v>
                </c:pt>
                <c:pt idx="3843">
                  <c:v>3842.20166015625</c:v>
                </c:pt>
                <c:pt idx="3844">
                  <c:v>3842.20166015625</c:v>
                </c:pt>
                <c:pt idx="3845">
                  <c:v>3842.20166015625</c:v>
                </c:pt>
                <c:pt idx="3846">
                  <c:v>3842.20166015625</c:v>
                </c:pt>
                <c:pt idx="3847">
                  <c:v>3842.20166015625</c:v>
                </c:pt>
                <c:pt idx="3848">
                  <c:v>3840.36694335937</c:v>
                </c:pt>
                <c:pt idx="3849">
                  <c:v>3840.36694335937</c:v>
                </c:pt>
                <c:pt idx="3850">
                  <c:v>3840.36694335937</c:v>
                </c:pt>
                <c:pt idx="3851">
                  <c:v>3840.36694335937</c:v>
                </c:pt>
                <c:pt idx="3852">
                  <c:v>3840.36694335937</c:v>
                </c:pt>
                <c:pt idx="3853">
                  <c:v>3842.20166015625</c:v>
                </c:pt>
                <c:pt idx="3854">
                  <c:v>3842.20166015625</c:v>
                </c:pt>
                <c:pt idx="3855">
                  <c:v>3842.20166015625</c:v>
                </c:pt>
                <c:pt idx="3856">
                  <c:v>3842.20166015625</c:v>
                </c:pt>
                <c:pt idx="3857">
                  <c:v>3842.20166015625</c:v>
                </c:pt>
                <c:pt idx="3858">
                  <c:v>3842.20166015625</c:v>
                </c:pt>
                <c:pt idx="3859">
                  <c:v>3842.20166015625</c:v>
                </c:pt>
                <c:pt idx="3860">
                  <c:v>3842.20166015625</c:v>
                </c:pt>
                <c:pt idx="3861">
                  <c:v>3842.20166015625</c:v>
                </c:pt>
                <c:pt idx="3862">
                  <c:v>3840.36694335937</c:v>
                </c:pt>
                <c:pt idx="3863">
                  <c:v>3840.36694335937</c:v>
                </c:pt>
                <c:pt idx="3864">
                  <c:v>3840.36694335937</c:v>
                </c:pt>
                <c:pt idx="3865">
                  <c:v>3840.36694335937</c:v>
                </c:pt>
                <c:pt idx="3866">
                  <c:v>3840.36694335937</c:v>
                </c:pt>
                <c:pt idx="3867">
                  <c:v>3842.20166015625</c:v>
                </c:pt>
                <c:pt idx="3868">
                  <c:v>3842.20166015625</c:v>
                </c:pt>
                <c:pt idx="3869">
                  <c:v>3842.20166015625</c:v>
                </c:pt>
                <c:pt idx="3870">
                  <c:v>3842.20166015625</c:v>
                </c:pt>
                <c:pt idx="3871">
                  <c:v>3842.20166015625</c:v>
                </c:pt>
                <c:pt idx="3872">
                  <c:v>3840.36694335937</c:v>
                </c:pt>
                <c:pt idx="3873">
                  <c:v>3840.36694335937</c:v>
                </c:pt>
                <c:pt idx="3874">
                  <c:v>3840.36694335937</c:v>
                </c:pt>
                <c:pt idx="3875">
                  <c:v>3840.36694335937</c:v>
                </c:pt>
                <c:pt idx="3876">
                  <c:v>3840.36694335937</c:v>
                </c:pt>
                <c:pt idx="3877">
                  <c:v>3840.36694335937</c:v>
                </c:pt>
                <c:pt idx="3878">
                  <c:v>3840.36694335937</c:v>
                </c:pt>
                <c:pt idx="3879">
                  <c:v>3840.36694335937</c:v>
                </c:pt>
                <c:pt idx="3880">
                  <c:v>3840.36694335937</c:v>
                </c:pt>
                <c:pt idx="3881">
                  <c:v>3840.36694335937</c:v>
                </c:pt>
                <c:pt idx="3882">
                  <c:v>3840.36694335937</c:v>
                </c:pt>
                <c:pt idx="3883">
                  <c:v>3840.36694335937</c:v>
                </c:pt>
                <c:pt idx="3884">
                  <c:v>3840.36694335937</c:v>
                </c:pt>
                <c:pt idx="3885">
                  <c:v>3840.36694335937</c:v>
                </c:pt>
                <c:pt idx="3886">
                  <c:v>3840.36694335937</c:v>
                </c:pt>
                <c:pt idx="3887">
                  <c:v>3840.36694335937</c:v>
                </c:pt>
                <c:pt idx="3888">
                  <c:v>3840.36694335937</c:v>
                </c:pt>
                <c:pt idx="3889">
                  <c:v>3840.36694335937</c:v>
                </c:pt>
                <c:pt idx="3890">
                  <c:v>3840.36694335937</c:v>
                </c:pt>
                <c:pt idx="3891">
                  <c:v>3840.36694335937</c:v>
                </c:pt>
                <c:pt idx="3892">
                  <c:v>3840.36694335937</c:v>
                </c:pt>
                <c:pt idx="3893">
                  <c:v>3840.36694335937</c:v>
                </c:pt>
                <c:pt idx="3894">
                  <c:v>3840.36694335937</c:v>
                </c:pt>
                <c:pt idx="3895">
                  <c:v>3840.36694335937</c:v>
                </c:pt>
                <c:pt idx="3896">
                  <c:v>3840.36694335937</c:v>
                </c:pt>
                <c:pt idx="3897">
                  <c:v>3840.36694335937</c:v>
                </c:pt>
                <c:pt idx="3898">
                  <c:v>3840.36694335937</c:v>
                </c:pt>
                <c:pt idx="3899">
                  <c:v>3840.36694335937</c:v>
                </c:pt>
                <c:pt idx="3900">
                  <c:v>3840.36694335937</c:v>
                </c:pt>
                <c:pt idx="3901">
                  <c:v>3840.36694335937</c:v>
                </c:pt>
                <c:pt idx="3902">
                  <c:v>3840.36694335937</c:v>
                </c:pt>
                <c:pt idx="3903">
                  <c:v>3840.36694335937</c:v>
                </c:pt>
                <c:pt idx="3904">
                  <c:v>3840.36694335937</c:v>
                </c:pt>
                <c:pt idx="3905">
                  <c:v>3840.36694335937</c:v>
                </c:pt>
                <c:pt idx="3906">
                  <c:v>3840.36694335937</c:v>
                </c:pt>
                <c:pt idx="3907">
                  <c:v>3840.36694335937</c:v>
                </c:pt>
                <c:pt idx="3908">
                  <c:v>3840.36694335937</c:v>
                </c:pt>
                <c:pt idx="3909">
                  <c:v>3840.36694335937</c:v>
                </c:pt>
                <c:pt idx="3910">
                  <c:v>3840.36694335937</c:v>
                </c:pt>
                <c:pt idx="3911">
                  <c:v>3840.36694335937</c:v>
                </c:pt>
                <c:pt idx="3912">
                  <c:v>3840.36694335937</c:v>
                </c:pt>
                <c:pt idx="3913">
                  <c:v>3840.36694335937</c:v>
                </c:pt>
                <c:pt idx="3914">
                  <c:v>3840.36694335937</c:v>
                </c:pt>
                <c:pt idx="3915">
                  <c:v>3840.36694335937</c:v>
                </c:pt>
                <c:pt idx="3916">
                  <c:v>3840.36694335937</c:v>
                </c:pt>
                <c:pt idx="3917">
                  <c:v>3840.36694335937</c:v>
                </c:pt>
                <c:pt idx="3918">
                  <c:v>3840.36694335937</c:v>
                </c:pt>
                <c:pt idx="3919">
                  <c:v>3840.36694335937</c:v>
                </c:pt>
                <c:pt idx="3920">
                  <c:v>3840.36694335937</c:v>
                </c:pt>
                <c:pt idx="3921">
                  <c:v>3840.36694335937</c:v>
                </c:pt>
                <c:pt idx="3922">
                  <c:v>3840.36694335937</c:v>
                </c:pt>
                <c:pt idx="3923">
                  <c:v>3840.36694335937</c:v>
                </c:pt>
                <c:pt idx="3924">
                  <c:v>3840.36694335937</c:v>
                </c:pt>
                <c:pt idx="3925">
                  <c:v>3840.36694335937</c:v>
                </c:pt>
                <c:pt idx="3926">
                  <c:v>3840.36694335937</c:v>
                </c:pt>
                <c:pt idx="3927">
                  <c:v>3840.36694335937</c:v>
                </c:pt>
                <c:pt idx="3928">
                  <c:v>3840.36694335937</c:v>
                </c:pt>
                <c:pt idx="3929">
                  <c:v>3840.36694335937</c:v>
                </c:pt>
                <c:pt idx="3930">
                  <c:v>3840.36694335937</c:v>
                </c:pt>
                <c:pt idx="3931">
                  <c:v>3840.36694335937</c:v>
                </c:pt>
                <c:pt idx="3932">
                  <c:v>3840.36694335937</c:v>
                </c:pt>
                <c:pt idx="3933">
                  <c:v>3840.36694335937</c:v>
                </c:pt>
                <c:pt idx="3934">
                  <c:v>3840.36694335937</c:v>
                </c:pt>
                <c:pt idx="3935">
                  <c:v>3840.36694335937</c:v>
                </c:pt>
                <c:pt idx="3936">
                  <c:v>3840.36694335937</c:v>
                </c:pt>
                <c:pt idx="3937">
                  <c:v>3838.53198242187</c:v>
                </c:pt>
                <c:pt idx="3938">
                  <c:v>3838.53198242187</c:v>
                </c:pt>
                <c:pt idx="3939">
                  <c:v>3838.53198242187</c:v>
                </c:pt>
                <c:pt idx="3940">
                  <c:v>3838.53198242187</c:v>
                </c:pt>
                <c:pt idx="3941">
                  <c:v>3838.53198242187</c:v>
                </c:pt>
                <c:pt idx="3942">
                  <c:v>3838.53198242187</c:v>
                </c:pt>
                <c:pt idx="3943">
                  <c:v>3838.53198242187</c:v>
                </c:pt>
                <c:pt idx="3944">
                  <c:v>3838.53198242187</c:v>
                </c:pt>
                <c:pt idx="3945">
                  <c:v>3838.53198242187</c:v>
                </c:pt>
                <c:pt idx="3946">
                  <c:v>3838.53198242187</c:v>
                </c:pt>
                <c:pt idx="3947">
                  <c:v>3838.53198242187</c:v>
                </c:pt>
                <c:pt idx="3948">
                  <c:v>3838.53198242187</c:v>
                </c:pt>
                <c:pt idx="3949">
                  <c:v>3838.53198242187</c:v>
                </c:pt>
                <c:pt idx="3950">
                  <c:v>3838.53198242187</c:v>
                </c:pt>
                <c:pt idx="3951">
                  <c:v>3838.53198242187</c:v>
                </c:pt>
                <c:pt idx="3952">
                  <c:v>3838.53198242187</c:v>
                </c:pt>
                <c:pt idx="3953">
                  <c:v>3838.53198242187</c:v>
                </c:pt>
                <c:pt idx="3954">
                  <c:v>3838.53198242187</c:v>
                </c:pt>
                <c:pt idx="3955">
                  <c:v>3838.53198242187</c:v>
                </c:pt>
                <c:pt idx="3956">
                  <c:v>3838.53198242187</c:v>
                </c:pt>
                <c:pt idx="3957">
                  <c:v>3838.53198242187</c:v>
                </c:pt>
                <c:pt idx="3958">
                  <c:v>3838.53198242187</c:v>
                </c:pt>
                <c:pt idx="3959">
                  <c:v>3838.53198242187</c:v>
                </c:pt>
                <c:pt idx="3960">
                  <c:v>3838.53198242187</c:v>
                </c:pt>
                <c:pt idx="3961">
                  <c:v>3838.53198242187</c:v>
                </c:pt>
                <c:pt idx="3962">
                  <c:v>3838.53198242187</c:v>
                </c:pt>
                <c:pt idx="3963">
                  <c:v>3838.53198242187</c:v>
                </c:pt>
                <c:pt idx="3964">
                  <c:v>3838.53198242187</c:v>
                </c:pt>
                <c:pt idx="3965">
                  <c:v>3838.53198242187</c:v>
                </c:pt>
                <c:pt idx="3966">
                  <c:v>3838.53198242187</c:v>
                </c:pt>
                <c:pt idx="3967">
                  <c:v>3838.53198242187</c:v>
                </c:pt>
                <c:pt idx="3968">
                  <c:v>3838.53198242187</c:v>
                </c:pt>
                <c:pt idx="3969">
                  <c:v>3838.53198242187</c:v>
                </c:pt>
                <c:pt idx="3970">
                  <c:v>3838.53198242187</c:v>
                </c:pt>
                <c:pt idx="3971">
                  <c:v>3838.53198242187</c:v>
                </c:pt>
                <c:pt idx="3972">
                  <c:v>3838.53198242187</c:v>
                </c:pt>
                <c:pt idx="3973">
                  <c:v>3838.53198242187</c:v>
                </c:pt>
                <c:pt idx="3974">
                  <c:v>3838.53198242187</c:v>
                </c:pt>
                <c:pt idx="3975">
                  <c:v>3836.697265625</c:v>
                </c:pt>
                <c:pt idx="3976">
                  <c:v>3836.697265625</c:v>
                </c:pt>
                <c:pt idx="3977">
                  <c:v>3836.697265625</c:v>
                </c:pt>
                <c:pt idx="3978">
                  <c:v>3836.697265625</c:v>
                </c:pt>
                <c:pt idx="3979">
                  <c:v>3836.697265625</c:v>
                </c:pt>
                <c:pt idx="3980">
                  <c:v>3836.697265625</c:v>
                </c:pt>
                <c:pt idx="3981">
                  <c:v>3836.697265625</c:v>
                </c:pt>
                <c:pt idx="3982">
                  <c:v>3836.697265625</c:v>
                </c:pt>
                <c:pt idx="3983">
                  <c:v>3836.697265625</c:v>
                </c:pt>
                <c:pt idx="3984">
                  <c:v>3836.697265625</c:v>
                </c:pt>
                <c:pt idx="3985">
                  <c:v>3836.697265625</c:v>
                </c:pt>
                <c:pt idx="3986">
                  <c:v>3836.697265625</c:v>
                </c:pt>
                <c:pt idx="3987">
                  <c:v>3836.697265625</c:v>
                </c:pt>
                <c:pt idx="3988">
                  <c:v>3836.697265625</c:v>
                </c:pt>
                <c:pt idx="3989">
                  <c:v>3836.697265625</c:v>
                </c:pt>
                <c:pt idx="3990">
                  <c:v>3836.697265625</c:v>
                </c:pt>
                <c:pt idx="3991">
                  <c:v>3836.697265625</c:v>
                </c:pt>
                <c:pt idx="3992">
                  <c:v>3836.697265625</c:v>
                </c:pt>
                <c:pt idx="3993">
                  <c:v>3836.697265625</c:v>
                </c:pt>
                <c:pt idx="3994">
                  <c:v>3836.697265625</c:v>
                </c:pt>
                <c:pt idx="3995">
                  <c:v>3836.697265625</c:v>
                </c:pt>
                <c:pt idx="3996">
                  <c:v>3836.697265625</c:v>
                </c:pt>
                <c:pt idx="3997">
                  <c:v>3836.697265625</c:v>
                </c:pt>
                <c:pt idx="3998">
                  <c:v>3836.697265625</c:v>
                </c:pt>
                <c:pt idx="3999">
                  <c:v>3836.697265625</c:v>
                </c:pt>
                <c:pt idx="4000">
                  <c:v>3836.697265625</c:v>
                </c:pt>
                <c:pt idx="4001">
                  <c:v>3836.697265625</c:v>
                </c:pt>
                <c:pt idx="4002">
                  <c:v>3836.697265625</c:v>
                </c:pt>
                <c:pt idx="4003">
                  <c:v>3836.697265625</c:v>
                </c:pt>
                <c:pt idx="4004">
                  <c:v>3836.697265625</c:v>
                </c:pt>
                <c:pt idx="4005">
                  <c:v>3836.697265625</c:v>
                </c:pt>
                <c:pt idx="4006">
                  <c:v>3836.697265625</c:v>
                </c:pt>
                <c:pt idx="4007">
                  <c:v>3833.02734375</c:v>
                </c:pt>
                <c:pt idx="4008">
                  <c:v>3833.02734375</c:v>
                </c:pt>
                <c:pt idx="4009">
                  <c:v>3833.02734375</c:v>
                </c:pt>
                <c:pt idx="4010">
                  <c:v>3833.02734375</c:v>
                </c:pt>
                <c:pt idx="4011">
                  <c:v>3833.02734375</c:v>
                </c:pt>
                <c:pt idx="4012">
                  <c:v>3836.697265625</c:v>
                </c:pt>
                <c:pt idx="4013">
                  <c:v>3836.697265625</c:v>
                </c:pt>
                <c:pt idx="4014">
                  <c:v>3836.697265625</c:v>
                </c:pt>
                <c:pt idx="4015">
                  <c:v>3836.697265625</c:v>
                </c:pt>
                <c:pt idx="4016">
                  <c:v>3836.697265625</c:v>
                </c:pt>
                <c:pt idx="4017">
                  <c:v>3836.697265625</c:v>
                </c:pt>
                <c:pt idx="4018">
                  <c:v>3836.697265625</c:v>
                </c:pt>
                <c:pt idx="4019">
                  <c:v>3836.697265625</c:v>
                </c:pt>
                <c:pt idx="4020">
                  <c:v>3836.697265625</c:v>
                </c:pt>
                <c:pt idx="4021">
                  <c:v>3833.02734375</c:v>
                </c:pt>
                <c:pt idx="4022">
                  <c:v>3833.02734375</c:v>
                </c:pt>
                <c:pt idx="4023">
                  <c:v>3833.02734375</c:v>
                </c:pt>
                <c:pt idx="4024">
                  <c:v>3833.02734375</c:v>
                </c:pt>
                <c:pt idx="4025">
                  <c:v>3833.02734375</c:v>
                </c:pt>
                <c:pt idx="4026">
                  <c:v>3833.02734375</c:v>
                </c:pt>
                <c:pt idx="4027">
                  <c:v>3833.02734375</c:v>
                </c:pt>
                <c:pt idx="4028">
                  <c:v>3833.02734375</c:v>
                </c:pt>
                <c:pt idx="4029">
                  <c:v>3833.02734375</c:v>
                </c:pt>
                <c:pt idx="4030">
                  <c:v>3833.02734375</c:v>
                </c:pt>
                <c:pt idx="4031">
                  <c:v>3831.19262695312</c:v>
                </c:pt>
                <c:pt idx="4032">
                  <c:v>3831.19262695312</c:v>
                </c:pt>
                <c:pt idx="4033">
                  <c:v>3831.19262695312</c:v>
                </c:pt>
                <c:pt idx="4034">
                  <c:v>3831.19262695312</c:v>
                </c:pt>
                <c:pt idx="4035">
                  <c:v>3831.19262695312</c:v>
                </c:pt>
                <c:pt idx="4036">
                  <c:v>3831.19262695312</c:v>
                </c:pt>
                <c:pt idx="4037">
                  <c:v>3831.19262695312</c:v>
                </c:pt>
                <c:pt idx="4038">
                  <c:v>3831.19262695312</c:v>
                </c:pt>
                <c:pt idx="4039">
                  <c:v>3831.19262695312</c:v>
                </c:pt>
                <c:pt idx="4040">
                  <c:v>3831.19262695312</c:v>
                </c:pt>
                <c:pt idx="4041">
                  <c:v>3831.19262695312</c:v>
                </c:pt>
                <c:pt idx="4042">
                  <c:v>3831.19262695312</c:v>
                </c:pt>
                <c:pt idx="4043">
                  <c:v>3831.19262695312</c:v>
                </c:pt>
                <c:pt idx="4044">
                  <c:v>3831.19262695312</c:v>
                </c:pt>
                <c:pt idx="4045">
                  <c:v>3833.02734375</c:v>
                </c:pt>
                <c:pt idx="4046">
                  <c:v>3833.02734375</c:v>
                </c:pt>
                <c:pt idx="4047">
                  <c:v>3833.02734375</c:v>
                </c:pt>
                <c:pt idx="4048">
                  <c:v>3833.02734375</c:v>
                </c:pt>
                <c:pt idx="4049">
                  <c:v>3825.68798828125</c:v>
                </c:pt>
                <c:pt idx="4050">
                  <c:v>3825.68798828125</c:v>
                </c:pt>
                <c:pt idx="4051">
                  <c:v>3825.68798828125</c:v>
                </c:pt>
                <c:pt idx="4052">
                  <c:v>3825.68798828125</c:v>
                </c:pt>
                <c:pt idx="4053">
                  <c:v>3825.68798828125</c:v>
                </c:pt>
                <c:pt idx="4054">
                  <c:v>3825.68798828125</c:v>
                </c:pt>
                <c:pt idx="4055">
                  <c:v>3825.68798828125</c:v>
                </c:pt>
                <c:pt idx="4056">
                  <c:v>3825.68798828125</c:v>
                </c:pt>
                <c:pt idx="4057">
                  <c:v>3825.68798828125</c:v>
                </c:pt>
                <c:pt idx="4058">
                  <c:v>3825.68798828125</c:v>
                </c:pt>
                <c:pt idx="4059">
                  <c:v>3825.68798828125</c:v>
                </c:pt>
                <c:pt idx="4060">
                  <c:v>3825.68798828125</c:v>
                </c:pt>
                <c:pt idx="4061">
                  <c:v>3825.68798828125</c:v>
                </c:pt>
                <c:pt idx="4062">
                  <c:v>3825.68798828125</c:v>
                </c:pt>
                <c:pt idx="4063">
                  <c:v>3825.68798828125</c:v>
                </c:pt>
                <c:pt idx="4064">
                  <c:v>3825.68798828125</c:v>
                </c:pt>
                <c:pt idx="4065">
                  <c:v>3825.68798828125</c:v>
                </c:pt>
                <c:pt idx="4066">
                  <c:v>3825.68798828125</c:v>
                </c:pt>
                <c:pt idx="4067">
                  <c:v>3825.68798828125</c:v>
                </c:pt>
                <c:pt idx="4068">
                  <c:v>3825.68798828125</c:v>
                </c:pt>
                <c:pt idx="4069">
                  <c:v>3825.68798828125</c:v>
                </c:pt>
                <c:pt idx="4070">
                  <c:v>3825.68798828125</c:v>
                </c:pt>
                <c:pt idx="4071">
                  <c:v>3825.68798828125</c:v>
                </c:pt>
                <c:pt idx="4072">
                  <c:v>3825.68798828125</c:v>
                </c:pt>
                <c:pt idx="4073">
                  <c:v>3825.68798828125</c:v>
                </c:pt>
                <c:pt idx="4074">
                  <c:v>3825.68798828125</c:v>
                </c:pt>
                <c:pt idx="4075">
                  <c:v>3825.68798828125</c:v>
                </c:pt>
                <c:pt idx="4076">
                  <c:v>3825.68798828125</c:v>
                </c:pt>
                <c:pt idx="4077">
                  <c:v>3825.68798828125</c:v>
                </c:pt>
                <c:pt idx="4078">
                  <c:v>3825.68798828125</c:v>
                </c:pt>
                <c:pt idx="4079">
                  <c:v>3825.68798828125</c:v>
                </c:pt>
                <c:pt idx="4080">
                  <c:v>3825.68798828125</c:v>
                </c:pt>
                <c:pt idx="4081">
                  <c:v>3825.68798828125</c:v>
                </c:pt>
                <c:pt idx="4082">
                  <c:v>3825.68798828125</c:v>
                </c:pt>
                <c:pt idx="4083">
                  <c:v>3825.68798828125</c:v>
                </c:pt>
                <c:pt idx="4084">
                  <c:v>3825.68798828125</c:v>
                </c:pt>
                <c:pt idx="4085">
                  <c:v>3825.68798828125</c:v>
                </c:pt>
                <c:pt idx="4086">
                  <c:v>3825.68798828125</c:v>
                </c:pt>
                <c:pt idx="4087">
                  <c:v>3825.68798828125</c:v>
                </c:pt>
                <c:pt idx="4088">
                  <c:v>3825.68798828125</c:v>
                </c:pt>
                <c:pt idx="4089">
                  <c:v>3825.68798828125</c:v>
                </c:pt>
                <c:pt idx="4090">
                  <c:v>3825.68798828125</c:v>
                </c:pt>
                <c:pt idx="4091">
                  <c:v>3825.68798828125</c:v>
                </c:pt>
                <c:pt idx="4092">
                  <c:v>3823.85302734375</c:v>
                </c:pt>
                <c:pt idx="4093">
                  <c:v>3823.85302734375</c:v>
                </c:pt>
                <c:pt idx="4094">
                  <c:v>3823.85302734375</c:v>
                </c:pt>
                <c:pt idx="4095">
                  <c:v>3823.85302734375</c:v>
                </c:pt>
                <c:pt idx="4096">
                  <c:v>3823.85302734375</c:v>
                </c:pt>
                <c:pt idx="4097">
                  <c:v>3823.85302734375</c:v>
                </c:pt>
                <c:pt idx="4098">
                  <c:v>3823.85302734375</c:v>
                </c:pt>
                <c:pt idx="4099">
                  <c:v>3823.85302734375</c:v>
                </c:pt>
                <c:pt idx="4100">
                  <c:v>3823.85302734375</c:v>
                </c:pt>
                <c:pt idx="4101">
                  <c:v>3823.85302734375</c:v>
                </c:pt>
                <c:pt idx="4102">
                  <c:v>3823.85302734375</c:v>
                </c:pt>
                <c:pt idx="4103">
                  <c:v>3823.85302734375</c:v>
                </c:pt>
                <c:pt idx="4104">
                  <c:v>3823.85302734375</c:v>
                </c:pt>
                <c:pt idx="4105">
                  <c:v>3823.85302734375</c:v>
                </c:pt>
                <c:pt idx="4106">
                  <c:v>3823.85302734375</c:v>
                </c:pt>
                <c:pt idx="4107">
                  <c:v>3823.85302734375</c:v>
                </c:pt>
                <c:pt idx="4108">
                  <c:v>3823.85302734375</c:v>
                </c:pt>
                <c:pt idx="4109">
                  <c:v>3823.85302734375</c:v>
                </c:pt>
                <c:pt idx="4110">
                  <c:v>3825.68798828125</c:v>
                </c:pt>
                <c:pt idx="4111">
                  <c:v>3825.68798828125</c:v>
                </c:pt>
                <c:pt idx="4112">
                  <c:v>3825.68798828125</c:v>
                </c:pt>
                <c:pt idx="4113">
                  <c:v>3825.68798828125</c:v>
                </c:pt>
                <c:pt idx="4114">
                  <c:v>3825.68798828125</c:v>
                </c:pt>
                <c:pt idx="4115">
                  <c:v>3823.85302734375</c:v>
                </c:pt>
                <c:pt idx="4116">
                  <c:v>3823.85302734375</c:v>
                </c:pt>
                <c:pt idx="4117">
                  <c:v>3823.85302734375</c:v>
                </c:pt>
                <c:pt idx="4118">
                  <c:v>3823.85302734375</c:v>
                </c:pt>
                <c:pt idx="4119">
                  <c:v>3823.85302734375</c:v>
                </c:pt>
                <c:pt idx="4120">
                  <c:v>3823.85302734375</c:v>
                </c:pt>
                <c:pt idx="4121">
                  <c:v>3823.85302734375</c:v>
                </c:pt>
                <c:pt idx="4122">
                  <c:v>3823.85302734375</c:v>
                </c:pt>
                <c:pt idx="4123">
                  <c:v>3823.85302734375</c:v>
                </c:pt>
                <c:pt idx="4124">
                  <c:v>3823.85302734375</c:v>
                </c:pt>
                <c:pt idx="4125">
                  <c:v>3823.85302734375</c:v>
                </c:pt>
                <c:pt idx="4126">
                  <c:v>3823.85302734375</c:v>
                </c:pt>
                <c:pt idx="4127">
                  <c:v>3823.85302734375</c:v>
                </c:pt>
                <c:pt idx="4128">
                  <c:v>3823.85302734375</c:v>
                </c:pt>
                <c:pt idx="4129">
                  <c:v>3823.85302734375</c:v>
                </c:pt>
                <c:pt idx="4130">
                  <c:v>3823.85302734375</c:v>
                </c:pt>
                <c:pt idx="4131">
                  <c:v>3823.85302734375</c:v>
                </c:pt>
                <c:pt idx="4132">
                  <c:v>3823.85302734375</c:v>
                </c:pt>
                <c:pt idx="4133">
                  <c:v>3823.85302734375</c:v>
                </c:pt>
                <c:pt idx="4134">
                  <c:v>3823.85302734375</c:v>
                </c:pt>
                <c:pt idx="4135">
                  <c:v>3823.85302734375</c:v>
                </c:pt>
                <c:pt idx="4136">
                  <c:v>3823.85302734375</c:v>
                </c:pt>
                <c:pt idx="4137">
                  <c:v>3823.85302734375</c:v>
                </c:pt>
                <c:pt idx="4138">
                  <c:v>3823.85302734375</c:v>
                </c:pt>
                <c:pt idx="4139">
                  <c:v>3823.85302734375</c:v>
                </c:pt>
                <c:pt idx="4140">
                  <c:v>3823.85302734375</c:v>
                </c:pt>
                <c:pt idx="4141">
                  <c:v>3823.85302734375</c:v>
                </c:pt>
                <c:pt idx="4142">
                  <c:v>3823.85302734375</c:v>
                </c:pt>
                <c:pt idx="4143">
                  <c:v>3823.85302734375</c:v>
                </c:pt>
                <c:pt idx="4144">
                  <c:v>3823.85302734375</c:v>
                </c:pt>
                <c:pt idx="4145">
                  <c:v>3823.85302734375</c:v>
                </c:pt>
                <c:pt idx="4146">
                  <c:v>3823.85302734375</c:v>
                </c:pt>
                <c:pt idx="4147">
                  <c:v>3823.85302734375</c:v>
                </c:pt>
                <c:pt idx="4148">
                  <c:v>3823.85302734375</c:v>
                </c:pt>
                <c:pt idx="4149">
                  <c:v>3823.85302734375</c:v>
                </c:pt>
                <c:pt idx="4150">
                  <c:v>3823.85302734375</c:v>
                </c:pt>
                <c:pt idx="4151">
                  <c:v>3823.85302734375</c:v>
                </c:pt>
                <c:pt idx="4152">
                  <c:v>3823.85302734375</c:v>
                </c:pt>
                <c:pt idx="4153">
                  <c:v>3823.85302734375</c:v>
                </c:pt>
                <c:pt idx="4154">
                  <c:v>3823.85302734375</c:v>
                </c:pt>
                <c:pt idx="4155">
                  <c:v>3823.85302734375</c:v>
                </c:pt>
                <c:pt idx="4156">
                  <c:v>3823.85302734375</c:v>
                </c:pt>
                <c:pt idx="4157">
                  <c:v>3823.85302734375</c:v>
                </c:pt>
                <c:pt idx="4158">
                  <c:v>3823.85302734375</c:v>
                </c:pt>
                <c:pt idx="4159">
                  <c:v>3823.85302734375</c:v>
                </c:pt>
                <c:pt idx="4160">
                  <c:v>3823.85302734375</c:v>
                </c:pt>
                <c:pt idx="4161">
                  <c:v>3823.85302734375</c:v>
                </c:pt>
                <c:pt idx="4162">
                  <c:v>3823.85302734375</c:v>
                </c:pt>
                <c:pt idx="4163">
                  <c:v>3823.85302734375</c:v>
                </c:pt>
                <c:pt idx="4164">
                  <c:v>3823.85302734375</c:v>
                </c:pt>
                <c:pt idx="4165">
                  <c:v>3823.85302734375</c:v>
                </c:pt>
                <c:pt idx="4166">
                  <c:v>3823.85302734375</c:v>
                </c:pt>
                <c:pt idx="4167">
                  <c:v>3823.85302734375</c:v>
                </c:pt>
                <c:pt idx="4168">
                  <c:v>3823.85302734375</c:v>
                </c:pt>
                <c:pt idx="4169">
                  <c:v>3823.85302734375</c:v>
                </c:pt>
                <c:pt idx="4170">
                  <c:v>3823.85302734375</c:v>
                </c:pt>
                <c:pt idx="4171">
                  <c:v>3823.85302734375</c:v>
                </c:pt>
                <c:pt idx="4172">
                  <c:v>3823.85302734375</c:v>
                </c:pt>
                <c:pt idx="4173">
                  <c:v>3823.85302734375</c:v>
                </c:pt>
                <c:pt idx="4174">
                  <c:v>3823.85302734375</c:v>
                </c:pt>
                <c:pt idx="4175">
                  <c:v>3823.85302734375</c:v>
                </c:pt>
                <c:pt idx="4176">
                  <c:v>3823.85302734375</c:v>
                </c:pt>
                <c:pt idx="4177">
                  <c:v>3823.85302734375</c:v>
                </c:pt>
                <c:pt idx="4178">
                  <c:v>3823.85302734375</c:v>
                </c:pt>
                <c:pt idx="4179">
                  <c:v>3823.85302734375</c:v>
                </c:pt>
                <c:pt idx="4180">
                  <c:v>3823.85302734375</c:v>
                </c:pt>
                <c:pt idx="4181">
                  <c:v>3823.85302734375</c:v>
                </c:pt>
                <c:pt idx="4182">
                  <c:v>3823.85302734375</c:v>
                </c:pt>
                <c:pt idx="4183">
                  <c:v>3823.85302734375</c:v>
                </c:pt>
                <c:pt idx="4184">
                  <c:v>3823.85302734375</c:v>
                </c:pt>
                <c:pt idx="4185">
                  <c:v>3823.85302734375</c:v>
                </c:pt>
                <c:pt idx="4186">
                  <c:v>3823.85302734375</c:v>
                </c:pt>
                <c:pt idx="4187">
                  <c:v>3823.85302734375</c:v>
                </c:pt>
                <c:pt idx="4188">
                  <c:v>3823.85302734375</c:v>
                </c:pt>
                <c:pt idx="4189">
                  <c:v>3823.85302734375</c:v>
                </c:pt>
                <c:pt idx="4190">
                  <c:v>3823.85302734375</c:v>
                </c:pt>
                <c:pt idx="4191">
                  <c:v>3823.85302734375</c:v>
                </c:pt>
                <c:pt idx="4192">
                  <c:v>3823.85302734375</c:v>
                </c:pt>
                <c:pt idx="4193">
                  <c:v>3823.85302734375</c:v>
                </c:pt>
                <c:pt idx="4194">
                  <c:v>3823.85302734375</c:v>
                </c:pt>
                <c:pt idx="4195">
                  <c:v>3823.85302734375</c:v>
                </c:pt>
                <c:pt idx="4196">
                  <c:v>3823.85302734375</c:v>
                </c:pt>
                <c:pt idx="4197">
                  <c:v>3823.85302734375</c:v>
                </c:pt>
                <c:pt idx="4198">
                  <c:v>3823.85302734375</c:v>
                </c:pt>
                <c:pt idx="4199">
                  <c:v>3822.01831054687</c:v>
                </c:pt>
                <c:pt idx="4200">
                  <c:v>3822.01831054687</c:v>
                </c:pt>
                <c:pt idx="4201">
                  <c:v>3822.01831054687</c:v>
                </c:pt>
                <c:pt idx="4202">
                  <c:v>3822.01831054687</c:v>
                </c:pt>
                <c:pt idx="4203">
                  <c:v>3822.01831054687</c:v>
                </c:pt>
                <c:pt idx="4204">
                  <c:v>3822.01831054687</c:v>
                </c:pt>
                <c:pt idx="4205">
                  <c:v>3822.01831054687</c:v>
                </c:pt>
                <c:pt idx="4206">
                  <c:v>3822.01831054687</c:v>
                </c:pt>
                <c:pt idx="4207">
                  <c:v>3822.01831054687</c:v>
                </c:pt>
                <c:pt idx="4208">
                  <c:v>3822.01831054687</c:v>
                </c:pt>
                <c:pt idx="4209">
                  <c:v>3822.01831054687</c:v>
                </c:pt>
                <c:pt idx="4210">
                  <c:v>3822.01831054687</c:v>
                </c:pt>
                <c:pt idx="4211">
                  <c:v>3822.01831054687</c:v>
                </c:pt>
                <c:pt idx="4212">
                  <c:v>3822.01831054687</c:v>
                </c:pt>
                <c:pt idx="4213">
                  <c:v>3822.01831054687</c:v>
                </c:pt>
                <c:pt idx="4214">
                  <c:v>3822.01831054687</c:v>
                </c:pt>
                <c:pt idx="4215">
                  <c:v>3822.01831054687</c:v>
                </c:pt>
                <c:pt idx="4216">
                  <c:v>3822.01831054687</c:v>
                </c:pt>
                <c:pt idx="4217">
                  <c:v>3822.01831054687</c:v>
                </c:pt>
                <c:pt idx="4218">
                  <c:v>3822.01831054687</c:v>
                </c:pt>
                <c:pt idx="4219">
                  <c:v>3822.01831054687</c:v>
                </c:pt>
                <c:pt idx="4220">
                  <c:v>3822.01831054687</c:v>
                </c:pt>
                <c:pt idx="4221">
                  <c:v>3822.01831054687</c:v>
                </c:pt>
                <c:pt idx="4222">
                  <c:v>3822.01831054687</c:v>
                </c:pt>
                <c:pt idx="4223">
                  <c:v>3822.01831054687</c:v>
                </c:pt>
                <c:pt idx="4224">
                  <c:v>3822.01831054687</c:v>
                </c:pt>
                <c:pt idx="4225">
                  <c:v>3822.01831054687</c:v>
                </c:pt>
                <c:pt idx="4226">
                  <c:v>3822.01831054687</c:v>
                </c:pt>
                <c:pt idx="4227">
                  <c:v>3822.01831054687</c:v>
                </c:pt>
                <c:pt idx="4228">
                  <c:v>3822.01831054687</c:v>
                </c:pt>
                <c:pt idx="4229">
                  <c:v>3822.01831054687</c:v>
                </c:pt>
                <c:pt idx="4230">
                  <c:v>3822.01831054687</c:v>
                </c:pt>
                <c:pt idx="4231">
                  <c:v>3822.01831054687</c:v>
                </c:pt>
                <c:pt idx="4232">
                  <c:v>3820.18334960937</c:v>
                </c:pt>
                <c:pt idx="4233">
                  <c:v>3820.18334960937</c:v>
                </c:pt>
                <c:pt idx="4234">
                  <c:v>3820.18334960937</c:v>
                </c:pt>
                <c:pt idx="4235">
                  <c:v>3820.18334960937</c:v>
                </c:pt>
                <c:pt idx="4236">
                  <c:v>3820.18334960937</c:v>
                </c:pt>
                <c:pt idx="4237">
                  <c:v>3820.18334960937</c:v>
                </c:pt>
                <c:pt idx="4238">
                  <c:v>3820.18334960937</c:v>
                </c:pt>
                <c:pt idx="4239">
                  <c:v>3820.18334960937</c:v>
                </c:pt>
                <c:pt idx="4240">
                  <c:v>3820.18334960937</c:v>
                </c:pt>
                <c:pt idx="4241">
                  <c:v>3820.18334960937</c:v>
                </c:pt>
                <c:pt idx="4242">
                  <c:v>3820.18334960937</c:v>
                </c:pt>
                <c:pt idx="4243">
                  <c:v>3820.18334960937</c:v>
                </c:pt>
                <c:pt idx="4244">
                  <c:v>3820.18334960937</c:v>
                </c:pt>
                <c:pt idx="4245">
                  <c:v>3820.18334960937</c:v>
                </c:pt>
                <c:pt idx="4246">
                  <c:v>3820.18334960937</c:v>
                </c:pt>
                <c:pt idx="4247">
                  <c:v>3820.18334960937</c:v>
                </c:pt>
                <c:pt idx="4248">
                  <c:v>3820.18334960937</c:v>
                </c:pt>
                <c:pt idx="4249">
                  <c:v>3820.18334960937</c:v>
                </c:pt>
                <c:pt idx="4250">
                  <c:v>3820.18334960937</c:v>
                </c:pt>
                <c:pt idx="4251">
                  <c:v>3820.18334960937</c:v>
                </c:pt>
                <c:pt idx="4252">
                  <c:v>3820.18334960937</c:v>
                </c:pt>
                <c:pt idx="4253">
                  <c:v>3820.18334960937</c:v>
                </c:pt>
                <c:pt idx="4254">
                  <c:v>3820.18334960937</c:v>
                </c:pt>
                <c:pt idx="4255">
                  <c:v>3820.18334960937</c:v>
                </c:pt>
                <c:pt idx="4256">
                  <c:v>3820.18334960937</c:v>
                </c:pt>
                <c:pt idx="4257">
                  <c:v>3820.18334960937</c:v>
                </c:pt>
                <c:pt idx="4258">
                  <c:v>3820.18334960937</c:v>
                </c:pt>
                <c:pt idx="4259">
                  <c:v>3820.18334960937</c:v>
                </c:pt>
                <c:pt idx="4260">
                  <c:v>3820.18334960937</c:v>
                </c:pt>
                <c:pt idx="4261">
                  <c:v>3820.18334960937</c:v>
                </c:pt>
                <c:pt idx="4262">
                  <c:v>3820.18334960937</c:v>
                </c:pt>
                <c:pt idx="4263">
                  <c:v>3820.18334960937</c:v>
                </c:pt>
                <c:pt idx="4264">
                  <c:v>3820.18334960937</c:v>
                </c:pt>
                <c:pt idx="4265">
                  <c:v>3820.18334960937</c:v>
                </c:pt>
                <c:pt idx="4266">
                  <c:v>3820.18334960937</c:v>
                </c:pt>
                <c:pt idx="4267">
                  <c:v>3820.18334960937</c:v>
                </c:pt>
                <c:pt idx="4268">
                  <c:v>3820.18334960937</c:v>
                </c:pt>
                <c:pt idx="4269">
                  <c:v>3820.18334960937</c:v>
                </c:pt>
                <c:pt idx="4270">
                  <c:v>3820.18334960937</c:v>
                </c:pt>
                <c:pt idx="4271">
                  <c:v>3820.18334960937</c:v>
                </c:pt>
                <c:pt idx="4272">
                  <c:v>3820.18334960937</c:v>
                </c:pt>
                <c:pt idx="4273">
                  <c:v>3820.18334960937</c:v>
                </c:pt>
                <c:pt idx="4274">
                  <c:v>3820.18334960937</c:v>
                </c:pt>
                <c:pt idx="4275">
                  <c:v>3820.18334960937</c:v>
                </c:pt>
                <c:pt idx="4276">
                  <c:v>3820.18334960937</c:v>
                </c:pt>
                <c:pt idx="4277">
                  <c:v>3820.18334960937</c:v>
                </c:pt>
                <c:pt idx="4278">
                  <c:v>3820.18334960937</c:v>
                </c:pt>
                <c:pt idx="4279">
                  <c:v>3820.18334960937</c:v>
                </c:pt>
                <c:pt idx="4280">
                  <c:v>3820.18334960937</c:v>
                </c:pt>
                <c:pt idx="4281">
                  <c:v>3820.18334960937</c:v>
                </c:pt>
                <c:pt idx="4282">
                  <c:v>3820.18334960937</c:v>
                </c:pt>
                <c:pt idx="4283">
                  <c:v>3820.18334960937</c:v>
                </c:pt>
                <c:pt idx="4284">
                  <c:v>3820.18334960937</c:v>
                </c:pt>
                <c:pt idx="4285">
                  <c:v>3820.18334960937</c:v>
                </c:pt>
                <c:pt idx="4286">
                  <c:v>3820.18334960937</c:v>
                </c:pt>
                <c:pt idx="4287">
                  <c:v>3820.18334960937</c:v>
                </c:pt>
                <c:pt idx="4288">
                  <c:v>3820.18334960937</c:v>
                </c:pt>
                <c:pt idx="4289">
                  <c:v>3820.18334960937</c:v>
                </c:pt>
                <c:pt idx="4290">
                  <c:v>3820.18334960937</c:v>
                </c:pt>
                <c:pt idx="4291">
                  <c:v>3820.18334960937</c:v>
                </c:pt>
                <c:pt idx="4292">
                  <c:v>3820.18334960937</c:v>
                </c:pt>
                <c:pt idx="4293">
                  <c:v>3820.18334960937</c:v>
                </c:pt>
                <c:pt idx="4294">
                  <c:v>3820.18334960937</c:v>
                </c:pt>
                <c:pt idx="4295">
                  <c:v>3820.18334960937</c:v>
                </c:pt>
                <c:pt idx="4296">
                  <c:v>3820.18334960937</c:v>
                </c:pt>
                <c:pt idx="4297">
                  <c:v>3820.18334960937</c:v>
                </c:pt>
                <c:pt idx="4298">
                  <c:v>3820.18334960937</c:v>
                </c:pt>
                <c:pt idx="4299">
                  <c:v>3820.18334960937</c:v>
                </c:pt>
                <c:pt idx="4300">
                  <c:v>3820.18334960937</c:v>
                </c:pt>
                <c:pt idx="4301">
                  <c:v>3820.18334960937</c:v>
                </c:pt>
                <c:pt idx="4302">
                  <c:v>3820.18334960937</c:v>
                </c:pt>
                <c:pt idx="4303">
                  <c:v>3818.3486328125</c:v>
                </c:pt>
                <c:pt idx="4304">
                  <c:v>3818.3486328125</c:v>
                </c:pt>
                <c:pt idx="4305">
                  <c:v>3818.3486328125</c:v>
                </c:pt>
                <c:pt idx="4306">
                  <c:v>3818.3486328125</c:v>
                </c:pt>
                <c:pt idx="4307">
                  <c:v>3818.3486328125</c:v>
                </c:pt>
                <c:pt idx="4308">
                  <c:v>3818.3486328125</c:v>
                </c:pt>
                <c:pt idx="4309">
                  <c:v>3818.3486328125</c:v>
                </c:pt>
                <c:pt idx="4310">
                  <c:v>3818.3486328125</c:v>
                </c:pt>
                <c:pt idx="4311">
                  <c:v>3818.3486328125</c:v>
                </c:pt>
                <c:pt idx="4312">
                  <c:v>3818.3486328125</c:v>
                </c:pt>
                <c:pt idx="4313">
                  <c:v>3818.3486328125</c:v>
                </c:pt>
                <c:pt idx="4314">
                  <c:v>3818.3486328125</c:v>
                </c:pt>
                <c:pt idx="4315">
                  <c:v>3818.3486328125</c:v>
                </c:pt>
                <c:pt idx="4316">
                  <c:v>3818.3486328125</c:v>
                </c:pt>
                <c:pt idx="4317">
                  <c:v>3818.3486328125</c:v>
                </c:pt>
                <c:pt idx="4318">
                  <c:v>3818.3486328125</c:v>
                </c:pt>
                <c:pt idx="4319">
                  <c:v>3818.3486328125</c:v>
                </c:pt>
                <c:pt idx="4320">
                  <c:v>3818.3486328125</c:v>
                </c:pt>
                <c:pt idx="4321">
                  <c:v>3818.3486328125</c:v>
                </c:pt>
                <c:pt idx="4322">
                  <c:v>3818.3486328125</c:v>
                </c:pt>
                <c:pt idx="4323">
                  <c:v>3818.3486328125</c:v>
                </c:pt>
                <c:pt idx="4324">
                  <c:v>3818.3486328125</c:v>
                </c:pt>
                <c:pt idx="4325">
                  <c:v>3818.3486328125</c:v>
                </c:pt>
                <c:pt idx="4326">
                  <c:v>3818.3486328125</c:v>
                </c:pt>
                <c:pt idx="4327">
                  <c:v>3818.3486328125</c:v>
                </c:pt>
                <c:pt idx="4328">
                  <c:v>3818.3486328125</c:v>
                </c:pt>
                <c:pt idx="4329">
                  <c:v>3818.3486328125</c:v>
                </c:pt>
                <c:pt idx="4330">
                  <c:v>3818.3486328125</c:v>
                </c:pt>
                <c:pt idx="4331">
                  <c:v>3816.513671875</c:v>
                </c:pt>
                <c:pt idx="4332">
                  <c:v>3816.513671875</c:v>
                </c:pt>
                <c:pt idx="4333">
                  <c:v>3816.513671875</c:v>
                </c:pt>
                <c:pt idx="4334">
                  <c:v>3816.513671875</c:v>
                </c:pt>
                <c:pt idx="4335">
                  <c:v>3816.513671875</c:v>
                </c:pt>
                <c:pt idx="4336">
                  <c:v>3818.3486328125</c:v>
                </c:pt>
                <c:pt idx="4337">
                  <c:v>3818.3486328125</c:v>
                </c:pt>
                <c:pt idx="4338">
                  <c:v>3818.3486328125</c:v>
                </c:pt>
                <c:pt idx="4339">
                  <c:v>3818.3486328125</c:v>
                </c:pt>
                <c:pt idx="4340">
                  <c:v>3818.3486328125</c:v>
                </c:pt>
                <c:pt idx="4341">
                  <c:v>3814.6787109375</c:v>
                </c:pt>
                <c:pt idx="4342">
                  <c:v>3814.6787109375</c:v>
                </c:pt>
                <c:pt idx="4343">
                  <c:v>3814.6787109375</c:v>
                </c:pt>
                <c:pt idx="4344">
                  <c:v>3814.6787109375</c:v>
                </c:pt>
                <c:pt idx="4345">
                  <c:v>3816.513671875</c:v>
                </c:pt>
                <c:pt idx="4346">
                  <c:v>3816.513671875</c:v>
                </c:pt>
                <c:pt idx="4347">
                  <c:v>3816.513671875</c:v>
                </c:pt>
                <c:pt idx="4348">
                  <c:v>3816.513671875</c:v>
                </c:pt>
                <c:pt idx="4349">
                  <c:v>3816.513671875</c:v>
                </c:pt>
                <c:pt idx="4350">
                  <c:v>3809.17431640625</c:v>
                </c:pt>
                <c:pt idx="4351">
                  <c:v>3809.17431640625</c:v>
                </c:pt>
                <c:pt idx="4352">
                  <c:v>3809.17431640625</c:v>
                </c:pt>
                <c:pt idx="4353">
                  <c:v>3809.17431640625</c:v>
                </c:pt>
                <c:pt idx="4354">
                  <c:v>3809.17431640625</c:v>
                </c:pt>
                <c:pt idx="4355">
                  <c:v>3812.84399414062</c:v>
                </c:pt>
                <c:pt idx="4356">
                  <c:v>3812.84399414062</c:v>
                </c:pt>
                <c:pt idx="4357">
                  <c:v>3812.84399414062</c:v>
                </c:pt>
                <c:pt idx="4358">
                  <c:v>3812.84399414062</c:v>
                </c:pt>
                <c:pt idx="4359">
                  <c:v>3812.84399414062</c:v>
                </c:pt>
                <c:pt idx="4360">
                  <c:v>3809.17431640625</c:v>
                </c:pt>
                <c:pt idx="4361">
                  <c:v>3809.17431640625</c:v>
                </c:pt>
                <c:pt idx="4362">
                  <c:v>3809.17431640625</c:v>
                </c:pt>
                <c:pt idx="4363">
                  <c:v>3809.17431640625</c:v>
                </c:pt>
                <c:pt idx="4364">
                  <c:v>3809.17431640625</c:v>
                </c:pt>
                <c:pt idx="4365">
                  <c:v>3809.17431640625</c:v>
                </c:pt>
                <c:pt idx="4366">
                  <c:v>3809.17431640625</c:v>
                </c:pt>
                <c:pt idx="4367">
                  <c:v>3809.17431640625</c:v>
                </c:pt>
                <c:pt idx="4368">
                  <c:v>3809.17431640625</c:v>
                </c:pt>
                <c:pt idx="4369">
                  <c:v>3809.17431640625</c:v>
                </c:pt>
                <c:pt idx="4370">
                  <c:v>3809.17431640625</c:v>
                </c:pt>
                <c:pt idx="4371">
                  <c:v>3809.17431640625</c:v>
                </c:pt>
                <c:pt idx="4372">
                  <c:v>3809.17431640625</c:v>
                </c:pt>
                <c:pt idx="4373">
                  <c:v>3809.17431640625</c:v>
                </c:pt>
                <c:pt idx="4374">
                  <c:v>3807.33935546875</c:v>
                </c:pt>
                <c:pt idx="4375">
                  <c:v>3807.33935546875</c:v>
                </c:pt>
                <c:pt idx="4376">
                  <c:v>3807.33935546875</c:v>
                </c:pt>
                <c:pt idx="4377">
                  <c:v>3807.33935546875</c:v>
                </c:pt>
                <c:pt idx="4378">
                  <c:v>3807.33935546875</c:v>
                </c:pt>
                <c:pt idx="4379">
                  <c:v>3807.33935546875</c:v>
                </c:pt>
                <c:pt idx="4380">
                  <c:v>3807.33935546875</c:v>
                </c:pt>
                <c:pt idx="4381">
                  <c:v>3807.33935546875</c:v>
                </c:pt>
                <c:pt idx="4382">
                  <c:v>3807.33935546875</c:v>
                </c:pt>
                <c:pt idx="4383">
                  <c:v>3807.33935546875</c:v>
                </c:pt>
                <c:pt idx="4384">
                  <c:v>3807.33935546875</c:v>
                </c:pt>
                <c:pt idx="4385">
                  <c:v>3807.33935546875</c:v>
                </c:pt>
                <c:pt idx="4386">
                  <c:v>3807.33935546875</c:v>
                </c:pt>
                <c:pt idx="4387">
                  <c:v>3807.33935546875</c:v>
                </c:pt>
                <c:pt idx="4388">
                  <c:v>3807.33935546875</c:v>
                </c:pt>
                <c:pt idx="4389">
                  <c:v>3807.33935546875</c:v>
                </c:pt>
                <c:pt idx="4390">
                  <c:v>3807.33935546875</c:v>
                </c:pt>
                <c:pt idx="4391">
                  <c:v>3807.33935546875</c:v>
                </c:pt>
                <c:pt idx="4392">
                  <c:v>3807.33935546875</c:v>
                </c:pt>
                <c:pt idx="4393">
                  <c:v>3807.33935546875</c:v>
                </c:pt>
                <c:pt idx="4394">
                  <c:v>3807.33935546875</c:v>
                </c:pt>
                <c:pt idx="4395">
                  <c:v>3807.33935546875</c:v>
                </c:pt>
                <c:pt idx="4396">
                  <c:v>3807.33935546875</c:v>
                </c:pt>
                <c:pt idx="4397">
                  <c:v>3809.17431640625</c:v>
                </c:pt>
                <c:pt idx="4398">
                  <c:v>3809.17431640625</c:v>
                </c:pt>
                <c:pt idx="4399">
                  <c:v>3809.17431640625</c:v>
                </c:pt>
                <c:pt idx="4400">
                  <c:v>3809.17431640625</c:v>
                </c:pt>
                <c:pt idx="4401">
                  <c:v>3809.17431640625</c:v>
                </c:pt>
                <c:pt idx="4402">
                  <c:v>3807.33935546875</c:v>
                </c:pt>
                <c:pt idx="4403">
                  <c:v>3807.33935546875</c:v>
                </c:pt>
                <c:pt idx="4404">
                  <c:v>3807.33935546875</c:v>
                </c:pt>
                <c:pt idx="4405">
                  <c:v>3807.33935546875</c:v>
                </c:pt>
                <c:pt idx="4406">
                  <c:v>3807.33935546875</c:v>
                </c:pt>
                <c:pt idx="4407">
                  <c:v>3807.33935546875</c:v>
                </c:pt>
                <c:pt idx="4408">
                  <c:v>3807.33935546875</c:v>
                </c:pt>
                <c:pt idx="4409">
                  <c:v>3807.33935546875</c:v>
                </c:pt>
                <c:pt idx="4410">
                  <c:v>3807.33935546875</c:v>
                </c:pt>
                <c:pt idx="4411">
                  <c:v>3803.66967773437</c:v>
                </c:pt>
                <c:pt idx="4412">
                  <c:v>3803.66967773437</c:v>
                </c:pt>
                <c:pt idx="4413">
                  <c:v>3803.66967773437</c:v>
                </c:pt>
                <c:pt idx="4414">
                  <c:v>3803.66967773437</c:v>
                </c:pt>
                <c:pt idx="4415">
                  <c:v>3803.66967773437</c:v>
                </c:pt>
                <c:pt idx="4416">
                  <c:v>3803.66967773437</c:v>
                </c:pt>
                <c:pt idx="4417">
                  <c:v>3803.66967773437</c:v>
                </c:pt>
                <c:pt idx="4418">
                  <c:v>3803.66967773437</c:v>
                </c:pt>
                <c:pt idx="4419">
                  <c:v>3803.66967773437</c:v>
                </c:pt>
                <c:pt idx="4420">
                  <c:v>3803.66967773437</c:v>
                </c:pt>
                <c:pt idx="4421">
                  <c:v>3803.66967773437</c:v>
                </c:pt>
                <c:pt idx="4422">
                  <c:v>3803.66967773437</c:v>
                </c:pt>
                <c:pt idx="4423">
                  <c:v>3803.66967773437</c:v>
                </c:pt>
                <c:pt idx="4424">
                  <c:v>3803.66967773437</c:v>
                </c:pt>
                <c:pt idx="4425">
                  <c:v>3803.66967773437</c:v>
                </c:pt>
                <c:pt idx="4426">
                  <c:v>3803.66967773437</c:v>
                </c:pt>
                <c:pt idx="4427">
                  <c:v>3803.66967773437</c:v>
                </c:pt>
                <c:pt idx="4428">
                  <c:v>3803.66967773437</c:v>
                </c:pt>
                <c:pt idx="4429">
                  <c:v>3803.66967773437</c:v>
                </c:pt>
                <c:pt idx="4430">
                  <c:v>3803.66967773437</c:v>
                </c:pt>
                <c:pt idx="4431">
                  <c:v>3803.66967773437</c:v>
                </c:pt>
                <c:pt idx="4432">
                  <c:v>3803.66967773437</c:v>
                </c:pt>
                <c:pt idx="4433">
                  <c:v>3803.66967773437</c:v>
                </c:pt>
                <c:pt idx="4434">
                  <c:v>3803.66967773437</c:v>
                </c:pt>
                <c:pt idx="4435">
                  <c:v>3803.66967773437</c:v>
                </c:pt>
                <c:pt idx="4436">
                  <c:v>3803.66967773437</c:v>
                </c:pt>
                <c:pt idx="4437">
                  <c:v>3803.66967773437</c:v>
                </c:pt>
                <c:pt idx="4438">
                  <c:v>3803.66967773437</c:v>
                </c:pt>
                <c:pt idx="4439">
                  <c:v>3801.83471679687</c:v>
                </c:pt>
                <c:pt idx="4440">
                  <c:v>3801.83471679687</c:v>
                </c:pt>
                <c:pt idx="4441">
                  <c:v>3801.83471679687</c:v>
                </c:pt>
                <c:pt idx="4442">
                  <c:v>3801.83471679687</c:v>
                </c:pt>
                <c:pt idx="4443">
                  <c:v>3801.83471679687</c:v>
                </c:pt>
                <c:pt idx="4444">
                  <c:v>3801.83471679687</c:v>
                </c:pt>
                <c:pt idx="4445">
                  <c:v>3801.83471679687</c:v>
                </c:pt>
                <c:pt idx="4446">
                  <c:v>3801.83471679687</c:v>
                </c:pt>
                <c:pt idx="4447">
                  <c:v>3801.83471679687</c:v>
                </c:pt>
                <c:pt idx="4448">
                  <c:v>3801.83471679687</c:v>
                </c:pt>
                <c:pt idx="4449">
                  <c:v>3801.83471679687</c:v>
                </c:pt>
                <c:pt idx="4450">
                  <c:v>3801.83471679687</c:v>
                </c:pt>
                <c:pt idx="4451">
                  <c:v>3801.83471679687</c:v>
                </c:pt>
                <c:pt idx="4452">
                  <c:v>3801.83471679687</c:v>
                </c:pt>
                <c:pt idx="4453">
                  <c:v>3801.83471679687</c:v>
                </c:pt>
                <c:pt idx="4454">
                  <c:v>3801.83471679687</c:v>
                </c:pt>
                <c:pt idx="4455">
                  <c:v>3801.83471679687</c:v>
                </c:pt>
                <c:pt idx="4456">
                  <c:v>3801.83471679687</c:v>
                </c:pt>
                <c:pt idx="4457">
                  <c:v>3801.83471679687</c:v>
                </c:pt>
                <c:pt idx="4458">
                  <c:v>3801.83471679687</c:v>
                </c:pt>
                <c:pt idx="4459">
                  <c:v>3801.83471679687</c:v>
                </c:pt>
                <c:pt idx="4460">
                  <c:v>3801.83471679687</c:v>
                </c:pt>
                <c:pt idx="4461">
                  <c:v>3801.83471679687</c:v>
                </c:pt>
                <c:pt idx="4462">
                  <c:v>3801.83471679687</c:v>
                </c:pt>
                <c:pt idx="4463">
                  <c:v>3801.83471679687</c:v>
                </c:pt>
                <c:pt idx="4464">
                  <c:v>3801.83471679687</c:v>
                </c:pt>
                <c:pt idx="4465">
                  <c:v>3801.83471679687</c:v>
                </c:pt>
                <c:pt idx="4466">
                  <c:v>3801.83471679687</c:v>
                </c:pt>
                <c:pt idx="4467">
                  <c:v>3801.83471679687</c:v>
                </c:pt>
                <c:pt idx="4468">
                  <c:v>3801.83471679687</c:v>
                </c:pt>
                <c:pt idx="4469">
                  <c:v>3801.83471679687</c:v>
                </c:pt>
                <c:pt idx="4470">
                  <c:v>3801.83471679687</c:v>
                </c:pt>
                <c:pt idx="4471">
                  <c:v>3801.83471679687</c:v>
                </c:pt>
                <c:pt idx="4472">
                  <c:v>3801.83471679687</c:v>
                </c:pt>
                <c:pt idx="4473">
                  <c:v>3801.83471679687</c:v>
                </c:pt>
                <c:pt idx="4474">
                  <c:v>3801.83471679687</c:v>
                </c:pt>
                <c:pt idx="4475">
                  <c:v>3801.83471679687</c:v>
                </c:pt>
                <c:pt idx="4476">
                  <c:v>3801.83471679687</c:v>
                </c:pt>
                <c:pt idx="4477">
                  <c:v>3801.83471679687</c:v>
                </c:pt>
                <c:pt idx="4478">
                  <c:v>3801.83471679687</c:v>
                </c:pt>
                <c:pt idx="4479">
                  <c:v>3801.83471679687</c:v>
                </c:pt>
                <c:pt idx="4480">
                  <c:v>3801.83471679687</c:v>
                </c:pt>
                <c:pt idx="4481">
                  <c:v>3801.83471679687</c:v>
                </c:pt>
                <c:pt idx="4482">
                  <c:v>3801.83471679687</c:v>
                </c:pt>
                <c:pt idx="4483">
                  <c:v>3801.83471679687</c:v>
                </c:pt>
                <c:pt idx="4484">
                  <c:v>3801.83471679687</c:v>
                </c:pt>
                <c:pt idx="4485">
                  <c:v>3801.83471679687</c:v>
                </c:pt>
                <c:pt idx="4486">
                  <c:v>3801.83471679687</c:v>
                </c:pt>
                <c:pt idx="4487">
                  <c:v>3801.83471679687</c:v>
                </c:pt>
                <c:pt idx="4488">
                  <c:v>3801.83471679687</c:v>
                </c:pt>
                <c:pt idx="4489">
                  <c:v>3801.83471679687</c:v>
                </c:pt>
                <c:pt idx="4490">
                  <c:v>3801.83471679687</c:v>
                </c:pt>
                <c:pt idx="4491">
                  <c:v>3801.83471679687</c:v>
                </c:pt>
                <c:pt idx="4492">
                  <c:v>3801.83471679687</c:v>
                </c:pt>
                <c:pt idx="4493">
                  <c:v>3801.83471679687</c:v>
                </c:pt>
                <c:pt idx="4494">
                  <c:v>3801.83471679687</c:v>
                </c:pt>
                <c:pt idx="4495">
                  <c:v>3801.83471679687</c:v>
                </c:pt>
                <c:pt idx="4496">
                  <c:v>3801.83471679687</c:v>
                </c:pt>
                <c:pt idx="4497">
                  <c:v>3801.83471679687</c:v>
                </c:pt>
                <c:pt idx="4498">
                  <c:v>3801.83471679687</c:v>
                </c:pt>
                <c:pt idx="4499">
                  <c:v>3801.83471679687</c:v>
                </c:pt>
                <c:pt idx="4500">
                  <c:v>3801.83471679687</c:v>
                </c:pt>
                <c:pt idx="4501">
                  <c:v>3801.83471679687</c:v>
                </c:pt>
                <c:pt idx="4502">
                  <c:v>3801.83471679687</c:v>
                </c:pt>
                <c:pt idx="4503">
                  <c:v>3801.83471679687</c:v>
                </c:pt>
                <c:pt idx="4504">
                  <c:v>3801.83471679687</c:v>
                </c:pt>
                <c:pt idx="4505">
                  <c:v>3801.83471679687</c:v>
                </c:pt>
                <c:pt idx="4506">
                  <c:v>3801.83471679687</c:v>
                </c:pt>
                <c:pt idx="4507">
                  <c:v>3801.83471679687</c:v>
                </c:pt>
                <c:pt idx="4508">
                  <c:v>3801.83471679687</c:v>
                </c:pt>
                <c:pt idx="4509">
                  <c:v>3801.83471679687</c:v>
                </c:pt>
                <c:pt idx="4510">
                  <c:v>3801.83471679687</c:v>
                </c:pt>
                <c:pt idx="4511">
                  <c:v>3801.83471679687</c:v>
                </c:pt>
                <c:pt idx="4512">
                  <c:v>3801.83471679687</c:v>
                </c:pt>
                <c:pt idx="4513">
                  <c:v>3801.83471679687</c:v>
                </c:pt>
                <c:pt idx="4514">
                  <c:v>3801.83471679687</c:v>
                </c:pt>
                <c:pt idx="4515">
                  <c:v>3801.83471679687</c:v>
                </c:pt>
                <c:pt idx="4516">
                  <c:v>3801.83471679687</c:v>
                </c:pt>
                <c:pt idx="4517">
                  <c:v>3801.83471679687</c:v>
                </c:pt>
                <c:pt idx="4518">
                  <c:v>3801.83471679687</c:v>
                </c:pt>
                <c:pt idx="4519">
                  <c:v>3801.83471679687</c:v>
                </c:pt>
                <c:pt idx="4520">
                  <c:v>3801.83471679687</c:v>
                </c:pt>
                <c:pt idx="4521">
                  <c:v>3801.83471679687</c:v>
                </c:pt>
                <c:pt idx="4522">
                  <c:v>3801.83471679687</c:v>
                </c:pt>
                <c:pt idx="4523">
                  <c:v>3801.83471679687</c:v>
                </c:pt>
                <c:pt idx="4524">
                  <c:v>3801.83471679687</c:v>
                </c:pt>
                <c:pt idx="4525">
                  <c:v>3801.83471679687</c:v>
                </c:pt>
                <c:pt idx="4526">
                  <c:v>3801.83471679687</c:v>
                </c:pt>
                <c:pt idx="4527">
                  <c:v>3801.83471679687</c:v>
                </c:pt>
                <c:pt idx="4528">
                  <c:v>3801.83471679687</c:v>
                </c:pt>
                <c:pt idx="4529">
                  <c:v>3801.83471679687</c:v>
                </c:pt>
                <c:pt idx="4530">
                  <c:v>3801.83471679687</c:v>
                </c:pt>
                <c:pt idx="4531">
                  <c:v>3801.83471679687</c:v>
                </c:pt>
                <c:pt idx="4532">
                  <c:v>3801.83471679687</c:v>
                </c:pt>
                <c:pt idx="4533">
                  <c:v>3801.83471679687</c:v>
                </c:pt>
                <c:pt idx="4534">
                  <c:v>3801.83471679687</c:v>
                </c:pt>
                <c:pt idx="4535">
                  <c:v>3801.83471679687</c:v>
                </c:pt>
                <c:pt idx="4536">
                  <c:v>3801.83471679687</c:v>
                </c:pt>
                <c:pt idx="4537">
                  <c:v>3800</c:v>
                </c:pt>
                <c:pt idx="4538">
                  <c:v>3800</c:v>
                </c:pt>
                <c:pt idx="4539">
                  <c:v>3800</c:v>
                </c:pt>
                <c:pt idx="4540">
                  <c:v>3800</c:v>
                </c:pt>
                <c:pt idx="4541">
                  <c:v>3800</c:v>
                </c:pt>
                <c:pt idx="4542">
                  <c:v>3800</c:v>
                </c:pt>
                <c:pt idx="4543">
                  <c:v>3800</c:v>
                </c:pt>
                <c:pt idx="4544">
                  <c:v>3800</c:v>
                </c:pt>
                <c:pt idx="4545">
                  <c:v>3800</c:v>
                </c:pt>
                <c:pt idx="4546">
                  <c:v>3800</c:v>
                </c:pt>
                <c:pt idx="4547">
                  <c:v>3800</c:v>
                </c:pt>
                <c:pt idx="4548">
                  <c:v>3800</c:v>
                </c:pt>
                <c:pt idx="4549">
                  <c:v>3800</c:v>
                </c:pt>
                <c:pt idx="4550">
                  <c:v>3800</c:v>
                </c:pt>
                <c:pt idx="4551">
                  <c:v>3800</c:v>
                </c:pt>
                <c:pt idx="4552">
                  <c:v>3800</c:v>
                </c:pt>
                <c:pt idx="4553">
                  <c:v>3800</c:v>
                </c:pt>
                <c:pt idx="4554">
                  <c:v>3800</c:v>
                </c:pt>
                <c:pt idx="4555">
                  <c:v>3800</c:v>
                </c:pt>
                <c:pt idx="4556">
                  <c:v>3800</c:v>
                </c:pt>
                <c:pt idx="4557">
                  <c:v>3800</c:v>
                </c:pt>
                <c:pt idx="4558">
                  <c:v>3800</c:v>
                </c:pt>
                <c:pt idx="4559">
                  <c:v>3800</c:v>
                </c:pt>
                <c:pt idx="4560">
                  <c:v>3800</c:v>
                </c:pt>
                <c:pt idx="4561">
                  <c:v>3800</c:v>
                </c:pt>
                <c:pt idx="4562">
                  <c:v>3800</c:v>
                </c:pt>
                <c:pt idx="4563">
                  <c:v>3800</c:v>
                </c:pt>
                <c:pt idx="4564">
                  <c:v>3800</c:v>
                </c:pt>
                <c:pt idx="4565">
                  <c:v>3800</c:v>
                </c:pt>
                <c:pt idx="4566">
                  <c:v>3800</c:v>
                </c:pt>
                <c:pt idx="4567">
                  <c:v>3800</c:v>
                </c:pt>
                <c:pt idx="4568">
                  <c:v>3800</c:v>
                </c:pt>
                <c:pt idx="4569">
                  <c:v>3800</c:v>
                </c:pt>
                <c:pt idx="4570">
                  <c:v>3798.1650390625</c:v>
                </c:pt>
                <c:pt idx="4571">
                  <c:v>3798.1650390625</c:v>
                </c:pt>
                <c:pt idx="4572">
                  <c:v>3798.1650390625</c:v>
                </c:pt>
                <c:pt idx="4573">
                  <c:v>3798.1650390625</c:v>
                </c:pt>
                <c:pt idx="4574">
                  <c:v>3798.1650390625</c:v>
                </c:pt>
                <c:pt idx="4575">
                  <c:v>3800</c:v>
                </c:pt>
                <c:pt idx="4576">
                  <c:v>3800</c:v>
                </c:pt>
                <c:pt idx="4577">
                  <c:v>3800</c:v>
                </c:pt>
                <c:pt idx="4578">
                  <c:v>3800</c:v>
                </c:pt>
                <c:pt idx="4579">
                  <c:v>3800</c:v>
                </c:pt>
                <c:pt idx="4580">
                  <c:v>3798.1650390625</c:v>
                </c:pt>
                <c:pt idx="4581">
                  <c:v>3798.1650390625</c:v>
                </c:pt>
                <c:pt idx="4582">
                  <c:v>3798.1650390625</c:v>
                </c:pt>
                <c:pt idx="4583">
                  <c:v>3798.1650390625</c:v>
                </c:pt>
                <c:pt idx="4584">
                  <c:v>3798.1650390625</c:v>
                </c:pt>
                <c:pt idx="4585">
                  <c:v>3798.1650390625</c:v>
                </c:pt>
                <c:pt idx="4586">
                  <c:v>3798.1650390625</c:v>
                </c:pt>
                <c:pt idx="4587">
                  <c:v>3798.1650390625</c:v>
                </c:pt>
                <c:pt idx="4588">
                  <c:v>3798.1650390625</c:v>
                </c:pt>
                <c:pt idx="4589">
                  <c:v>3798.1650390625</c:v>
                </c:pt>
                <c:pt idx="4590">
                  <c:v>3798.1650390625</c:v>
                </c:pt>
                <c:pt idx="4591">
                  <c:v>3798.1650390625</c:v>
                </c:pt>
                <c:pt idx="4592">
                  <c:v>3798.1650390625</c:v>
                </c:pt>
                <c:pt idx="4593">
                  <c:v>3798.1650390625</c:v>
                </c:pt>
                <c:pt idx="4594">
                  <c:v>3798.1650390625</c:v>
                </c:pt>
                <c:pt idx="4595">
                  <c:v>3798.1650390625</c:v>
                </c:pt>
                <c:pt idx="4596">
                  <c:v>3798.1650390625</c:v>
                </c:pt>
                <c:pt idx="4597">
                  <c:v>3798.1650390625</c:v>
                </c:pt>
                <c:pt idx="4598">
                  <c:v>3796.33032226562</c:v>
                </c:pt>
                <c:pt idx="4599">
                  <c:v>3796.33032226562</c:v>
                </c:pt>
                <c:pt idx="4600">
                  <c:v>3796.33032226562</c:v>
                </c:pt>
                <c:pt idx="4601">
                  <c:v>3796.33032226562</c:v>
                </c:pt>
                <c:pt idx="4602">
                  <c:v>3796.33032226562</c:v>
                </c:pt>
                <c:pt idx="4603">
                  <c:v>3798.1650390625</c:v>
                </c:pt>
                <c:pt idx="4604">
                  <c:v>3798.1650390625</c:v>
                </c:pt>
                <c:pt idx="4605">
                  <c:v>3798.1650390625</c:v>
                </c:pt>
                <c:pt idx="4606">
                  <c:v>3798.1650390625</c:v>
                </c:pt>
                <c:pt idx="4607">
                  <c:v>3796.33032226562</c:v>
                </c:pt>
                <c:pt idx="4608">
                  <c:v>3796.33032226562</c:v>
                </c:pt>
                <c:pt idx="4609">
                  <c:v>3796.33032226562</c:v>
                </c:pt>
                <c:pt idx="4610">
                  <c:v>3796.33032226562</c:v>
                </c:pt>
                <c:pt idx="4611">
                  <c:v>3796.33032226562</c:v>
                </c:pt>
                <c:pt idx="4612">
                  <c:v>3796.33032226562</c:v>
                </c:pt>
                <c:pt idx="4613">
                  <c:v>3796.33032226562</c:v>
                </c:pt>
                <c:pt idx="4614">
                  <c:v>3796.33032226562</c:v>
                </c:pt>
                <c:pt idx="4615">
                  <c:v>3796.33032226562</c:v>
                </c:pt>
                <c:pt idx="4616">
                  <c:v>3796.33032226562</c:v>
                </c:pt>
                <c:pt idx="4617">
                  <c:v>3796.33032226562</c:v>
                </c:pt>
                <c:pt idx="4618">
                  <c:v>3796.33032226562</c:v>
                </c:pt>
                <c:pt idx="4619">
                  <c:v>3796.33032226562</c:v>
                </c:pt>
                <c:pt idx="4620">
                  <c:v>3796.33032226562</c:v>
                </c:pt>
                <c:pt idx="4621">
                  <c:v>3796.33032226562</c:v>
                </c:pt>
                <c:pt idx="4622">
                  <c:v>3796.33032226562</c:v>
                </c:pt>
                <c:pt idx="4623">
                  <c:v>3796.33032226562</c:v>
                </c:pt>
                <c:pt idx="4624">
                  <c:v>3796.33032226562</c:v>
                </c:pt>
                <c:pt idx="4625">
                  <c:v>3796.33032226562</c:v>
                </c:pt>
                <c:pt idx="4626">
                  <c:v>3796.33032226562</c:v>
                </c:pt>
                <c:pt idx="4627">
                  <c:v>3796.33032226562</c:v>
                </c:pt>
                <c:pt idx="4628">
                  <c:v>3796.33032226562</c:v>
                </c:pt>
                <c:pt idx="4629">
                  <c:v>3796.33032226562</c:v>
                </c:pt>
                <c:pt idx="4630">
                  <c:v>3796.33032226562</c:v>
                </c:pt>
                <c:pt idx="4631">
                  <c:v>3796.33032226562</c:v>
                </c:pt>
                <c:pt idx="4632">
                  <c:v>3796.33032226562</c:v>
                </c:pt>
                <c:pt idx="4633">
                  <c:v>3796.33032226562</c:v>
                </c:pt>
                <c:pt idx="4634">
                  <c:v>3796.33032226562</c:v>
                </c:pt>
                <c:pt idx="4635">
                  <c:v>3796.33032226562</c:v>
                </c:pt>
                <c:pt idx="4636">
                  <c:v>3794.49536132812</c:v>
                </c:pt>
                <c:pt idx="4637">
                  <c:v>3794.49536132812</c:v>
                </c:pt>
                <c:pt idx="4638">
                  <c:v>3794.49536132812</c:v>
                </c:pt>
                <c:pt idx="4639">
                  <c:v>3794.49536132812</c:v>
                </c:pt>
                <c:pt idx="4640">
                  <c:v>3792.66040039062</c:v>
                </c:pt>
                <c:pt idx="4641">
                  <c:v>3792.66040039062</c:v>
                </c:pt>
                <c:pt idx="4642">
                  <c:v>3792.66040039062</c:v>
                </c:pt>
                <c:pt idx="4643">
                  <c:v>3792.66040039062</c:v>
                </c:pt>
                <c:pt idx="4644">
                  <c:v>3792.66040039062</c:v>
                </c:pt>
                <c:pt idx="4645">
                  <c:v>3792.66040039062</c:v>
                </c:pt>
                <c:pt idx="4646">
                  <c:v>3792.66040039062</c:v>
                </c:pt>
                <c:pt idx="4647">
                  <c:v>3792.66040039062</c:v>
                </c:pt>
                <c:pt idx="4648">
                  <c:v>3792.66040039062</c:v>
                </c:pt>
                <c:pt idx="4649">
                  <c:v>3792.66040039062</c:v>
                </c:pt>
                <c:pt idx="4650">
                  <c:v>3794.49536132812</c:v>
                </c:pt>
                <c:pt idx="4651">
                  <c:v>3794.49536132812</c:v>
                </c:pt>
                <c:pt idx="4652">
                  <c:v>3794.49536132812</c:v>
                </c:pt>
                <c:pt idx="4653">
                  <c:v>3794.49536132812</c:v>
                </c:pt>
                <c:pt idx="4654">
                  <c:v>3792.66040039062</c:v>
                </c:pt>
                <c:pt idx="4655">
                  <c:v>3792.66040039062</c:v>
                </c:pt>
                <c:pt idx="4656">
                  <c:v>3792.66040039062</c:v>
                </c:pt>
                <c:pt idx="4657">
                  <c:v>3792.66040039062</c:v>
                </c:pt>
                <c:pt idx="4658">
                  <c:v>3792.66040039062</c:v>
                </c:pt>
                <c:pt idx="4659">
                  <c:v>3790.82568359375</c:v>
                </c:pt>
                <c:pt idx="4660">
                  <c:v>3790.82568359375</c:v>
                </c:pt>
                <c:pt idx="4661">
                  <c:v>3790.82568359375</c:v>
                </c:pt>
                <c:pt idx="4662">
                  <c:v>3790.82568359375</c:v>
                </c:pt>
                <c:pt idx="4663">
                  <c:v>3790.82568359375</c:v>
                </c:pt>
                <c:pt idx="4664">
                  <c:v>3787.15600585937</c:v>
                </c:pt>
                <c:pt idx="4665">
                  <c:v>3787.15600585937</c:v>
                </c:pt>
                <c:pt idx="4666">
                  <c:v>3787.15600585937</c:v>
                </c:pt>
                <c:pt idx="4667">
                  <c:v>3787.15600585937</c:v>
                </c:pt>
                <c:pt idx="4668">
                  <c:v>3787.15600585937</c:v>
                </c:pt>
                <c:pt idx="4669">
                  <c:v>3787.15600585937</c:v>
                </c:pt>
                <c:pt idx="4670">
                  <c:v>3787.15600585937</c:v>
                </c:pt>
                <c:pt idx="4671">
                  <c:v>3787.15600585937</c:v>
                </c:pt>
                <c:pt idx="4672">
                  <c:v>3787.15600585937</c:v>
                </c:pt>
                <c:pt idx="4673">
                  <c:v>3785.32104492187</c:v>
                </c:pt>
                <c:pt idx="4674">
                  <c:v>3785.32104492187</c:v>
                </c:pt>
                <c:pt idx="4675">
                  <c:v>3785.32104492187</c:v>
                </c:pt>
                <c:pt idx="4676">
                  <c:v>3785.32104492187</c:v>
                </c:pt>
                <c:pt idx="4677">
                  <c:v>3785.32104492187</c:v>
                </c:pt>
                <c:pt idx="4678">
                  <c:v>3787.15600585937</c:v>
                </c:pt>
                <c:pt idx="4679">
                  <c:v>3787.15600585937</c:v>
                </c:pt>
                <c:pt idx="4680">
                  <c:v>3787.15600585937</c:v>
                </c:pt>
                <c:pt idx="4681">
                  <c:v>3787.15600585937</c:v>
                </c:pt>
                <c:pt idx="4682">
                  <c:v>3787.15600585937</c:v>
                </c:pt>
                <c:pt idx="4683">
                  <c:v>3787.15600585937</c:v>
                </c:pt>
                <c:pt idx="4684">
                  <c:v>3787.15600585937</c:v>
                </c:pt>
                <c:pt idx="4685">
                  <c:v>3787.15600585937</c:v>
                </c:pt>
                <c:pt idx="4686">
                  <c:v>3787.15600585937</c:v>
                </c:pt>
                <c:pt idx="4687">
                  <c:v>3785.32104492187</c:v>
                </c:pt>
                <c:pt idx="4688">
                  <c:v>3785.32104492187</c:v>
                </c:pt>
                <c:pt idx="4689">
                  <c:v>3785.32104492187</c:v>
                </c:pt>
                <c:pt idx="4690">
                  <c:v>3785.32104492187</c:v>
                </c:pt>
                <c:pt idx="4691">
                  <c:v>3785.32104492187</c:v>
                </c:pt>
                <c:pt idx="4692">
                  <c:v>3785.32104492187</c:v>
                </c:pt>
                <c:pt idx="4693">
                  <c:v>3785.32104492187</c:v>
                </c:pt>
                <c:pt idx="4694">
                  <c:v>3785.32104492187</c:v>
                </c:pt>
                <c:pt idx="4695">
                  <c:v>3785.32104492187</c:v>
                </c:pt>
                <c:pt idx="4696">
                  <c:v>3785.32104492187</c:v>
                </c:pt>
                <c:pt idx="4697">
                  <c:v>3785.32104492187</c:v>
                </c:pt>
                <c:pt idx="4698">
                  <c:v>3785.32104492187</c:v>
                </c:pt>
                <c:pt idx="4699">
                  <c:v>3785.32104492187</c:v>
                </c:pt>
                <c:pt idx="4700">
                  <c:v>3785.32104492187</c:v>
                </c:pt>
                <c:pt idx="4701">
                  <c:v>3785.32104492187</c:v>
                </c:pt>
                <c:pt idx="4702">
                  <c:v>3785.32104492187</c:v>
                </c:pt>
                <c:pt idx="4703">
                  <c:v>3785.32104492187</c:v>
                </c:pt>
                <c:pt idx="4704">
                  <c:v>3785.32104492187</c:v>
                </c:pt>
                <c:pt idx="4705">
                  <c:v>3785.32104492187</c:v>
                </c:pt>
                <c:pt idx="4706">
                  <c:v>3785.32104492187</c:v>
                </c:pt>
                <c:pt idx="4707">
                  <c:v>3785.32104492187</c:v>
                </c:pt>
                <c:pt idx="4708">
                  <c:v>3785.32104492187</c:v>
                </c:pt>
                <c:pt idx="4709">
                  <c:v>3785.32104492187</c:v>
                </c:pt>
                <c:pt idx="4710">
                  <c:v>3785.32104492187</c:v>
                </c:pt>
                <c:pt idx="4711">
                  <c:v>3785.32104492187</c:v>
                </c:pt>
                <c:pt idx="4712">
                  <c:v>3785.32104492187</c:v>
                </c:pt>
                <c:pt idx="4713">
                  <c:v>3785.32104492187</c:v>
                </c:pt>
                <c:pt idx="4714">
                  <c:v>3785.32104492187</c:v>
                </c:pt>
                <c:pt idx="4715">
                  <c:v>3785.32104492187</c:v>
                </c:pt>
                <c:pt idx="4716">
                  <c:v>3785.32104492187</c:v>
                </c:pt>
                <c:pt idx="4717">
                  <c:v>3785.32104492187</c:v>
                </c:pt>
                <c:pt idx="4718">
                  <c:v>3785.32104492187</c:v>
                </c:pt>
                <c:pt idx="4719">
                  <c:v>3785.32104492187</c:v>
                </c:pt>
                <c:pt idx="4720">
                  <c:v>3785.32104492187</c:v>
                </c:pt>
                <c:pt idx="4721">
                  <c:v>3785.32104492187</c:v>
                </c:pt>
                <c:pt idx="4722">
                  <c:v>3785.32104492187</c:v>
                </c:pt>
                <c:pt idx="4723">
                  <c:v>3785.32104492187</c:v>
                </c:pt>
                <c:pt idx="4724">
                  <c:v>3785.32104492187</c:v>
                </c:pt>
                <c:pt idx="4725">
                  <c:v>3785.32104492187</c:v>
                </c:pt>
                <c:pt idx="4726">
                  <c:v>3785.32104492187</c:v>
                </c:pt>
                <c:pt idx="4727">
                  <c:v>3785.32104492187</c:v>
                </c:pt>
                <c:pt idx="4728">
                  <c:v>3785.32104492187</c:v>
                </c:pt>
                <c:pt idx="4729">
                  <c:v>3785.32104492187</c:v>
                </c:pt>
                <c:pt idx="4730">
                  <c:v>3785.32104492187</c:v>
                </c:pt>
                <c:pt idx="4731">
                  <c:v>3785.32104492187</c:v>
                </c:pt>
                <c:pt idx="4732">
                  <c:v>3785.32104492187</c:v>
                </c:pt>
                <c:pt idx="4733">
                  <c:v>3785.32104492187</c:v>
                </c:pt>
                <c:pt idx="4734">
                  <c:v>3785.32104492187</c:v>
                </c:pt>
                <c:pt idx="4735">
                  <c:v>3785.32104492187</c:v>
                </c:pt>
                <c:pt idx="4736">
                  <c:v>3785.32104492187</c:v>
                </c:pt>
                <c:pt idx="4737">
                  <c:v>3785.32104492187</c:v>
                </c:pt>
                <c:pt idx="4738">
                  <c:v>3785.32104492187</c:v>
                </c:pt>
                <c:pt idx="4739">
                  <c:v>3785.32104492187</c:v>
                </c:pt>
                <c:pt idx="4740">
                  <c:v>3785.32104492187</c:v>
                </c:pt>
                <c:pt idx="4741">
                  <c:v>3785.32104492187</c:v>
                </c:pt>
                <c:pt idx="4742">
                  <c:v>3785.32104492187</c:v>
                </c:pt>
                <c:pt idx="4743">
                  <c:v>3785.32104492187</c:v>
                </c:pt>
                <c:pt idx="4744">
                  <c:v>3781.6513671875</c:v>
                </c:pt>
                <c:pt idx="4745">
                  <c:v>3781.6513671875</c:v>
                </c:pt>
                <c:pt idx="4746">
                  <c:v>3781.6513671875</c:v>
                </c:pt>
                <c:pt idx="4747">
                  <c:v>3781.6513671875</c:v>
                </c:pt>
                <c:pt idx="4748">
                  <c:v>3781.6513671875</c:v>
                </c:pt>
                <c:pt idx="4749">
                  <c:v>3781.6513671875</c:v>
                </c:pt>
                <c:pt idx="4750">
                  <c:v>3781.6513671875</c:v>
                </c:pt>
                <c:pt idx="4751">
                  <c:v>3781.6513671875</c:v>
                </c:pt>
                <c:pt idx="4752">
                  <c:v>3781.6513671875</c:v>
                </c:pt>
                <c:pt idx="4753">
                  <c:v>3781.6513671875</c:v>
                </c:pt>
                <c:pt idx="4754">
                  <c:v>3781.6513671875</c:v>
                </c:pt>
                <c:pt idx="4755">
                  <c:v>3781.6513671875</c:v>
                </c:pt>
                <c:pt idx="4756">
                  <c:v>3781.6513671875</c:v>
                </c:pt>
                <c:pt idx="4757">
                  <c:v>3781.6513671875</c:v>
                </c:pt>
                <c:pt idx="4758">
                  <c:v>3781.6513671875</c:v>
                </c:pt>
                <c:pt idx="4759">
                  <c:v>3781.6513671875</c:v>
                </c:pt>
                <c:pt idx="4760">
                  <c:v>3781.6513671875</c:v>
                </c:pt>
                <c:pt idx="4761">
                  <c:v>3781.6513671875</c:v>
                </c:pt>
                <c:pt idx="4762">
                  <c:v>3781.6513671875</c:v>
                </c:pt>
                <c:pt idx="4763">
                  <c:v>3781.6513671875</c:v>
                </c:pt>
                <c:pt idx="4764">
                  <c:v>3781.6513671875</c:v>
                </c:pt>
                <c:pt idx="4765">
                  <c:v>3781.6513671875</c:v>
                </c:pt>
                <c:pt idx="4766">
                  <c:v>3781.6513671875</c:v>
                </c:pt>
                <c:pt idx="4767">
                  <c:v>3781.6513671875</c:v>
                </c:pt>
                <c:pt idx="4768">
                  <c:v>3781.6513671875</c:v>
                </c:pt>
                <c:pt idx="4769">
                  <c:v>3781.6513671875</c:v>
                </c:pt>
                <c:pt idx="4770">
                  <c:v>3781.6513671875</c:v>
                </c:pt>
                <c:pt idx="4771">
                  <c:v>3781.6513671875</c:v>
                </c:pt>
                <c:pt idx="4772">
                  <c:v>3781.6513671875</c:v>
                </c:pt>
                <c:pt idx="4773">
                  <c:v>3781.6513671875</c:v>
                </c:pt>
                <c:pt idx="4774">
                  <c:v>3781.6513671875</c:v>
                </c:pt>
                <c:pt idx="4775">
                  <c:v>3781.6513671875</c:v>
                </c:pt>
                <c:pt idx="4776">
                  <c:v>3779.81640625</c:v>
                </c:pt>
                <c:pt idx="4777">
                  <c:v>3779.81640625</c:v>
                </c:pt>
                <c:pt idx="4778">
                  <c:v>3779.81640625</c:v>
                </c:pt>
                <c:pt idx="4779">
                  <c:v>3779.81640625</c:v>
                </c:pt>
                <c:pt idx="4780">
                  <c:v>3779.81640625</c:v>
                </c:pt>
                <c:pt idx="4781">
                  <c:v>3779.81640625</c:v>
                </c:pt>
                <c:pt idx="4782">
                  <c:v>3779.81640625</c:v>
                </c:pt>
                <c:pt idx="4783">
                  <c:v>3779.81640625</c:v>
                </c:pt>
                <c:pt idx="4784">
                  <c:v>3779.81640625</c:v>
                </c:pt>
                <c:pt idx="4785">
                  <c:v>3779.81640625</c:v>
                </c:pt>
                <c:pt idx="4786">
                  <c:v>3779.81640625</c:v>
                </c:pt>
                <c:pt idx="4787">
                  <c:v>3779.81640625</c:v>
                </c:pt>
                <c:pt idx="4788">
                  <c:v>3779.81640625</c:v>
                </c:pt>
                <c:pt idx="4789">
                  <c:v>3779.81640625</c:v>
                </c:pt>
                <c:pt idx="4790">
                  <c:v>3779.81640625</c:v>
                </c:pt>
                <c:pt idx="4791">
                  <c:v>3779.81640625</c:v>
                </c:pt>
                <c:pt idx="4792">
                  <c:v>3779.81640625</c:v>
                </c:pt>
                <c:pt idx="4793">
                  <c:v>3779.81640625</c:v>
                </c:pt>
                <c:pt idx="4794">
                  <c:v>3779.81640625</c:v>
                </c:pt>
                <c:pt idx="4795">
                  <c:v>3779.81640625</c:v>
                </c:pt>
                <c:pt idx="4796">
                  <c:v>3779.81640625</c:v>
                </c:pt>
                <c:pt idx="4797">
                  <c:v>3779.81640625</c:v>
                </c:pt>
                <c:pt idx="4798">
                  <c:v>3779.81640625</c:v>
                </c:pt>
                <c:pt idx="4799">
                  <c:v>3779.81640625</c:v>
                </c:pt>
                <c:pt idx="4800">
                  <c:v>3779.81640625</c:v>
                </c:pt>
                <c:pt idx="4801">
                  <c:v>3779.81640625</c:v>
                </c:pt>
                <c:pt idx="4802">
                  <c:v>3779.81640625</c:v>
                </c:pt>
                <c:pt idx="4803">
                  <c:v>3779.81640625</c:v>
                </c:pt>
                <c:pt idx="4804">
                  <c:v>3779.81640625</c:v>
                </c:pt>
                <c:pt idx="4805">
                  <c:v>3779.81640625</c:v>
                </c:pt>
                <c:pt idx="4806">
                  <c:v>3779.81640625</c:v>
                </c:pt>
                <c:pt idx="4807">
                  <c:v>3779.81640625</c:v>
                </c:pt>
                <c:pt idx="4808">
                  <c:v>3779.81640625</c:v>
                </c:pt>
                <c:pt idx="4809">
                  <c:v>3779.81640625</c:v>
                </c:pt>
                <c:pt idx="4810">
                  <c:v>3779.81640625</c:v>
                </c:pt>
                <c:pt idx="4811">
                  <c:v>3779.81640625</c:v>
                </c:pt>
                <c:pt idx="4812">
                  <c:v>3779.81640625</c:v>
                </c:pt>
                <c:pt idx="4813">
                  <c:v>3779.81640625</c:v>
                </c:pt>
                <c:pt idx="4814">
                  <c:v>3779.81640625</c:v>
                </c:pt>
                <c:pt idx="4815">
                  <c:v>3779.81640625</c:v>
                </c:pt>
                <c:pt idx="4816">
                  <c:v>3779.81640625</c:v>
                </c:pt>
                <c:pt idx="4817">
                  <c:v>3779.81640625</c:v>
                </c:pt>
                <c:pt idx="4818">
                  <c:v>3779.81640625</c:v>
                </c:pt>
                <c:pt idx="4819">
                  <c:v>3779.81640625</c:v>
                </c:pt>
                <c:pt idx="4820">
                  <c:v>3779.81640625</c:v>
                </c:pt>
                <c:pt idx="4821">
                  <c:v>3779.81640625</c:v>
                </c:pt>
                <c:pt idx="4822">
                  <c:v>3779.81640625</c:v>
                </c:pt>
                <c:pt idx="4823">
                  <c:v>3779.81640625</c:v>
                </c:pt>
                <c:pt idx="4824">
                  <c:v>3779.81640625</c:v>
                </c:pt>
                <c:pt idx="4825">
                  <c:v>3779.81640625</c:v>
                </c:pt>
                <c:pt idx="4826">
                  <c:v>3779.81640625</c:v>
                </c:pt>
                <c:pt idx="4827">
                  <c:v>3779.81640625</c:v>
                </c:pt>
                <c:pt idx="4828">
                  <c:v>3779.81640625</c:v>
                </c:pt>
                <c:pt idx="4829">
                  <c:v>3779.81640625</c:v>
                </c:pt>
                <c:pt idx="4830">
                  <c:v>3779.81640625</c:v>
                </c:pt>
                <c:pt idx="4831">
                  <c:v>3779.81640625</c:v>
                </c:pt>
                <c:pt idx="4832">
                  <c:v>3779.81640625</c:v>
                </c:pt>
                <c:pt idx="4833">
                  <c:v>3777.98168945312</c:v>
                </c:pt>
                <c:pt idx="4834">
                  <c:v>3777.98168945312</c:v>
                </c:pt>
                <c:pt idx="4835">
                  <c:v>3777.98168945312</c:v>
                </c:pt>
                <c:pt idx="4836">
                  <c:v>3777.98168945312</c:v>
                </c:pt>
                <c:pt idx="4837">
                  <c:v>3779.81640625</c:v>
                </c:pt>
                <c:pt idx="4838">
                  <c:v>3779.81640625</c:v>
                </c:pt>
                <c:pt idx="4839">
                  <c:v>3779.81640625</c:v>
                </c:pt>
                <c:pt idx="4840">
                  <c:v>3779.81640625</c:v>
                </c:pt>
                <c:pt idx="4841">
                  <c:v>3779.81640625</c:v>
                </c:pt>
                <c:pt idx="4842">
                  <c:v>3779.81640625</c:v>
                </c:pt>
                <c:pt idx="4843">
                  <c:v>3779.81640625</c:v>
                </c:pt>
                <c:pt idx="4844">
                  <c:v>3779.81640625</c:v>
                </c:pt>
                <c:pt idx="4845">
                  <c:v>3779.81640625</c:v>
                </c:pt>
                <c:pt idx="4846">
                  <c:v>3779.81640625</c:v>
                </c:pt>
                <c:pt idx="4847">
                  <c:v>3777.98168945312</c:v>
                </c:pt>
                <c:pt idx="4848">
                  <c:v>3777.98168945312</c:v>
                </c:pt>
                <c:pt idx="4849">
                  <c:v>3777.98168945312</c:v>
                </c:pt>
                <c:pt idx="4850">
                  <c:v>3777.98168945312</c:v>
                </c:pt>
                <c:pt idx="4851">
                  <c:v>3777.98168945312</c:v>
                </c:pt>
                <c:pt idx="4852">
                  <c:v>3777.98168945312</c:v>
                </c:pt>
                <c:pt idx="4853">
                  <c:v>3777.98168945312</c:v>
                </c:pt>
                <c:pt idx="4854">
                  <c:v>3777.98168945312</c:v>
                </c:pt>
                <c:pt idx="4855">
                  <c:v>3777.98168945312</c:v>
                </c:pt>
                <c:pt idx="4856">
                  <c:v>3777.98168945312</c:v>
                </c:pt>
                <c:pt idx="4857">
                  <c:v>3777.98168945312</c:v>
                </c:pt>
                <c:pt idx="4858">
                  <c:v>3777.98168945312</c:v>
                </c:pt>
                <c:pt idx="4859">
                  <c:v>3777.98168945312</c:v>
                </c:pt>
                <c:pt idx="4860">
                  <c:v>3777.98168945312</c:v>
                </c:pt>
                <c:pt idx="4861">
                  <c:v>3777.98168945312</c:v>
                </c:pt>
                <c:pt idx="4862">
                  <c:v>3777.98168945312</c:v>
                </c:pt>
                <c:pt idx="4863">
                  <c:v>3777.98168945312</c:v>
                </c:pt>
                <c:pt idx="4864">
                  <c:v>3777.98168945312</c:v>
                </c:pt>
                <c:pt idx="4865">
                  <c:v>3777.98168945312</c:v>
                </c:pt>
                <c:pt idx="4866">
                  <c:v>3777.98168945312</c:v>
                </c:pt>
                <c:pt idx="4867">
                  <c:v>3777.98168945312</c:v>
                </c:pt>
                <c:pt idx="4868">
                  <c:v>3777.98168945312</c:v>
                </c:pt>
                <c:pt idx="4869">
                  <c:v>3777.98168945312</c:v>
                </c:pt>
                <c:pt idx="4870">
                  <c:v>3777.98168945312</c:v>
                </c:pt>
                <c:pt idx="4871">
                  <c:v>3777.98168945312</c:v>
                </c:pt>
                <c:pt idx="4872">
                  <c:v>3777.98168945312</c:v>
                </c:pt>
                <c:pt idx="4873">
                  <c:v>3777.98168945312</c:v>
                </c:pt>
                <c:pt idx="4874">
                  <c:v>3777.98168945312</c:v>
                </c:pt>
                <c:pt idx="4875">
                  <c:v>3777.98168945312</c:v>
                </c:pt>
                <c:pt idx="4876">
                  <c:v>3777.98168945312</c:v>
                </c:pt>
                <c:pt idx="4877">
                  <c:v>3777.98168945312</c:v>
                </c:pt>
                <c:pt idx="4878">
                  <c:v>3777.98168945312</c:v>
                </c:pt>
                <c:pt idx="4879">
                  <c:v>3777.98168945312</c:v>
                </c:pt>
                <c:pt idx="4880">
                  <c:v>3777.98168945312</c:v>
                </c:pt>
                <c:pt idx="4881">
                  <c:v>3777.98168945312</c:v>
                </c:pt>
                <c:pt idx="4882">
                  <c:v>3777.98168945312</c:v>
                </c:pt>
                <c:pt idx="4883">
                  <c:v>3777.98168945312</c:v>
                </c:pt>
                <c:pt idx="4884">
                  <c:v>3774.31176757812</c:v>
                </c:pt>
                <c:pt idx="4885">
                  <c:v>3774.31176757812</c:v>
                </c:pt>
                <c:pt idx="4886">
                  <c:v>3774.31176757812</c:v>
                </c:pt>
                <c:pt idx="4887">
                  <c:v>3774.31176757812</c:v>
                </c:pt>
                <c:pt idx="4888">
                  <c:v>3774.31176757812</c:v>
                </c:pt>
                <c:pt idx="4889">
                  <c:v>3774.31176757812</c:v>
                </c:pt>
                <c:pt idx="4890">
                  <c:v>3774.31176757812</c:v>
                </c:pt>
                <c:pt idx="4891">
                  <c:v>3774.31176757812</c:v>
                </c:pt>
                <c:pt idx="4892">
                  <c:v>3774.31176757812</c:v>
                </c:pt>
                <c:pt idx="4893">
                  <c:v>3774.31176757812</c:v>
                </c:pt>
                <c:pt idx="4894">
                  <c:v>3774.31176757812</c:v>
                </c:pt>
                <c:pt idx="4895">
                  <c:v>3774.31176757812</c:v>
                </c:pt>
                <c:pt idx="4896">
                  <c:v>3774.31176757812</c:v>
                </c:pt>
                <c:pt idx="4897">
                  <c:v>3774.31176757812</c:v>
                </c:pt>
                <c:pt idx="4898">
                  <c:v>3774.31176757812</c:v>
                </c:pt>
                <c:pt idx="4899">
                  <c:v>3774.31176757812</c:v>
                </c:pt>
                <c:pt idx="4900">
                  <c:v>3774.31176757812</c:v>
                </c:pt>
                <c:pt idx="4901">
                  <c:v>3774.31176757812</c:v>
                </c:pt>
                <c:pt idx="4902">
                  <c:v>3774.31176757812</c:v>
                </c:pt>
                <c:pt idx="4903">
                  <c:v>3774.31176757812</c:v>
                </c:pt>
                <c:pt idx="4904">
                  <c:v>3774.31176757812</c:v>
                </c:pt>
                <c:pt idx="4905">
                  <c:v>3774.31176757812</c:v>
                </c:pt>
                <c:pt idx="4906">
                  <c:v>3774.31176757812</c:v>
                </c:pt>
                <c:pt idx="4907">
                  <c:v>3774.31176757812</c:v>
                </c:pt>
                <c:pt idx="4908">
                  <c:v>3772.47705078125</c:v>
                </c:pt>
                <c:pt idx="4909">
                  <c:v>3772.47705078125</c:v>
                </c:pt>
                <c:pt idx="4910">
                  <c:v>3772.47705078125</c:v>
                </c:pt>
                <c:pt idx="4911">
                  <c:v>3772.47705078125</c:v>
                </c:pt>
                <c:pt idx="4912">
                  <c:v>3772.47705078125</c:v>
                </c:pt>
                <c:pt idx="4913">
                  <c:v>3772.47705078125</c:v>
                </c:pt>
                <c:pt idx="4914">
                  <c:v>3772.47705078125</c:v>
                </c:pt>
                <c:pt idx="4915">
                  <c:v>3772.47705078125</c:v>
                </c:pt>
                <c:pt idx="4916">
                  <c:v>3772.47705078125</c:v>
                </c:pt>
                <c:pt idx="4917">
                  <c:v>3770.64208984375</c:v>
                </c:pt>
                <c:pt idx="4918">
                  <c:v>3770.64208984375</c:v>
                </c:pt>
                <c:pt idx="4919">
                  <c:v>3770.64208984375</c:v>
                </c:pt>
                <c:pt idx="4920">
                  <c:v>3770.64208984375</c:v>
                </c:pt>
                <c:pt idx="4921">
                  <c:v>3770.64208984375</c:v>
                </c:pt>
                <c:pt idx="4922">
                  <c:v>3772.47705078125</c:v>
                </c:pt>
                <c:pt idx="4923">
                  <c:v>3772.47705078125</c:v>
                </c:pt>
                <c:pt idx="4924">
                  <c:v>3772.47705078125</c:v>
                </c:pt>
                <c:pt idx="4925">
                  <c:v>3772.47705078125</c:v>
                </c:pt>
                <c:pt idx="4926">
                  <c:v>3772.47705078125</c:v>
                </c:pt>
                <c:pt idx="4927">
                  <c:v>3768.80737304687</c:v>
                </c:pt>
                <c:pt idx="4928">
                  <c:v>3768.80737304687</c:v>
                </c:pt>
                <c:pt idx="4929">
                  <c:v>3768.80737304687</c:v>
                </c:pt>
                <c:pt idx="4930">
                  <c:v>3768.80737304687</c:v>
                </c:pt>
                <c:pt idx="4931">
                  <c:v>3766.97241210937</c:v>
                </c:pt>
                <c:pt idx="4932">
                  <c:v>3766.97241210937</c:v>
                </c:pt>
                <c:pt idx="4933">
                  <c:v>3766.97241210937</c:v>
                </c:pt>
                <c:pt idx="4934">
                  <c:v>3766.97241210937</c:v>
                </c:pt>
                <c:pt idx="4935">
                  <c:v>3766.97241210937</c:v>
                </c:pt>
                <c:pt idx="4936">
                  <c:v>3766.97241210937</c:v>
                </c:pt>
                <c:pt idx="4937">
                  <c:v>3766.97241210937</c:v>
                </c:pt>
                <c:pt idx="4938">
                  <c:v>3766.97241210937</c:v>
                </c:pt>
                <c:pt idx="4939">
                  <c:v>3766.97241210937</c:v>
                </c:pt>
                <c:pt idx="4940">
                  <c:v>3766.97241210937</c:v>
                </c:pt>
                <c:pt idx="4941">
                  <c:v>3766.97241210937</c:v>
                </c:pt>
                <c:pt idx="4942">
                  <c:v>3766.97241210937</c:v>
                </c:pt>
                <c:pt idx="4943">
                  <c:v>3766.97241210937</c:v>
                </c:pt>
                <c:pt idx="4944">
                  <c:v>3766.97241210937</c:v>
                </c:pt>
                <c:pt idx="4945">
                  <c:v>3765.13745117187</c:v>
                </c:pt>
                <c:pt idx="4946">
                  <c:v>3765.13745117187</c:v>
                </c:pt>
                <c:pt idx="4947">
                  <c:v>3765.13745117187</c:v>
                </c:pt>
                <c:pt idx="4948">
                  <c:v>3765.13745117187</c:v>
                </c:pt>
                <c:pt idx="4949">
                  <c:v>3765.13745117187</c:v>
                </c:pt>
                <c:pt idx="4950">
                  <c:v>3766.97241210937</c:v>
                </c:pt>
                <c:pt idx="4951">
                  <c:v>3766.97241210937</c:v>
                </c:pt>
                <c:pt idx="4952">
                  <c:v>3766.97241210937</c:v>
                </c:pt>
                <c:pt idx="4953">
                  <c:v>3766.97241210937</c:v>
                </c:pt>
                <c:pt idx="4954">
                  <c:v>3766.97241210937</c:v>
                </c:pt>
                <c:pt idx="4955">
                  <c:v>3765.13745117187</c:v>
                </c:pt>
                <c:pt idx="4956">
                  <c:v>3765.13745117187</c:v>
                </c:pt>
                <c:pt idx="4957">
                  <c:v>3765.13745117187</c:v>
                </c:pt>
                <c:pt idx="4958">
                  <c:v>3765.13745117187</c:v>
                </c:pt>
                <c:pt idx="4959">
                  <c:v>3765.13745117187</c:v>
                </c:pt>
                <c:pt idx="4960">
                  <c:v>3765.13745117187</c:v>
                </c:pt>
                <c:pt idx="4961">
                  <c:v>3765.13745117187</c:v>
                </c:pt>
                <c:pt idx="4962">
                  <c:v>3765.13745117187</c:v>
                </c:pt>
                <c:pt idx="4963">
                  <c:v>3765.13745117187</c:v>
                </c:pt>
                <c:pt idx="4964">
                  <c:v>3765.13745117187</c:v>
                </c:pt>
                <c:pt idx="4965">
                  <c:v>3765.13745117187</c:v>
                </c:pt>
                <c:pt idx="4966">
                  <c:v>3765.13745117187</c:v>
                </c:pt>
                <c:pt idx="4967">
                  <c:v>3765.13745117187</c:v>
                </c:pt>
                <c:pt idx="4968">
                  <c:v>3765.13745117187</c:v>
                </c:pt>
                <c:pt idx="4969">
                  <c:v>3765.13745117187</c:v>
                </c:pt>
                <c:pt idx="4970">
                  <c:v>3765.13745117187</c:v>
                </c:pt>
                <c:pt idx="4971">
                  <c:v>3765.13745117187</c:v>
                </c:pt>
                <c:pt idx="4972">
                  <c:v>3765.13745117187</c:v>
                </c:pt>
                <c:pt idx="4973">
                  <c:v>3765.13745117187</c:v>
                </c:pt>
                <c:pt idx="4974">
                  <c:v>3765.13745117187</c:v>
                </c:pt>
                <c:pt idx="4975">
                  <c:v>3765.13745117187</c:v>
                </c:pt>
                <c:pt idx="4976">
                  <c:v>3765.13745117187</c:v>
                </c:pt>
                <c:pt idx="4977">
                  <c:v>3765.13745117187</c:v>
                </c:pt>
                <c:pt idx="4978">
                  <c:v>3763.302734375</c:v>
                </c:pt>
                <c:pt idx="4979">
                  <c:v>3763.302734375</c:v>
                </c:pt>
                <c:pt idx="4980">
                  <c:v>3763.302734375</c:v>
                </c:pt>
                <c:pt idx="4981">
                  <c:v>3763.302734375</c:v>
                </c:pt>
                <c:pt idx="4982">
                  <c:v>3763.302734375</c:v>
                </c:pt>
                <c:pt idx="4983">
                  <c:v>3763.302734375</c:v>
                </c:pt>
                <c:pt idx="4984">
                  <c:v>3763.302734375</c:v>
                </c:pt>
                <c:pt idx="4985">
                  <c:v>3763.302734375</c:v>
                </c:pt>
                <c:pt idx="4986">
                  <c:v>3763.302734375</c:v>
                </c:pt>
                <c:pt idx="4987">
                  <c:v>3763.302734375</c:v>
                </c:pt>
                <c:pt idx="4988">
                  <c:v>3763.302734375</c:v>
                </c:pt>
                <c:pt idx="4989">
                  <c:v>3763.302734375</c:v>
                </c:pt>
                <c:pt idx="4990">
                  <c:v>3763.302734375</c:v>
                </c:pt>
                <c:pt idx="4991">
                  <c:v>3763.302734375</c:v>
                </c:pt>
                <c:pt idx="4992">
                  <c:v>3763.302734375</c:v>
                </c:pt>
                <c:pt idx="4993">
                  <c:v>3763.302734375</c:v>
                </c:pt>
                <c:pt idx="4994">
                  <c:v>3763.302734375</c:v>
                </c:pt>
                <c:pt idx="4995">
                  <c:v>3763.302734375</c:v>
                </c:pt>
                <c:pt idx="4996">
                  <c:v>3763.302734375</c:v>
                </c:pt>
                <c:pt idx="4997">
                  <c:v>3763.302734375</c:v>
                </c:pt>
                <c:pt idx="4998">
                  <c:v>3763.302734375</c:v>
                </c:pt>
                <c:pt idx="4999">
                  <c:v>3763.302734375</c:v>
                </c:pt>
                <c:pt idx="5000">
                  <c:v>3763.302734375</c:v>
                </c:pt>
                <c:pt idx="5001">
                  <c:v>3763.302734375</c:v>
                </c:pt>
                <c:pt idx="5002">
                  <c:v>3763.302734375</c:v>
                </c:pt>
                <c:pt idx="5003">
                  <c:v>3763.302734375</c:v>
                </c:pt>
                <c:pt idx="5004">
                  <c:v>3763.302734375</c:v>
                </c:pt>
                <c:pt idx="5005">
                  <c:v>3763.302734375</c:v>
                </c:pt>
                <c:pt idx="5006">
                  <c:v>3763.302734375</c:v>
                </c:pt>
                <c:pt idx="5007">
                  <c:v>3763.302734375</c:v>
                </c:pt>
                <c:pt idx="5008">
                  <c:v>3763.302734375</c:v>
                </c:pt>
                <c:pt idx="5009">
                  <c:v>3763.302734375</c:v>
                </c:pt>
                <c:pt idx="5010">
                  <c:v>3763.302734375</c:v>
                </c:pt>
                <c:pt idx="5011">
                  <c:v>3763.302734375</c:v>
                </c:pt>
                <c:pt idx="5012">
                  <c:v>3763.302734375</c:v>
                </c:pt>
                <c:pt idx="5013">
                  <c:v>3763.302734375</c:v>
                </c:pt>
                <c:pt idx="5014">
                  <c:v>3763.302734375</c:v>
                </c:pt>
                <c:pt idx="5015">
                  <c:v>3763.302734375</c:v>
                </c:pt>
                <c:pt idx="5016">
                  <c:v>3763.302734375</c:v>
                </c:pt>
                <c:pt idx="5017">
                  <c:v>3763.302734375</c:v>
                </c:pt>
                <c:pt idx="5018">
                  <c:v>3763.302734375</c:v>
                </c:pt>
                <c:pt idx="5019">
                  <c:v>3763.302734375</c:v>
                </c:pt>
                <c:pt idx="5020">
                  <c:v>3763.302734375</c:v>
                </c:pt>
                <c:pt idx="5021">
                  <c:v>3761.4677734375</c:v>
                </c:pt>
                <c:pt idx="5022">
                  <c:v>3761.4677734375</c:v>
                </c:pt>
                <c:pt idx="5023">
                  <c:v>3761.4677734375</c:v>
                </c:pt>
                <c:pt idx="5024">
                  <c:v>3761.4677734375</c:v>
                </c:pt>
                <c:pt idx="5025">
                  <c:v>3763.302734375</c:v>
                </c:pt>
                <c:pt idx="5026">
                  <c:v>3763.302734375</c:v>
                </c:pt>
                <c:pt idx="5027">
                  <c:v>3763.302734375</c:v>
                </c:pt>
                <c:pt idx="5028">
                  <c:v>3763.302734375</c:v>
                </c:pt>
                <c:pt idx="5029">
                  <c:v>3763.302734375</c:v>
                </c:pt>
                <c:pt idx="5030">
                  <c:v>3761.4677734375</c:v>
                </c:pt>
                <c:pt idx="5031">
                  <c:v>3761.4677734375</c:v>
                </c:pt>
                <c:pt idx="5032">
                  <c:v>3761.4677734375</c:v>
                </c:pt>
                <c:pt idx="5033">
                  <c:v>3761.4677734375</c:v>
                </c:pt>
                <c:pt idx="5034">
                  <c:v>3761.4677734375</c:v>
                </c:pt>
                <c:pt idx="5035">
                  <c:v>3761.4677734375</c:v>
                </c:pt>
                <c:pt idx="5036">
                  <c:v>3761.4677734375</c:v>
                </c:pt>
                <c:pt idx="5037">
                  <c:v>3761.4677734375</c:v>
                </c:pt>
                <c:pt idx="5038">
                  <c:v>3761.4677734375</c:v>
                </c:pt>
                <c:pt idx="5039">
                  <c:v>3761.4677734375</c:v>
                </c:pt>
                <c:pt idx="5040">
                  <c:v>3761.4677734375</c:v>
                </c:pt>
                <c:pt idx="5041">
                  <c:v>3761.4677734375</c:v>
                </c:pt>
                <c:pt idx="5042">
                  <c:v>3761.4677734375</c:v>
                </c:pt>
                <c:pt idx="5043">
                  <c:v>3761.4677734375</c:v>
                </c:pt>
                <c:pt idx="5044">
                  <c:v>3761.4677734375</c:v>
                </c:pt>
                <c:pt idx="5045">
                  <c:v>3761.4677734375</c:v>
                </c:pt>
                <c:pt idx="5046">
                  <c:v>3761.4677734375</c:v>
                </c:pt>
                <c:pt idx="5047">
                  <c:v>3761.4677734375</c:v>
                </c:pt>
                <c:pt idx="5048">
                  <c:v>3761.4677734375</c:v>
                </c:pt>
                <c:pt idx="5049">
                  <c:v>3761.4677734375</c:v>
                </c:pt>
                <c:pt idx="5050">
                  <c:v>3761.4677734375</c:v>
                </c:pt>
                <c:pt idx="5051">
                  <c:v>3761.4677734375</c:v>
                </c:pt>
                <c:pt idx="5052">
                  <c:v>3761.4677734375</c:v>
                </c:pt>
                <c:pt idx="5053">
                  <c:v>3759.63305664062</c:v>
                </c:pt>
                <c:pt idx="5054">
                  <c:v>3759.63305664062</c:v>
                </c:pt>
                <c:pt idx="5055">
                  <c:v>3759.63305664062</c:v>
                </c:pt>
                <c:pt idx="5056">
                  <c:v>3759.63305664062</c:v>
                </c:pt>
                <c:pt idx="5057">
                  <c:v>3759.63305664062</c:v>
                </c:pt>
                <c:pt idx="5058">
                  <c:v>3759.63305664062</c:v>
                </c:pt>
                <c:pt idx="5059">
                  <c:v>3759.63305664062</c:v>
                </c:pt>
                <c:pt idx="5060">
                  <c:v>3759.63305664062</c:v>
                </c:pt>
                <c:pt idx="5061">
                  <c:v>3759.63305664062</c:v>
                </c:pt>
                <c:pt idx="5062">
                  <c:v>3759.63305664062</c:v>
                </c:pt>
                <c:pt idx="5063">
                  <c:v>3759.63305664062</c:v>
                </c:pt>
                <c:pt idx="5064">
                  <c:v>3759.63305664062</c:v>
                </c:pt>
                <c:pt idx="5065">
                  <c:v>3759.63305664062</c:v>
                </c:pt>
                <c:pt idx="5066">
                  <c:v>3759.63305664062</c:v>
                </c:pt>
                <c:pt idx="5067">
                  <c:v>3759.63305664062</c:v>
                </c:pt>
                <c:pt idx="5068">
                  <c:v>3759.63305664062</c:v>
                </c:pt>
                <c:pt idx="5069">
                  <c:v>3759.63305664062</c:v>
                </c:pt>
                <c:pt idx="5070">
                  <c:v>3759.63305664062</c:v>
                </c:pt>
                <c:pt idx="5071">
                  <c:v>3759.63305664062</c:v>
                </c:pt>
                <c:pt idx="5072">
                  <c:v>3759.63305664062</c:v>
                </c:pt>
                <c:pt idx="5073">
                  <c:v>3759.63305664062</c:v>
                </c:pt>
                <c:pt idx="5074">
                  <c:v>3759.63305664062</c:v>
                </c:pt>
                <c:pt idx="5075">
                  <c:v>3759.63305664062</c:v>
                </c:pt>
                <c:pt idx="5076">
                  <c:v>3759.63305664062</c:v>
                </c:pt>
                <c:pt idx="5077">
                  <c:v>3759.63305664062</c:v>
                </c:pt>
                <c:pt idx="5078">
                  <c:v>3759.63305664062</c:v>
                </c:pt>
                <c:pt idx="5079">
                  <c:v>3759.63305664062</c:v>
                </c:pt>
                <c:pt idx="5080">
                  <c:v>3759.63305664062</c:v>
                </c:pt>
                <c:pt idx="5081">
                  <c:v>3759.63305664062</c:v>
                </c:pt>
                <c:pt idx="5082">
                  <c:v>3757.79809570312</c:v>
                </c:pt>
                <c:pt idx="5083">
                  <c:v>3757.79809570312</c:v>
                </c:pt>
                <c:pt idx="5084">
                  <c:v>3757.79809570312</c:v>
                </c:pt>
                <c:pt idx="5085">
                  <c:v>3757.79809570312</c:v>
                </c:pt>
                <c:pt idx="5086">
                  <c:v>3757.79809570312</c:v>
                </c:pt>
                <c:pt idx="5087">
                  <c:v>3757.79809570312</c:v>
                </c:pt>
                <c:pt idx="5088">
                  <c:v>3757.79809570312</c:v>
                </c:pt>
                <c:pt idx="5089">
                  <c:v>3757.79809570312</c:v>
                </c:pt>
                <c:pt idx="5090">
                  <c:v>3757.79809570312</c:v>
                </c:pt>
                <c:pt idx="5091">
                  <c:v>3757.79809570312</c:v>
                </c:pt>
                <c:pt idx="5092">
                  <c:v>3757.79809570312</c:v>
                </c:pt>
                <c:pt idx="5093">
                  <c:v>3757.79809570312</c:v>
                </c:pt>
                <c:pt idx="5094">
                  <c:v>3757.79809570312</c:v>
                </c:pt>
                <c:pt idx="5095">
                  <c:v>3757.79809570312</c:v>
                </c:pt>
                <c:pt idx="5096">
                  <c:v>3757.79809570312</c:v>
                </c:pt>
                <c:pt idx="5097">
                  <c:v>3757.79809570312</c:v>
                </c:pt>
                <c:pt idx="5098">
                  <c:v>3757.79809570312</c:v>
                </c:pt>
                <c:pt idx="5099">
                  <c:v>3757.79809570312</c:v>
                </c:pt>
                <c:pt idx="5100">
                  <c:v>3757.79809570312</c:v>
                </c:pt>
                <c:pt idx="5101">
                  <c:v>3757.79809570312</c:v>
                </c:pt>
                <c:pt idx="5102">
                  <c:v>3757.79809570312</c:v>
                </c:pt>
                <c:pt idx="5103">
                  <c:v>3757.79809570312</c:v>
                </c:pt>
                <c:pt idx="5104">
                  <c:v>3757.79809570312</c:v>
                </c:pt>
                <c:pt idx="5105">
                  <c:v>3757.79809570312</c:v>
                </c:pt>
                <c:pt idx="5106">
                  <c:v>3757.79809570312</c:v>
                </c:pt>
                <c:pt idx="5107">
                  <c:v>3757.79809570312</c:v>
                </c:pt>
                <c:pt idx="5108">
                  <c:v>3757.79809570312</c:v>
                </c:pt>
                <c:pt idx="5109">
                  <c:v>3757.79809570312</c:v>
                </c:pt>
                <c:pt idx="5110">
                  <c:v>3757.79809570312</c:v>
                </c:pt>
                <c:pt idx="5111">
                  <c:v>3757.79809570312</c:v>
                </c:pt>
                <c:pt idx="5112">
                  <c:v>3757.79809570312</c:v>
                </c:pt>
                <c:pt idx="5113">
                  <c:v>3757.79809570312</c:v>
                </c:pt>
                <c:pt idx="5114">
                  <c:v>3757.79809570312</c:v>
                </c:pt>
                <c:pt idx="5115">
                  <c:v>3757.79809570312</c:v>
                </c:pt>
                <c:pt idx="5116">
                  <c:v>3757.79809570312</c:v>
                </c:pt>
                <c:pt idx="5117">
                  <c:v>3757.79809570312</c:v>
                </c:pt>
                <c:pt idx="5118">
                  <c:v>3757.79809570312</c:v>
                </c:pt>
                <c:pt idx="5119">
                  <c:v>3757.79809570312</c:v>
                </c:pt>
                <c:pt idx="5120">
                  <c:v>3757.79809570312</c:v>
                </c:pt>
                <c:pt idx="5121">
                  <c:v>3757.79809570312</c:v>
                </c:pt>
                <c:pt idx="5122">
                  <c:v>3757.79809570312</c:v>
                </c:pt>
                <c:pt idx="5123">
                  <c:v>3757.79809570312</c:v>
                </c:pt>
                <c:pt idx="5124">
                  <c:v>3757.79809570312</c:v>
                </c:pt>
                <c:pt idx="5125">
                  <c:v>3757.79809570312</c:v>
                </c:pt>
                <c:pt idx="5126">
                  <c:v>3757.79809570312</c:v>
                </c:pt>
                <c:pt idx="5127">
                  <c:v>3757.79809570312</c:v>
                </c:pt>
                <c:pt idx="5128">
                  <c:v>3757.79809570312</c:v>
                </c:pt>
                <c:pt idx="5129">
                  <c:v>3757.79809570312</c:v>
                </c:pt>
                <c:pt idx="5130">
                  <c:v>3757.79809570312</c:v>
                </c:pt>
                <c:pt idx="5131">
                  <c:v>3757.79809570312</c:v>
                </c:pt>
                <c:pt idx="5132">
                  <c:v>3757.79809570312</c:v>
                </c:pt>
                <c:pt idx="5133">
                  <c:v>3755.96313476562</c:v>
                </c:pt>
                <c:pt idx="5134">
                  <c:v>3755.96313476562</c:v>
                </c:pt>
                <c:pt idx="5135">
                  <c:v>3755.96313476562</c:v>
                </c:pt>
                <c:pt idx="5136">
                  <c:v>3755.96313476562</c:v>
                </c:pt>
                <c:pt idx="5137">
                  <c:v>3755.96313476562</c:v>
                </c:pt>
                <c:pt idx="5138">
                  <c:v>3755.96313476562</c:v>
                </c:pt>
                <c:pt idx="5139">
                  <c:v>3755.96313476562</c:v>
                </c:pt>
                <c:pt idx="5140">
                  <c:v>3755.96313476562</c:v>
                </c:pt>
                <c:pt idx="5141">
                  <c:v>3755.96313476562</c:v>
                </c:pt>
                <c:pt idx="5142">
                  <c:v>3755.96313476562</c:v>
                </c:pt>
                <c:pt idx="5143">
                  <c:v>3750.45874023437</c:v>
                </c:pt>
                <c:pt idx="5144">
                  <c:v>3750.45874023437</c:v>
                </c:pt>
                <c:pt idx="5145">
                  <c:v>3750.45874023437</c:v>
                </c:pt>
                <c:pt idx="5146">
                  <c:v>3750.45874023437</c:v>
                </c:pt>
                <c:pt idx="5147">
                  <c:v>3750.45874023437</c:v>
                </c:pt>
                <c:pt idx="5148">
                  <c:v>3750.45874023437</c:v>
                </c:pt>
                <c:pt idx="5149">
                  <c:v>3750.45874023437</c:v>
                </c:pt>
                <c:pt idx="5150">
                  <c:v>3750.45874023437</c:v>
                </c:pt>
                <c:pt idx="5151">
                  <c:v>3750.45874023437</c:v>
                </c:pt>
                <c:pt idx="5152">
                  <c:v>3752.29345703125</c:v>
                </c:pt>
                <c:pt idx="5153">
                  <c:v>3752.29345703125</c:v>
                </c:pt>
                <c:pt idx="5154">
                  <c:v>3752.29345703125</c:v>
                </c:pt>
                <c:pt idx="5155">
                  <c:v>3752.29345703125</c:v>
                </c:pt>
                <c:pt idx="5156">
                  <c:v>3752.29345703125</c:v>
                </c:pt>
                <c:pt idx="5157">
                  <c:v>3748.62377929687</c:v>
                </c:pt>
                <c:pt idx="5158">
                  <c:v>3748.62377929687</c:v>
                </c:pt>
                <c:pt idx="5159">
                  <c:v>3748.62377929687</c:v>
                </c:pt>
                <c:pt idx="5160">
                  <c:v>3748.62377929687</c:v>
                </c:pt>
                <c:pt idx="5161">
                  <c:v>3750.45874023437</c:v>
                </c:pt>
                <c:pt idx="5162">
                  <c:v>3750.45874023437</c:v>
                </c:pt>
                <c:pt idx="5163">
                  <c:v>3750.45874023437</c:v>
                </c:pt>
                <c:pt idx="5164">
                  <c:v>3750.45874023437</c:v>
                </c:pt>
                <c:pt idx="5165">
                  <c:v>3750.45874023437</c:v>
                </c:pt>
                <c:pt idx="5166">
                  <c:v>3748.62377929687</c:v>
                </c:pt>
                <c:pt idx="5167">
                  <c:v>3748.62377929687</c:v>
                </c:pt>
                <c:pt idx="5168">
                  <c:v>3748.62377929687</c:v>
                </c:pt>
                <c:pt idx="5169">
                  <c:v>3748.62377929687</c:v>
                </c:pt>
                <c:pt idx="5170">
                  <c:v>3748.62377929687</c:v>
                </c:pt>
                <c:pt idx="5171">
                  <c:v>3746.78881835937</c:v>
                </c:pt>
                <c:pt idx="5172">
                  <c:v>3746.78881835937</c:v>
                </c:pt>
                <c:pt idx="5173">
                  <c:v>3746.78881835937</c:v>
                </c:pt>
                <c:pt idx="5174">
                  <c:v>3746.78881835937</c:v>
                </c:pt>
                <c:pt idx="5175">
                  <c:v>3746.78881835937</c:v>
                </c:pt>
                <c:pt idx="5176">
                  <c:v>3746.78881835937</c:v>
                </c:pt>
                <c:pt idx="5177">
                  <c:v>3746.78881835937</c:v>
                </c:pt>
                <c:pt idx="5178">
                  <c:v>3746.78881835937</c:v>
                </c:pt>
                <c:pt idx="5179">
                  <c:v>3746.78881835937</c:v>
                </c:pt>
                <c:pt idx="5180">
                  <c:v>3746.78881835937</c:v>
                </c:pt>
                <c:pt idx="5181">
                  <c:v>3746.78881835937</c:v>
                </c:pt>
                <c:pt idx="5182">
                  <c:v>3746.78881835937</c:v>
                </c:pt>
                <c:pt idx="5183">
                  <c:v>3746.78881835937</c:v>
                </c:pt>
                <c:pt idx="5184">
                  <c:v>3746.78881835937</c:v>
                </c:pt>
                <c:pt idx="5185">
                  <c:v>3746.78881835937</c:v>
                </c:pt>
                <c:pt idx="5186">
                  <c:v>3746.78881835937</c:v>
                </c:pt>
                <c:pt idx="5187">
                  <c:v>3746.78881835937</c:v>
                </c:pt>
                <c:pt idx="5188">
                  <c:v>3746.78881835937</c:v>
                </c:pt>
                <c:pt idx="5189">
                  <c:v>3746.78881835937</c:v>
                </c:pt>
                <c:pt idx="5190">
                  <c:v>3746.78881835937</c:v>
                </c:pt>
                <c:pt idx="5191">
                  <c:v>3746.78881835937</c:v>
                </c:pt>
                <c:pt idx="5192">
                  <c:v>3746.78881835937</c:v>
                </c:pt>
                <c:pt idx="5193">
                  <c:v>3746.78881835937</c:v>
                </c:pt>
                <c:pt idx="5194">
                  <c:v>3746.78881835937</c:v>
                </c:pt>
                <c:pt idx="5195">
                  <c:v>3746.78881835937</c:v>
                </c:pt>
                <c:pt idx="5196">
                  <c:v>3746.78881835937</c:v>
                </c:pt>
                <c:pt idx="5197">
                  <c:v>3746.78881835937</c:v>
                </c:pt>
                <c:pt idx="5198">
                  <c:v>3746.78881835937</c:v>
                </c:pt>
                <c:pt idx="5199">
                  <c:v>3746.78881835937</c:v>
                </c:pt>
                <c:pt idx="5200">
                  <c:v>3746.78881835937</c:v>
                </c:pt>
                <c:pt idx="5201">
                  <c:v>3746.78881835937</c:v>
                </c:pt>
                <c:pt idx="5202">
                  <c:v>3746.78881835937</c:v>
                </c:pt>
                <c:pt idx="5203">
                  <c:v>3746.78881835937</c:v>
                </c:pt>
                <c:pt idx="5204">
                  <c:v>3746.78881835937</c:v>
                </c:pt>
                <c:pt idx="5205">
                  <c:v>3746.78881835937</c:v>
                </c:pt>
                <c:pt idx="5206">
                  <c:v>3746.78881835937</c:v>
                </c:pt>
                <c:pt idx="5207">
                  <c:v>3746.78881835937</c:v>
                </c:pt>
                <c:pt idx="5208">
                  <c:v>3746.78881835937</c:v>
                </c:pt>
                <c:pt idx="5209">
                  <c:v>3746.78881835937</c:v>
                </c:pt>
                <c:pt idx="5210">
                  <c:v>3746.78881835937</c:v>
                </c:pt>
                <c:pt idx="5211">
                  <c:v>3746.78881835937</c:v>
                </c:pt>
                <c:pt idx="5212">
                  <c:v>3746.78881835937</c:v>
                </c:pt>
                <c:pt idx="5213">
                  <c:v>3743.119140625</c:v>
                </c:pt>
                <c:pt idx="5214">
                  <c:v>3743.119140625</c:v>
                </c:pt>
                <c:pt idx="5215">
                  <c:v>3743.119140625</c:v>
                </c:pt>
                <c:pt idx="5216">
                  <c:v>3743.119140625</c:v>
                </c:pt>
                <c:pt idx="5217">
                  <c:v>3743.119140625</c:v>
                </c:pt>
                <c:pt idx="5218">
                  <c:v>3743.119140625</c:v>
                </c:pt>
                <c:pt idx="5219">
                  <c:v>3743.119140625</c:v>
                </c:pt>
                <c:pt idx="5220">
                  <c:v>3743.119140625</c:v>
                </c:pt>
                <c:pt idx="5221">
                  <c:v>3743.119140625</c:v>
                </c:pt>
                <c:pt idx="5222">
                  <c:v>3743.119140625</c:v>
                </c:pt>
                <c:pt idx="5223">
                  <c:v>3743.119140625</c:v>
                </c:pt>
                <c:pt idx="5224">
                  <c:v>3743.119140625</c:v>
                </c:pt>
                <c:pt idx="5225">
                  <c:v>3743.119140625</c:v>
                </c:pt>
                <c:pt idx="5226">
                  <c:v>3743.119140625</c:v>
                </c:pt>
                <c:pt idx="5227">
                  <c:v>3743.119140625</c:v>
                </c:pt>
                <c:pt idx="5228">
                  <c:v>3743.119140625</c:v>
                </c:pt>
                <c:pt idx="5229">
                  <c:v>3743.119140625</c:v>
                </c:pt>
                <c:pt idx="5230">
                  <c:v>3743.119140625</c:v>
                </c:pt>
                <c:pt idx="5231">
                  <c:v>3743.119140625</c:v>
                </c:pt>
                <c:pt idx="5232">
                  <c:v>3743.119140625</c:v>
                </c:pt>
                <c:pt idx="5233">
                  <c:v>3743.119140625</c:v>
                </c:pt>
                <c:pt idx="5234">
                  <c:v>3743.119140625</c:v>
                </c:pt>
                <c:pt idx="5235">
                  <c:v>3743.119140625</c:v>
                </c:pt>
                <c:pt idx="5236">
                  <c:v>3743.119140625</c:v>
                </c:pt>
                <c:pt idx="5237">
                  <c:v>3743.119140625</c:v>
                </c:pt>
                <c:pt idx="5238">
                  <c:v>3743.119140625</c:v>
                </c:pt>
                <c:pt idx="5239">
                  <c:v>3743.119140625</c:v>
                </c:pt>
                <c:pt idx="5240">
                  <c:v>3743.119140625</c:v>
                </c:pt>
                <c:pt idx="5241">
                  <c:v>3743.119140625</c:v>
                </c:pt>
                <c:pt idx="5242">
                  <c:v>3743.119140625</c:v>
                </c:pt>
                <c:pt idx="5243">
                  <c:v>3743.119140625</c:v>
                </c:pt>
                <c:pt idx="5244">
                  <c:v>3743.119140625</c:v>
                </c:pt>
                <c:pt idx="5245">
                  <c:v>3743.119140625</c:v>
                </c:pt>
                <c:pt idx="5246">
                  <c:v>3743.119140625</c:v>
                </c:pt>
                <c:pt idx="5247">
                  <c:v>3743.119140625</c:v>
                </c:pt>
                <c:pt idx="5248">
                  <c:v>3743.119140625</c:v>
                </c:pt>
                <c:pt idx="5249">
                  <c:v>3743.119140625</c:v>
                </c:pt>
                <c:pt idx="5250">
                  <c:v>3743.119140625</c:v>
                </c:pt>
                <c:pt idx="5251">
                  <c:v>3743.119140625</c:v>
                </c:pt>
                <c:pt idx="5252">
                  <c:v>3743.119140625</c:v>
                </c:pt>
                <c:pt idx="5253">
                  <c:v>3743.119140625</c:v>
                </c:pt>
                <c:pt idx="5254">
                  <c:v>3743.119140625</c:v>
                </c:pt>
                <c:pt idx="5255">
                  <c:v>3743.119140625</c:v>
                </c:pt>
                <c:pt idx="5256">
                  <c:v>3743.119140625</c:v>
                </c:pt>
                <c:pt idx="5257">
                  <c:v>3743.119140625</c:v>
                </c:pt>
                <c:pt idx="5258">
                  <c:v>3743.119140625</c:v>
                </c:pt>
                <c:pt idx="5259">
                  <c:v>3743.119140625</c:v>
                </c:pt>
                <c:pt idx="5260">
                  <c:v>3743.119140625</c:v>
                </c:pt>
                <c:pt idx="5261">
                  <c:v>3743.119140625</c:v>
                </c:pt>
                <c:pt idx="5262">
                  <c:v>3743.119140625</c:v>
                </c:pt>
                <c:pt idx="5263">
                  <c:v>3743.119140625</c:v>
                </c:pt>
                <c:pt idx="5264">
                  <c:v>3743.119140625</c:v>
                </c:pt>
                <c:pt idx="5265">
                  <c:v>3743.119140625</c:v>
                </c:pt>
                <c:pt idx="5266">
                  <c:v>3743.119140625</c:v>
                </c:pt>
                <c:pt idx="5267">
                  <c:v>3743.119140625</c:v>
                </c:pt>
                <c:pt idx="5268">
                  <c:v>3743.119140625</c:v>
                </c:pt>
                <c:pt idx="5269">
                  <c:v>3743.119140625</c:v>
                </c:pt>
                <c:pt idx="5270">
                  <c:v>3743.119140625</c:v>
                </c:pt>
                <c:pt idx="5271">
                  <c:v>3743.119140625</c:v>
                </c:pt>
                <c:pt idx="5272">
                  <c:v>3743.119140625</c:v>
                </c:pt>
                <c:pt idx="5273">
                  <c:v>3741.28442382812</c:v>
                </c:pt>
                <c:pt idx="5274">
                  <c:v>3741.28442382812</c:v>
                </c:pt>
                <c:pt idx="5275">
                  <c:v>3741.28442382812</c:v>
                </c:pt>
                <c:pt idx="5276">
                  <c:v>3741.28442382812</c:v>
                </c:pt>
                <c:pt idx="5277">
                  <c:v>3741.28442382812</c:v>
                </c:pt>
                <c:pt idx="5278">
                  <c:v>3741.28442382812</c:v>
                </c:pt>
                <c:pt idx="5279">
                  <c:v>3741.28442382812</c:v>
                </c:pt>
                <c:pt idx="5280">
                  <c:v>3741.28442382812</c:v>
                </c:pt>
                <c:pt idx="5281">
                  <c:v>3741.28442382812</c:v>
                </c:pt>
                <c:pt idx="5282">
                  <c:v>3741.28442382812</c:v>
                </c:pt>
                <c:pt idx="5283">
                  <c:v>3741.28442382812</c:v>
                </c:pt>
                <c:pt idx="5284">
                  <c:v>3741.28442382812</c:v>
                </c:pt>
                <c:pt idx="5285">
                  <c:v>3741.28442382812</c:v>
                </c:pt>
                <c:pt idx="5286">
                  <c:v>3741.28442382812</c:v>
                </c:pt>
                <c:pt idx="5287">
                  <c:v>3741.28442382812</c:v>
                </c:pt>
                <c:pt idx="5288">
                  <c:v>3741.28442382812</c:v>
                </c:pt>
                <c:pt idx="5289">
                  <c:v>3741.28442382812</c:v>
                </c:pt>
                <c:pt idx="5290">
                  <c:v>3741.28442382812</c:v>
                </c:pt>
                <c:pt idx="5291">
                  <c:v>3741.28442382812</c:v>
                </c:pt>
                <c:pt idx="5292">
                  <c:v>3739.44946289062</c:v>
                </c:pt>
                <c:pt idx="5293">
                  <c:v>3739.44946289062</c:v>
                </c:pt>
                <c:pt idx="5294">
                  <c:v>3739.44946289062</c:v>
                </c:pt>
                <c:pt idx="5295">
                  <c:v>3739.44946289062</c:v>
                </c:pt>
                <c:pt idx="5296">
                  <c:v>3741.28442382812</c:v>
                </c:pt>
                <c:pt idx="5297">
                  <c:v>3741.28442382812</c:v>
                </c:pt>
                <c:pt idx="5298">
                  <c:v>3741.28442382812</c:v>
                </c:pt>
                <c:pt idx="5299">
                  <c:v>3741.28442382812</c:v>
                </c:pt>
                <c:pt idx="5300">
                  <c:v>3741.28442382812</c:v>
                </c:pt>
                <c:pt idx="5301">
                  <c:v>3739.44946289062</c:v>
                </c:pt>
                <c:pt idx="5302">
                  <c:v>3739.44946289062</c:v>
                </c:pt>
                <c:pt idx="5303">
                  <c:v>3739.44946289062</c:v>
                </c:pt>
                <c:pt idx="5304">
                  <c:v>3739.44946289062</c:v>
                </c:pt>
                <c:pt idx="5305">
                  <c:v>3739.44946289062</c:v>
                </c:pt>
                <c:pt idx="5306">
                  <c:v>3739.44946289062</c:v>
                </c:pt>
                <c:pt idx="5307">
                  <c:v>3739.44946289062</c:v>
                </c:pt>
                <c:pt idx="5308">
                  <c:v>3739.44946289062</c:v>
                </c:pt>
                <c:pt idx="5309">
                  <c:v>3739.44946289062</c:v>
                </c:pt>
                <c:pt idx="5310">
                  <c:v>3739.44946289062</c:v>
                </c:pt>
                <c:pt idx="5311">
                  <c:v>3739.44946289062</c:v>
                </c:pt>
                <c:pt idx="5312">
                  <c:v>3739.44946289062</c:v>
                </c:pt>
                <c:pt idx="5313">
                  <c:v>3739.44946289062</c:v>
                </c:pt>
                <c:pt idx="5314">
                  <c:v>3739.44946289062</c:v>
                </c:pt>
                <c:pt idx="5315">
                  <c:v>3739.44946289062</c:v>
                </c:pt>
                <c:pt idx="5316">
                  <c:v>3739.44946289062</c:v>
                </c:pt>
                <c:pt idx="5317">
                  <c:v>3739.44946289062</c:v>
                </c:pt>
                <c:pt idx="5318">
                  <c:v>3739.44946289062</c:v>
                </c:pt>
                <c:pt idx="5319">
                  <c:v>3739.44946289062</c:v>
                </c:pt>
                <c:pt idx="5320">
                  <c:v>3737.61450195312</c:v>
                </c:pt>
                <c:pt idx="5321">
                  <c:v>3737.61450195312</c:v>
                </c:pt>
                <c:pt idx="5322">
                  <c:v>3737.61450195312</c:v>
                </c:pt>
                <c:pt idx="5323">
                  <c:v>3737.61450195312</c:v>
                </c:pt>
                <c:pt idx="5324">
                  <c:v>3737.61450195312</c:v>
                </c:pt>
                <c:pt idx="5325">
                  <c:v>3737.61450195312</c:v>
                </c:pt>
                <c:pt idx="5326">
                  <c:v>3737.61450195312</c:v>
                </c:pt>
                <c:pt idx="5327">
                  <c:v>3737.61450195312</c:v>
                </c:pt>
                <c:pt idx="5328">
                  <c:v>3737.61450195312</c:v>
                </c:pt>
                <c:pt idx="5329">
                  <c:v>3737.61450195312</c:v>
                </c:pt>
                <c:pt idx="5330">
                  <c:v>3737.61450195312</c:v>
                </c:pt>
                <c:pt idx="5331">
                  <c:v>3737.61450195312</c:v>
                </c:pt>
                <c:pt idx="5332">
                  <c:v>3737.61450195312</c:v>
                </c:pt>
                <c:pt idx="5333">
                  <c:v>3737.61450195312</c:v>
                </c:pt>
                <c:pt idx="5334">
                  <c:v>3737.61450195312</c:v>
                </c:pt>
                <c:pt idx="5335">
                  <c:v>3737.61450195312</c:v>
                </c:pt>
                <c:pt idx="5336">
                  <c:v>3737.61450195312</c:v>
                </c:pt>
                <c:pt idx="5337">
                  <c:v>3737.61450195312</c:v>
                </c:pt>
                <c:pt idx="5338">
                  <c:v>3735.77978515625</c:v>
                </c:pt>
                <c:pt idx="5339">
                  <c:v>3735.77978515625</c:v>
                </c:pt>
                <c:pt idx="5340">
                  <c:v>3735.77978515625</c:v>
                </c:pt>
                <c:pt idx="5341">
                  <c:v>3735.77978515625</c:v>
                </c:pt>
                <c:pt idx="5342">
                  <c:v>3735.77978515625</c:v>
                </c:pt>
                <c:pt idx="5343">
                  <c:v>3737.61450195312</c:v>
                </c:pt>
                <c:pt idx="5344">
                  <c:v>3737.61450195312</c:v>
                </c:pt>
                <c:pt idx="5345">
                  <c:v>3737.61450195312</c:v>
                </c:pt>
                <c:pt idx="5346">
                  <c:v>3737.61450195312</c:v>
                </c:pt>
                <c:pt idx="5347">
                  <c:v>3737.61450195312</c:v>
                </c:pt>
                <c:pt idx="5348">
                  <c:v>3732.11010742187</c:v>
                </c:pt>
                <c:pt idx="5349">
                  <c:v>3732.11010742187</c:v>
                </c:pt>
                <c:pt idx="5350">
                  <c:v>3732.11010742187</c:v>
                </c:pt>
                <c:pt idx="5351">
                  <c:v>3732.11010742187</c:v>
                </c:pt>
                <c:pt idx="5352">
                  <c:v>3732.11010742187</c:v>
                </c:pt>
                <c:pt idx="5353">
                  <c:v>3732.11010742187</c:v>
                </c:pt>
                <c:pt idx="5354">
                  <c:v>3732.11010742187</c:v>
                </c:pt>
                <c:pt idx="5355">
                  <c:v>3732.11010742187</c:v>
                </c:pt>
                <c:pt idx="5356">
                  <c:v>3732.11010742187</c:v>
                </c:pt>
                <c:pt idx="5357">
                  <c:v>3732.11010742187</c:v>
                </c:pt>
                <c:pt idx="5358">
                  <c:v>3732.11010742187</c:v>
                </c:pt>
                <c:pt idx="5359">
                  <c:v>3732.11010742187</c:v>
                </c:pt>
                <c:pt idx="5360">
                  <c:v>3732.11010742187</c:v>
                </c:pt>
                <c:pt idx="5361">
                  <c:v>3732.11010742187</c:v>
                </c:pt>
                <c:pt idx="5362">
                  <c:v>3732.11010742187</c:v>
                </c:pt>
                <c:pt idx="5363">
                  <c:v>3732.11010742187</c:v>
                </c:pt>
                <c:pt idx="5364">
                  <c:v>3732.11010742187</c:v>
                </c:pt>
                <c:pt idx="5365">
                  <c:v>3732.11010742187</c:v>
                </c:pt>
                <c:pt idx="5366">
                  <c:v>3732.11010742187</c:v>
                </c:pt>
                <c:pt idx="5367">
                  <c:v>3726.60546875</c:v>
                </c:pt>
                <c:pt idx="5368">
                  <c:v>3726.60546875</c:v>
                </c:pt>
                <c:pt idx="5369">
                  <c:v>3726.60546875</c:v>
                </c:pt>
                <c:pt idx="5370">
                  <c:v>3726.60546875</c:v>
                </c:pt>
                <c:pt idx="5371">
                  <c:v>3726.60546875</c:v>
                </c:pt>
                <c:pt idx="5372">
                  <c:v>3726.60546875</c:v>
                </c:pt>
                <c:pt idx="5373">
                  <c:v>3726.60546875</c:v>
                </c:pt>
                <c:pt idx="5374">
                  <c:v>3726.60546875</c:v>
                </c:pt>
                <c:pt idx="5375">
                  <c:v>3726.60546875</c:v>
                </c:pt>
                <c:pt idx="5376">
                  <c:v>3726.60546875</c:v>
                </c:pt>
                <c:pt idx="5377">
                  <c:v>3726.60546875</c:v>
                </c:pt>
                <c:pt idx="5378">
                  <c:v>3726.60546875</c:v>
                </c:pt>
                <c:pt idx="5379">
                  <c:v>3726.60546875</c:v>
                </c:pt>
                <c:pt idx="5380">
                  <c:v>3724.7705078125</c:v>
                </c:pt>
                <c:pt idx="5381">
                  <c:v>3724.7705078125</c:v>
                </c:pt>
                <c:pt idx="5382">
                  <c:v>3724.7705078125</c:v>
                </c:pt>
                <c:pt idx="5383">
                  <c:v>3724.7705078125</c:v>
                </c:pt>
                <c:pt idx="5384">
                  <c:v>3724.7705078125</c:v>
                </c:pt>
                <c:pt idx="5385">
                  <c:v>3726.60546875</c:v>
                </c:pt>
                <c:pt idx="5386">
                  <c:v>3726.60546875</c:v>
                </c:pt>
                <c:pt idx="5387">
                  <c:v>3726.60546875</c:v>
                </c:pt>
                <c:pt idx="5388">
                  <c:v>3726.60546875</c:v>
                </c:pt>
                <c:pt idx="5389">
                  <c:v>3726.60546875</c:v>
                </c:pt>
                <c:pt idx="5390">
                  <c:v>3724.7705078125</c:v>
                </c:pt>
                <c:pt idx="5391">
                  <c:v>3724.7705078125</c:v>
                </c:pt>
                <c:pt idx="5392">
                  <c:v>3724.7705078125</c:v>
                </c:pt>
                <c:pt idx="5393">
                  <c:v>3724.7705078125</c:v>
                </c:pt>
                <c:pt idx="5394">
                  <c:v>3724.7705078125</c:v>
                </c:pt>
                <c:pt idx="5395">
                  <c:v>3724.7705078125</c:v>
                </c:pt>
                <c:pt idx="5396">
                  <c:v>3724.7705078125</c:v>
                </c:pt>
                <c:pt idx="5397">
                  <c:v>3724.7705078125</c:v>
                </c:pt>
                <c:pt idx="5398">
                  <c:v>3724.7705078125</c:v>
                </c:pt>
                <c:pt idx="5399">
                  <c:v>3724.7705078125</c:v>
                </c:pt>
                <c:pt idx="5400">
                  <c:v>3724.7705078125</c:v>
                </c:pt>
                <c:pt idx="5401">
                  <c:v>3724.7705078125</c:v>
                </c:pt>
                <c:pt idx="5402">
                  <c:v>3724.7705078125</c:v>
                </c:pt>
                <c:pt idx="5403">
                  <c:v>3724.7705078125</c:v>
                </c:pt>
                <c:pt idx="5404">
                  <c:v>3724.7705078125</c:v>
                </c:pt>
                <c:pt idx="5405">
                  <c:v>3724.7705078125</c:v>
                </c:pt>
                <c:pt idx="5406">
                  <c:v>3724.7705078125</c:v>
                </c:pt>
                <c:pt idx="5407">
                  <c:v>3724.7705078125</c:v>
                </c:pt>
                <c:pt idx="5408">
                  <c:v>3724.7705078125</c:v>
                </c:pt>
                <c:pt idx="5409">
                  <c:v>3724.7705078125</c:v>
                </c:pt>
                <c:pt idx="5410">
                  <c:v>3724.7705078125</c:v>
                </c:pt>
                <c:pt idx="5411">
                  <c:v>3724.7705078125</c:v>
                </c:pt>
                <c:pt idx="5412">
                  <c:v>3724.7705078125</c:v>
                </c:pt>
                <c:pt idx="5413">
                  <c:v>3724.7705078125</c:v>
                </c:pt>
                <c:pt idx="5414">
                  <c:v>3724.7705078125</c:v>
                </c:pt>
                <c:pt idx="5415">
                  <c:v>3724.7705078125</c:v>
                </c:pt>
                <c:pt idx="5416">
                  <c:v>3724.7705078125</c:v>
                </c:pt>
                <c:pt idx="5417">
                  <c:v>3724.7705078125</c:v>
                </c:pt>
                <c:pt idx="5418">
                  <c:v>3724.7705078125</c:v>
                </c:pt>
                <c:pt idx="5419">
                  <c:v>3724.7705078125</c:v>
                </c:pt>
                <c:pt idx="5420">
                  <c:v>3724.7705078125</c:v>
                </c:pt>
                <c:pt idx="5421">
                  <c:v>3724.7705078125</c:v>
                </c:pt>
                <c:pt idx="5422">
                  <c:v>3724.7705078125</c:v>
                </c:pt>
                <c:pt idx="5423">
                  <c:v>3724.7705078125</c:v>
                </c:pt>
                <c:pt idx="5424">
                  <c:v>3724.7705078125</c:v>
                </c:pt>
                <c:pt idx="5425">
                  <c:v>3724.7705078125</c:v>
                </c:pt>
                <c:pt idx="5426">
                  <c:v>3724.7705078125</c:v>
                </c:pt>
                <c:pt idx="5427">
                  <c:v>3724.7705078125</c:v>
                </c:pt>
                <c:pt idx="5428">
                  <c:v>3724.7705078125</c:v>
                </c:pt>
                <c:pt idx="5429">
                  <c:v>3724.7705078125</c:v>
                </c:pt>
                <c:pt idx="5430">
                  <c:v>3724.7705078125</c:v>
                </c:pt>
                <c:pt idx="5431">
                  <c:v>3724.7705078125</c:v>
                </c:pt>
                <c:pt idx="5432">
                  <c:v>3724.7705078125</c:v>
                </c:pt>
                <c:pt idx="5433">
                  <c:v>3722.93579101562</c:v>
                </c:pt>
                <c:pt idx="5434">
                  <c:v>3722.93579101562</c:v>
                </c:pt>
                <c:pt idx="5435">
                  <c:v>3722.93579101562</c:v>
                </c:pt>
                <c:pt idx="5436">
                  <c:v>3722.93579101562</c:v>
                </c:pt>
                <c:pt idx="5437">
                  <c:v>3722.93579101562</c:v>
                </c:pt>
                <c:pt idx="5438">
                  <c:v>3722.93579101562</c:v>
                </c:pt>
                <c:pt idx="5439">
                  <c:v>3722.93579101562</c:v>
                </c:pt>
                <c:pt idx="5440">
                  <c:v>3722.93579101562</c:v>
                </c:pt>
                <c:pt idx="5441">
                  <c:v>3722.93579101562</c:v>
                </c:pt>
                <c:pt idx="5442">
                  <c:v>3722.93579101562</c:v>
                </c:pt>
                <c:pt idx="5443">
                  <c:v>3722.93579101562</c:v>
                </c:pt>
                <c:pt idx="5444">
                  <c:v>3722.93579101562</c:v>
                </c:pt>
                <c:pt idx="5445">
                  <c:v>3722.93579101562</c:v>
                </c:pt>
                <c:pt idx="5446">
                  <c:v>3722.93579101562</c:v>
                </c:pt>
                <c:pt idx="5447">
                  <c:v>3722.93579101562</c:v>
                </c:pt>
                <c:pt idx="5448">
                  <c:v>3722.93579101562</c:v>
                </c:pt>
                <c:pt idx="5449">
                  <c:v>3722.93579101562</c:v>
                </c:pt>
                <c:pt idx="5450">
                  <c:v>3722.93579101562</c:v>
                </c:pt>
                <c:pt idx="5451">
                  <c:v>3722.93579101562</c:v>
                </c:pt>
                <c:pt idx="5452">
                  <c:v>3724.7705078125</c:v>
                </c:pt>
                <c:pt idx="5453">
                  <c:v>3724.7705078125</c:v>
                </c:pt>
                <c:pt idx="5454">
                  <c:v>3724.7705078125</c:v>
                </c:pt>
                <c:pt idx="5455">
                  <c:v>3724.7705078125</c:v>
                </c:pt>
                <c:pt idx="5456">
                  <c:v>3722.93579101562</c:v>
                </c:pt>
                <c:pt idx="5457">
                  <c:v>3722.93579101562</c:v>
                </c:pt>
                <c:pt idx="5458">
                  <c:v>3722.93579101562</c:v>
                </c:pt>
                <c:pt idx="5459">
                  <c:v>3722.93579101562</c:v>
                </c:pt>
                <c:pt idx="5460">
                  <c:v>3722.93579101562</c:v>
                </c:pt>
                <c:pt idx="5461">
                  <c:v>3719.26586914062</c:v>
                </c:pt>
                <c:pt idx="5462">
                  <c:v>3719.26586914062</c:v>
                </c:pt>
                <c:pt idx="5463">
                  <c:v>3719.26586914062</c:v>
                </c:pt>
                <c:pt idx="5464">
                  <c:v>3719.26586914062</c:v>
                </c:pt>
                <c:pt idx="5465">
                  <c:v>3719.26586914062</c:v>
                </c:pt>
                <c:pt idx="5466">
                  <c:v>3719.26586914062</c:v>
                </c:pt>
                <c:pt idx="5467">
                  <c:v>3719.26586914062</c:v>
                </c:pt>
                <c:pt idx="5468">
                  <c:v>3719.26586914062</c:v>
                </c:pt>
                <c:pt idx="5469">
                  <c:v>3719.26586914062</c:v>
                </c:pt>
                <c:pt idx="5470">
                  <c:v>3719.26586914062</c:v>
                </c:pt>
                <c:pt idx="5471">
                  <c:v>3719.26586914062</c:v>
                </c:pt>
                <c:pt idx="5472">
                  <c:v>3719.26586914062</c:v>
                </c:pt>
                <c:pt idx="5473">
                  <c:v>3719.26586914062</c:v>
                </c:pt>
                <c:pt idx="5474">
                  <c:v>3719.26586914062</c:v>
                </c:pt>
                <c:pt idx="5475">
                  <c:v>3719.26586914062</c:v>
                </c:pt>
                <c:pt idx="5476">
                  <c:v>3719.26586914062</c:v>
                </c:pt>
                <c:pt idx="5477">
                  <c:v>3719.26586914062</c:v>
                </c:pt>
                <c:pt idx="5478">
                  <c:v>3719.26586914062</c:v>
                </c:pt>
                <c:pt idx="5479">
                  <c:v>3719.26586914062</c:v>
                </c:pt>
                <c:pt idx="5480">
                  <c:v>3719.26586914062</c:v>
                </c:pt>
                <c:pt idx="5481">
                  <c:v>3719.26586914062</c:v>
                </c:pt>
                <c:pt idx="5482">
                  <c:v>3719.26586914062</c:v>
                </c:pt>
                <c:pt idx="5483">
                  <c:v>3719.26586914062</c:v>
                </c:pt>
                <c:pt idx="5484">
                  <c:v>3719.26586914062</c:v>
                </c:pt>
                <c:pt idx="5485">
                  <c:v>3719.26586914062</c:v>
                </c:pt>
                <c:pt idx="5486">
                  <c:v>3719.26586914062</c:v>
                </c:pt>
                <c:pt idx="5487">
                  <c:v>3719.26586914062</c:v>
                </c:pt>
                <c:pt idx="5488">
                  <c:v>3719.26586914062</c:v>
                </c:pt>
                <c:pt idx="5489">
                  <c:v>3719.26586914062</c:v>
                </c:pt>
                <c:pt idx="5490">
                  <c:v>3719.26586914062</c:v>
                </c:pt>
                <c:pt idx="5491">
                  <c:v>3719.26586914062</c:v>
                </c:pt>
                <c:pt idx="5492">
                  <c:v>3719.26586914062</c:v>
                </c:pt>
                <c:pt idx="5493">
                  <c:v>3719.26586914062</c:v>
                </c:pt>
                <c:pt idx="5494">
                  <c:v>3719.26586914062</c:v>
                </c:pt>
                <c:pt idx="5495">
                  <c:v>3719.26586914062</c:v>
                </c:pt>
                <c:pt idx="5496">
                  <c:v>3719.26586914062</c:v>
                </c:pt>
                <c:pt idx="5497">
                  <c:v>3719.26586914062</c:v>
                </c:pt>
                <c:pt idx="5498">
                  <c:v>3719.26586914062</c:v>
                </c:pt>
                <c:pt idx="5499">
                  <c:v>3719.26586914062</c:v>
                </c:pt>
                <c:pt idx="5500">
                  <c:v>3719.26586914062</c:v>
                </c:pt>
                <c:pt idx="5501">
                  <c:v>3719.26586914062</c:v>
                </c:pt>
                <c:pt idx="5502">
                  <c:v>3719.26586914062</c:v>
                </c:pt>
                <c:pt idx="5503">
                  <c:v>3719.26586914062</c:v>
                </c:pt>
                <c:pt idx="5504">
                  <c:v>3719.26586914062</c:v>
                </c:pt>
                <c:pt idx="5505">
                  <c:v>3719.26586914062</c:v>
                </c:pt>
                <c:pt idx="5506">
                  <c:v>3719.26586914062</c:v>
                </c:pt>
                <c:pt idx="5507">
                  <c:v>3719.26586914062</c:v>
                </c:pt>
                <c:pt idx="5508">
                  <c:v>3719.26586914062</c:v>
                </c:pt>
                <c:pt idx="5509">
                  <c:v>3719.26586914062</c:v>
                </c:pt>
                <c:pt idx="5510">
                  <c:v>3719.26586914062</c:v>
                </c:pt>
                <c:pt idx="5511">
                  <c:v>3719.26586914062</c:v>
                </c:pt>
                <c:pt idx="5512">
                  <c:v>3719.26586914062</c:v>
                </c:pt>
                <c:pt idx="5513">
                  <c:v>3719.26586914062</c:v>
                </c:pt>
                <c:pt idx="5514">
                  <c:v>3719.26586914062</c:v>
                </c:pt>
                <c:pt idx="5515">
                  <c:v>3719.26586914062</c:v>
                </c:pt>
                <c:pt idx="5516">
                  <c:v>3719.26586914062</c:v>
                </c:pt>
                <c:pt idx="5517">
                  <c:v>3719.26586914062</c:v>
                </c:pt>
                <c:pt idx="5518">
                  <c:v>3719.26586914062</c:v>
                </c:pt>
                <c:pt idx="5519">
                  <c:v>3719.26586914062</c:v>
                </c:pt>
                <c:pt idx="5520">
                  <c:v>3719.26586914062</c:v>
                </c:pt>
                <c:pt idx="5521">
                  <c:v>3719.26586914062</c:v>
                </c:pt>
                <c:pt idx="5522">
                  <c:v>3719.26586914062</c:v>
                </c:pt>
                <c:pt idx="5523">
                  <c:v>3719.26586914062</c:v>
                </c:pt>
                <c:pt idx="5524">
                  <c:v>3719.26586914062</c:v>
                </c:pt>
                <c:pt idx="5525">
                  <c:v>3719.26586914062</c:v>
                </c:pt>
                <c:pt idx="5526">
                  <c:v>3719.26586914062</c:v>
                </c:pt>
                <c:pt idx="5527">
                  <c:v>3719.26586914062</c:v>
                </c:pt>
                <c:pt idx="5528">
                  <c:v>3719.26586914062</c:v>
                </c:pt>
                <c:pt idx="5529">
                  <c:v>3719.26586914062</c:v>
                </c:pt>
                <c:pt idx="5530">
                  <c:v>3719.26586914062</c:v>
                </c:pt>
                <c:pt idx="5531">
                  <c:v>3719.26586914062</c:v>
                </c:pt>
                <c:pt idx="5532">
                  <c:v>3719.26586914062</c:v>
                </c:pt>
                <c:pt idx="5533">
                  <c:v>3719.26586914062</c:v>
                </c:pt>
                <c:pt idx="5534">
                  <c:v>3719.26586914062</c:v>
                </c:pt>
                <c:pt idx="5535">
                  <c:v>3719.26586914062</c:v>
                </c:pt>
                <c:pt idx="5536">
                  <c:v>3715.59619140625</c:v>
                </c:pt>
                <c:pt idx="5537">
                  <c:v>3715.59619140625</c:v>
                </c:pt>
                <c:pt idx="5538">
                  <c:v>3715.59619140625</c:v>
                </c:pt>
                <c:pt idx="5539">
                  <c:v>3715.59619140625</c:v>
                </c:pt>
                <c:pt idx="5540">
                  <c:v>3715.59619140625</c:v>
                </c:pt>
                <c:pt idx="5541">
                  <c:v>3715.59619140625</c:v>
                </c:pt>
                <c:pt idx="5542">
                  <c:v>3715.59619140625</c:v>
                </c:pt>
                <c:pt idx="5543">
                  <c:v>3715.59619140625</c:v>
                </c:pt>
                <c:pt idx="5544">
                  <c:v>3715.59619140625</c:v>
                </c:pt>
                <c:pt idx="5545">
                  <c:v>3715.59619140625</c:v>
                </c:pt>
                <c:pt idx="5546">
                  <c:v>3715.59619140625</c:v>
                </c:pt>
                <c:pt idx="5547">
                  <c:v>3715.59619140625</c:v>
                </c:pt>
                <c:pt idx="5548">
                  <c:v>3715.59619140625</c:v>
                </c:pt>
                <c:pt idx="5549">
                  <c:v>3715.59619140625</c:v>
                </c:pt>
                <c:pt idx="5550">
                  <c:v>3715.59619140625</c:v>
                </c:pt>
                <c:pt idx="5551">
                  <c:v>3715.59619140625</c:v>
                </c:pt>
                <c:pt idx="5552">
                  <c:v>3715.59619140625</c:v>
                </c:pt>
                <c:pt idx="5553">
                  <c:v>3715.59619140625</c:v>
                </c:pt>
                <c:pt idx="5554">
                  <c:v>3715.59619140625</c:v>
                </c:pt>
                <c:pt idx="5555">
                  <c:v>3715.59619140625</c:v>
                </c:pt>
                <c:pt idx="5556">
                  <c:v>3715.59619140625</c:v>
                </c:pt>
                <c:pt idx="5557">
                  <c:v>3715.59619140625</c:v>
                </c:pt>
                <c:pt idx="5558">
                  <c:v>3715.59619140625</c:v>
                </c:pt>
                <c:pt idx="5559">
                  <c:v>3711.92651367187</c:v>
                </c:pt>
                <c:pt idx="5560">
                  <c:v>3711.92651367187</c:v>
                </c:pt>
                <c:pt idx="5561">
                  <c:v>3711.92651367187</c:v>
                </c:pt>
                <c:pt idx="5562">
                  <c:v>3711.92651367187</c:v>
                </c:pt>
                <c:pt idx="5563">
                  <c:v>3711.92651367187</c:v>
                </c:pt>
                <c:pt idx="5564">
                  <c:v>3711.92651367187</c:v>
                </c:pt>
                <c:pt idx="5565">
                  <c:v>3711.92651367187</c:v>
                </c:pt>
                <c:pt idx="5566">
                  <c:v>3711.92651367187</c:v>
                </c:pt>
                <c:pt idx="5567">
                  <c:v>3711.92651367187</c:v>
                </c:pt>
                <c:pt idx="5568">
                  <c:v>3711.92651367187</c:v>
                </c:pt>
                <c:pt idx="5569">
                  <c:v>3711.92651367187</c:v>
                </c:pt>
                <c:pt idx="5570">
                  <c:v>3711.92651367187</c:v>
                </c:pt>
                <c:pt idx="5571">
                  <c:v>3711.92651367187</c:v>
                </c:pt>
                <c:pt idx="5572">
                  <c:v>3711.92651367187</c:v>
                </c:pt>
                <c:pt idx="5573">
                  <c:v>3710.09155273437</c:v>
                </c:pt>
                <c:pt idx="5574">
                  <c:v>3710.09155273437</c:v>
                </c:pt>
                <c:pt idx="5575">
                  <c:v>3710.09155273437</c:v>
                </c:pt>
                <c:pt idx="5576">
                  <c:v>3710.09155273437</c:v>
                </c:pt>
                <c:pt idx="5577">
                  <c:v>3710.09155273437</c:v>
                </c:pt>
                <c:pt idx="5578">
                  <c:v>3710.09155273437</c:v>
                </c:pt>
                <c:pt idx="5579">
                  <c:v>3710.09155273437</c:v>
                </c:pt>
                <c:pt idx="5580">
                  <c:v>3710.09155273437</c:v>
                </c:pt>
                <c:pt idx="5581">
                  <c:v>3710.09155273437</c:v>
                </c:pt>
                <c:pt idx="5582">
                  <c:v>3710.09155273437</c:v>
                </c:pt>
                <c:pt idx="5583">
                  <c:v>3708.2568359375</c:v>
                </c:pt>
                <c:pt idx="5584">
                  <c:v>3708.2568359375</c:v>
                </c:pt>
                <c:pt idx="5585">
                  <c:v>3708.2568359375</c:v>
                </c:pt>
                <c:pt idx="5586">
                  <c:v>3708.2568359375</c:v>
                </c:pt>
                <c:pt idx="5587">
                  <c:v>3708.2568359375</c:v>
                </c:pt>
                <c:pt idx="5588">
                  <c:v>3708.2568359375</c:v>
                </c:pt>
                <c:pt idx="5589">
                  <c:v>3708.2568359375</c:v>
                </c:pt>
                <c:pt idx="5590">
                  <c:v>3708.2568359375</c:v>
                </c:pt>
                <c:pt idx="5591">
                  <c:v>3708.2568359375</c:v>
                </c:pt>
                <c:pt idx="5592">
                  <c:v>3708.2568359375</c:v>
                </c:pt>
                <c:pt idx="5593">
                  <c:v>3708.2568359375</c:v>
                </c:pt>
                <c:pt idx="5594">
                  <c:v>3708.2568359375</c:v>
                </c:pt>
                <c:pt idx="5595">
                  <c:v>3708.2568359375</c:v>
                </c:pt>
                <c:pt idx="5596">
                  <c:v>3708.2568359375</c:v>
                </c:pt>
                <c:pt idx="5597">
                  <c:v>3704.58715820312</c:v>
                </c:pt>
                <c:pt idx="5598">
                  <c:v>3704.58715820312</c:v>
                </c:pt>
                <c:pt idx="5599">
                  <c:v>3704.58715820312</c:v>
                </c:pt>
                <c:pt idx="5600">
                  <c:v>3704.58715820312</c:v>
                </c:pt>
                <c:pt idx="5601">
                  <c:v>3704.58715820312</c:v>
                </c:pt>
                <c:pt idx="5602">
                  <c:v>3704.58715820312</c:v>
                </c:pt>
                <c:pt idx="5603">
                  <c:v>3704.58715820312</c:v>
                </c:pt>
                <c:pt idx="5604">
                  <c:v>3704.58715820312</c:v>
                </c:pt>
                <c:pt idx="5605">
                  <c:v>3704.58715820312</c:v>
                </c:pt>
                <c:pt idx="5606">
                  <c:v>3704.58715820312</c:v>
                </c:pt>
                <c:pt idx="5607">
                  <c:v>3704.58715820312</c:v>
                </c:pt>
                <c:pt idx="5608">
                  <c:v>3704.58715820312</c:v>
                </c:pt>
                <c:pt idx="5609">
                  <c:v>3704.58715820312</c:v>
                </c:pt>
                <c:pt idx="5610">
                  <c:v>3704.58715820312</c:v>
                </c:pt>
                <c:pt idx="5611">
                  <c:v>3702.75219726562</c:v>
                </c:pt>
                <c:pt idx="5612">
                  <c:v>3702.75219726562</c:v>
                </c:pt>
                <c:pt idx="5613">
                  <c:v>3702.75219726562</c:v>
                </c:pt>
                <c:pt idx="5614">
                  <c:v>3702.75219726562</c:v>
                </c:pt>
                <c:pt idx="5615">
                  <c:v>3702.75219726562</c:v>
                </c:pt>
                <c:pt idx="5616">
                  <c:v>3702.75219726562</c:v>
                </c:pt>
                <c:pt idx="5617">
                  <c:v>3702.75219726562</c:v>
                </c:pt>
                <c:pt idx="5618">
                  <c:v>3702.75219726562</c:v>
                </c:pt>
                <c:pt idx="5619">
                  <c:v>3702.75219726562</c:v>
                </c:pt>
                <c:pt idx="5620">
                  <c:v>3702.75219726562</c:v>
                </c:pt>
                <c:pt idx="5621">
                  <c:v>3702.75219726562</c:v>
                </c:pt>
                <c:pt idx="5622">
                  <c:v>3702.75219726562</c:v>
                </c:pt>
                <c:pt idx="5623">
                  <c:v>3702.75219726562</c:v>
                </c:pt>
                <c:pt idx="5624">
                  <c:v>3702.75219726562</c:v>
                </c:pt>
                <c:pt idx="5625">
                  <c:v>3702.75219726562</c:v>
                </c:pt>
                <c:pt idx="5626">
                  <c:v>3702.75219726562</c:v>
                </c:pt>
                <c:pt idx="5627">
                  <c:v>3702.75219726562</c:v>
                </c:pt>
                <c:pt idx="5628">
                  <c:v>3702.75219726562</c:v>
                </c:pt>
                <c:pt idx="5629">
                  <c:v>3702.75219726562</c:v>
                </c:pt>
                <c:pt idx="5630">
                  <c:v>3702.75219726562</c:v>
                </c:pt>
                <c:pt idx="5631">
                  <c:v>3702.75219726562</c:v>
                </c:pt>
                <c:pt idx="5632">
                  <c:v>3702.75219726562</c:v>
                </c:pt>
                <c:pt idx="5633">
                  <c:v>3702.75219726562</c:v>
                </c:pt>
                <c:pt idx="5634">
                  <c:v>3702.75219726562</c:v>
                </c:pt>
                <c:pt idx="5635">
                  <c:v>3702.75219726562</c:v>
                </c:pt>
                <c:pt idx="5636">
                  <c:v>3702.75219726562</c:v>
                </c:pt>
                <c:pt idx="5637">
                  <c:v>3702.75219726562</c:v>
                </c:pt>
                <c:pt idx="5638">
                  <c:v>3702.75219726562</c:v>
                </c:pt>
                <c:pt idx="5639">
                  <c:v>3702.75219726562</c:v>
                </c:pt>
                <c:pt idx="5640">
                  <c:v>3702.75219726562</c:v>
                </c:pt>
                <c:pt idx="5641">
                  <c:v>3702.75219726562</c:v>
                </c:pt>
                <c:pt idx="5642">
                  <c:v>3702.75219726562</c:v>
                </c:pt>
                <c:pt idx="5643">
                  <c:v>3702.75219726562</c:v>
                </c:pt>
                <c:pt idx="5644">
                  <c:v>3702.75219726562</c:v>
                </c:pt>
                <c:pt idx="5645">
                  <c:v>3702.75219726562</c:v>
                </c:pt>
                <c:pt idx="5646">
                  <c:v>3702.75219726562</c:v>
                </c:pt>
                <c:pt idx="5647">
                  <c:v>3702.75219726562</c:v>
                </c:pt>
                <c:pt idx="5648">
                  <c:v>3700.91748046875</c:v>
                </c:pt>
                <c:pt idx="5649">
                  <c:v>3700.91748046875</c:v>
                </c:pt>
                <c:pt idx="5650">
                  <c:v>3700.91748046875</c:v>
                </c:pt>
                <c:pt idx="5651">
                  <c:v>3700.91748046875</c:v>
                </c:pt>
                <c:pt idx="5652">
                  <c:v>3700.91748046875</c:v>
                </c:pt>
                <c:pt idx="5653">
                  <c:v>3700.91748046875</c:v>
                </c:pt>
                <c:pt idx="5654">
                  <c:v>3700.91748046875</c:v>
                </c:pt>
                <c:pt idx="5655">
                  <c:v>3700.91748046875</c:v>
                </c:pt>
                <c:pt idx="5656">
                  <c:v>3700.91748046875</c:v>
                </c:pt>
                <c:pt idx="5657">
                  <c:v>3700.91748046875</c:v>
                </c:pt>
                <c:pt idx="5658">
                  <c:v>3700.91748046875</c:v>
                </c:pt>
                <c:pt idx="5659">
                  <c:v>3700.91748046875</c:v>
                </c:pt>
                <c:pt idx="5660">
                  <c:v>3700.91748046875</c:v>
                </c:pt>
                <c:pt idx="5661">
                  <c:v>3700.91748046875</c:v>
                </c:pt>
                <c:pt idx="5662">
                  <c:v>3700.91748046875</c:v>
                </c:pt>
                <c:pt idx="5663">
                  <c:v>3700.91748046875</c:v>
                </c:pt>
                <c:pt idx="5664">
                  <c:v>3700.91748046875</c:v>
                </c:pt>
                <c:pt idx="5665">
                  <c:v>3700.91748046875</c:v>
                </c:pt>
                <c:pt idx="5666">
                  <c:v>3700.91748046875</c:v>
                </c:pt>
                <c:pt idx="5667">
                  <c:v>3700.91748046875</c:v>
                </c:pt>
                <c:pt idx="5668">
                  <c:v>3700.91748046875</c:v>
                </c:pt>
                <c:pt idx="5669">
                  <c:v>3700.91748046875</c:v>
                </c:pt>
                <c:pt idx="5670">
                  <c:v>3700.91748046875</c:v>
                </c:pt>
                <c:pt idx="5671">
                  <c:v>3700.91748046875</c:v>
                </c:pt>
                <c:pt idx="5672">
                  <c:v>3700.91748046875</c:v>
                </c:pt>
                <c:pt idx="5673">
                  <c:v>3700.91748046875</c:v>
                </c:pt>
                <c:pt idx="5674">
                  <c:v>3700.91748046875</c:v>
                </c:pt>
                <c:pt idx="5675">
                  <c:v>3700.91748046875</c:v>
                </c:pt>
                <c:pt idx="5676">
                  <c:v>3700.91748046875</c:v>
                </c:pt>
                <c:pt idx="5677">
                  <c:v>3700.91748046875</c:v>
                </c:pt>
                <c:pt idx="5678">
                  <c:v>3700.91748046875</c:v>
                </c:pt>
                <c:pt idx="5679">
                  <c:v>3700.91748046875</c:v>
                </c:pt>
                <c:pt idx="5680">
                  <c:v>3700.91748046875</c:v>
                </c:pt>
                <c:pt idx="5681">
                  <c:v>3700.91748046875</c:v>
                </c:pt>
                <c:pt idx="5682">
                  <c:v>3700.91748046875</c:v>
                </c:pt>
                <c:pt idx="5683">
                  <c:v>3700.91748046875</c:v>
                </c:pt>
                <c:pt idx="5684">
                  <c:v>3700.91748046875</c:v>
                </c:pt>
                <c:pt idx="5685">
                  <c:v>3700.91748046875</c:v>
                </c:pt>
                <c:pt idx="5686">
                  <c:v>3700.91748046875</c:v>
                </c:pt>
                <c:pt idx="5687">
                  <c:v>3700.91748046875</c:v>
                </c:pt>
                <c:pt idx="5688">
                  <c:v>3700.91748046875</c:v>
                </c:pt>
                <c:pt idx="5689">
                  <c:v>3700.91748046875</c:v>
                </c:pt>
                <c:pt idx="5690">
                  <c:v>3700.91748046875</c:v>
                </c:pt>
                <c:pt idx="5691">
                  <c:v>3700.91748046875</c:v>
                </c:pt>
                <c:pt idx="5692">
                  <c:v>3700.91748046875</c:v>
                </c:pt>
                <c:pt idx="5693">
                  <c:v>3700.91748046875</c:v>
                </c:pt>
                <c:pt idx="5694">
                  <c:v>3700.91748046875</c:v>
                </c:pt>
                <c:pt idx="5695">
                  <c:v>3697.24755859375</c:v>
                </c:pt>
                <c:pt idx="5696">
                  <c:v>3697.24755859375</c:v>
                </c:pt>
                <c:pt idx="5697">
                  <c:v>3697.24755859375</c:v>
                </c:pt>
                <c:pt idx="5698">
                  <c:v>3697.24755859375</c:v>
                </c:pt>
                <c:pt idx="5699">
                  <c:v>3697.24755859375</c:v>
                </c:pt>
                <c:pt idx="5700">
                  <c:v>3697.24755859375</c:v>
                </c:pt>
                <c:pt idx="5701">
                  <c:v>3697.24755859375</c:v>
                </c:pt>
                <c:pt idx="5702">
                  <c:v>3697.24755859375</c:v>
                </c:pt>
                <c:pt idx="5703">
                  <c:v>3697.24755859375</c:v>
                </c:pt>
                <c:pt idx="5704">
                  <c:v>3697.24755859375</c:v>
                </c:pt>
                <c:pt idx="5705">
                  <c:v>3697.24755859375</c:v>
                </c:pt>
                <c:pt idx="5706">
                  <c:v>3697.24755859375</c:v>
                </c:pt>
                <c:pt idx="5707">
                  <c:v>3697.24755859375</c:v>
                </c:pt>
                <c:pt idx="5708">
                  <c:v>3697.24755859375</c:v>
                </c:pt>
                <c:pt idx="5709">
                  <c:v>3697.24755859375</c:v>
                </c:pt>
                <c:pt idx="5710">
                  <c:v>3697.24755859375</c:v>
                </c:pt>
                <c:pt idx="5711">
                  <c:v>3697.24755859375</c:v>
                </c:pt>
                <c:pt idx="5712">
                  <c:v>3697.24755859375</c:v>
                </c:pt>
                <c:pt idx="5713">
                  <c:v>3697.24755859375</c:v>
                </c:pt>
                <c:pt idx="5714">
                  <c:v>3697.24755859375</c:v>
                </c:pt>
                <c:pt idx="5715">
                  <c:v>3697.24755859375</c:v>
                </c:pt>
                <c:pt idx="5716">
                  <c:v>3697.24755859375</c:v>
                </c:pt>
                <c:pt idx="5717">
                  <c:v>3697.24755859375</c:v>
                </c:pt>
                <c:pt idx="5718">
                  <c:v>3697.24755859375</c:v>
                </c:pt>
                <c:pt idx="5719">
                  <c:v>3697.24755859375</c:v>
                </c:pt>
                <c:pt idx="5720">
                  <c:v>3697.24755859375</c:v>
                </c:pt>
                <c:pt idx="5721">
                  <c:v>3697.24755859375</c:v>
                </c:pt>
                <c:pt idx="5722">
                  <c:v>3697.24755859375</c:v>
                </c:pt>
                <c:pt idx="5723">
                  <c:v>3697.24755859375</c:v>
                </c:pt>
                <c:pt idx="5724">
                  <c:v>3697.24755859375</c:v>
                </c:pt>
                <c:pt idx="5725">
                  <c:v>3697.24755859375</c:v>
                </c:pt>
                <c:pt idx="5726">
                  <c:v>3697.24755859375</c:v>
                </c:pt>
                <c:pt idx="5727">
                  <c:v>3697.24755859375</c:v>
                </c:pt>
                <c:pt idx="5728">
                  <c:v>3695.41284179687</c:v>
                </c:pt>
                <c:pt idx="5729">
                  <c:v>3695.41284179687</c:v>
                </c:pt>
                <c:pt idx="5730">
                  <c:v>3695.41284179687</c:v>
                </c:pt>
                <c:pt idx="5731">
                  <c:v>3695.41284179687</c:v>
                </c:pt>
                <c:pt idx="5732">
                  <c:v>3695.41284179687</c:v>
                </c:pt>
                <c:pt idx="5733">
                  <c:v>3695.41284179687</c:v>
                </c:pt>
                <c:pt idx="5734">
                  <c:v>3695.41284179687</c:v>
                </c:pt>
                <c:pt idx="5735">
                  <c:v>3695.41284179687</c:v>
                </c:pt>
                <c:pt idx="5736">
                  <c:v>3695.41284179687</c:v>
                </c:pt>
                <c:pt idx="5737">
                  <c:v>3695.41284179687</c:v>
                </c:pt>
                <c:pt idx="5738">
                  <c:v>3695.41284179687</c:v>
                </c:pt>
                <c:pt idx="5739">
                  <c:v>3695.41284179687</c:v>
                </c:pt>
                <c:pt idx="5740">
                  <c:v>3695.41284179687</c:v>
                </c:pt>
                <c:pt idx="5741">
                  <c:v>3695.41284179687</c:v>
                </c:pt>
                <c:pt idx="5742">
                  <c:v>3695.41284179687</c:v>
                </c:pt>
                <c:pt idx="5743">
                  <c:v>3695.41284179687</c:v>
                </c:pt>
                <c:pt idx="5744">
                  <c:v>3695.41284179687</c:v>
                </c:pt>
                <c:pt idx="5745">
                  <c:v>3695.41284179687</c:v>
                </c:pt>
                <c:pt idx="5746">
                  <c:v>3695.41284179687</c:v>
                </c:pt>
                <c:pt idx="5747">
                  <c:v>3688.0732421875</c:v>
                </c:pt>
                <c:pt idx="5748">
                  <c:v>3688.0732421875</c:v>
                </c:pt>
                <c:pt idx="5749">
                  <c:v>3688.0732421875</c:v>
                </c:pt>
                <c:pt idx="5750">
                  <c:v>3688.0732421875</c:v>
                </c:pt>
                <c:pt idx="5751">
                  <c:v>3688.0732421875</c:v>
                </c:pt>
                <c:pt idx="5752">
                  <c:v>3688.0732421875</c:v>
                </c:pt>
                <c:pt idx="5753">
                  <c:v>3688.0732421875</c:v>
                </c:pt>
                <c:pt idx="5754">
                  <c:v>3688.0732421875</c:v>
                </c:pt>
                <c:pt idx="5755">
                  <c:v>3688.0732421875</c:v>
                </c:pt>
                <c:pt idx="5756">
                  <c:v>3688.0732421875</c:v>
                </c:pt>
                <c:pt idx="5757">
                  <c:v>3688.0732421875</c:v>
                </c:pt>
                <c:pt idx="5758">
                  <c:v>3688.0732421875</c:v>
                </c:pt>
                <c:pt idx="5759">
                  <c:v>3688.0732421875</c:v>
                </c:pt>
                <c:pt idx="5760">
                  <c:v>3688.0732421875</c:v>
                </c:pt>
                <c:pt idx="5761">
                  <c:v>3688.0732421875</c:v>
                </c:pt>
                <c:pt idx="5762">
                  <c:v>3688.0732421875</c:v>
                </c:pt>
                <c:pt idx="5763">
                  <c:v>3688.0732421875</c:v>
                </c:pt>
                <c:pt idx="5764">
                  <c:v>3688.0732421875</c:v>
                </c:pt>
                <c:pt idx="5765">
                  <c:v>3688.0732421875</c:v>
                </c:pt>
                <c:pt idx="5766">
                  <c:v>3688.0732421875</c:v>
                </c:pt>
                <c:pt idx="5767">
                  <c:v>3688.0732421875</c:v>
                </c:pt>
                <c:pt idx="5768">
                  <c:v>3688.0732421875</c:v>
                </c:pt>
                <c:pt idx="5769">
                  <c:v>3688.0732421875</c:v>
                </c:pt>
                <c:pt idx="5770">
                  <c:v>3686.23852539062</c:v>
                </c:pt>
                <c:pt idx="5771">
                  <c:v>3686.23852539062</c:v>
                </c:pt>
                <c:pt idx="5772">
                  <c:v>3686.23852539062</c:v>
                </c:pt>
                <c:pt idx="5773">
                  <c:v>3686.23852539062</c:v>
                </c:pt>
                <c:pt idx="5774">
                  <c:v>3686.23852539062</c:v>
                </c:pt>
                <c:pt idx="5775">
                  <c:v>3688.0732421875</c:v>
                </c:pt>
                <c:pt idx="5776">
                  <c:v>3688.0732421875</c:v>
                </c:pt>
                <c:pt idx="5777">
                  <c:v>3688.0732421875</c:v>
                </c:pt>
                <c:pt idx="5778">
                  <c:v>3688.0732421875</c:v>
                </c:pt>
                <c:pt idx="5779">
                  <c:v>3688.0732421875</c:v>
                </c:pt>
                <c:pt idx="5780">
                  <c:v>3686.23852539062</c:v>
                </c:pt>
                <c:pt idx="5781">
                  <c:v>3686.23852539062</c:v>
                </c:pt>
                <c:pt idx="5782">
                  <c:v>3686.23852539062</c:v>
                </c:pt>
                <c:pt idx="5783">
                  <c:v>3686.23852539062</c:v>
                </c:pt>
                <c:pt idx="5784">
                  <c:v>3686.23852539062</c:v>
                </c:pt>
                <c:pt idx="5785">
                  <c:v>3686.23852539062</c:v>
                </c:pt>
                <c:pt idx="5786">
                  <c:v>3686.23852539062</c:v>
                </c:pt>
                <c:pt idx="5787">
                  <c:v>3686.23852539062</c:v>
                </c:pt>
                <c:pt idx="5788">
                  <c:v>3686.23852539062</c:v>
                </c:pt>
                <c:pt idx="5789">
                  <c:v>3686.23852539062</c:v>
                </c:pt>
                <c:pt idx="5790">
                  <c:v>3686.23852539062</c:v>
                </c:pt>
                <c:pt idx="5791">
                  <c:v>3686.23852539062</c:v>
                </c:pt>
                <c:pt idx="5792">
                  <c:v>3686.23852539062</c:v>
                </c:pt>
                <c:pt idx="5793">
                  <c:v>3686.23852539062</c:v>
                </c:pt>
                <c:pt idx="5794">
                  <c:v>3684.40356445312</c:v>
                </c:pt>
                <c:pt idx="5795">
                  <c:v>3684.40356445312</c:v>
                </c:pt>
                <c:pt idx="5796">
                  <c:v>3684.40356445312</c:v>
                </c:pt>
                <c:pt idx="5797">
                  <c:v>3684.40356445312</c:v>
                </c:pt>
                <c:pt idx="5798">
                  <c:v>3684.40356445312</c:v>
                </c:pt>
                <c:pt idx="5799">
                  <c:v>3684.40356445312</c:v>
                </c:pt>
                <c:pt idx="5800">
                  <c:v>3684.40356445312</c:v>
                </c:pt>
                <c:pt idx="5801">
                  <c:v>3684.40356445312</c:v>
                </c:pt>
                <c:pt idx="5802">
                  <c:v>3684.40356445312</c:v>
                </c:pt>
                <c:pt idx="5803">
                  <c:v>3684.40356445312</c:v>
                </c:pt>
                <c:pt idx="5804">
                  <c:v>3684.40356445312</c:v>
                </c:pt>
                <c:pt idx="5805">
                  <c:v>3684.40356445312</c:v>
                </c:pt>
                <c:pt idx="5806">
                  <c:v>3684.40356445312</c:v>
                </c:pt>
                <c:pt idx="5807">
                  <c:v>3684.40356445312</c:v>
                </c:pt>
                <c:pt idx="5808">
                  <c:v>3684.40356445312</c:v>
                </c:pt>
                <c:pt idx="5809">
                  <c:v>3684.40356445312</c:v>
                </c:pt>
                <c:pt idx="5810">
                  <c:v>3684.40356445312</c:v>
                </c:pt>
                <c:pt idx="5811">
                  <c:v>3684.40356445312</c:v>
                </c:pt>
                <c:pt idx="5812">
                  <c:v>3682.56884765625</c:v>
                </c:pt>
                <c:pt idx="5813">
                  <c:v>3682.56884765625</c:v>
                </c:pt>
                <c:pt idx="5814">
                  <c:v>3682.56884765625</c:v>
                </c:pt>
                <c:pt idx="5815">
                  <c:v>3682.56884765625</c:v>
                </c:pt>
                <c:pt idx="5816">
                  <c:v>3682.56884765625</c:v>
                </c:pt>
                <c:pt idx="5817">
                  <c:v>3682.56884765625</c:v>
                </c:pt>
                <c:pt idx="5818">
                  <c:v>3682.56884765625</c:v>
                </c:pt>
                <c:pt idx="5819">
                  <c:v>3682.56884765625</c:v>
                </c:pt>
                <c:pt idx="5820">
                  <c:v>3682.56884765625</c:v>
                </c:pt>
                <c:pt idx="5821">
                  <c:v>3682.56884765625</c:v>
                </c:pt>
                <c:pt idx="5822">
                  <c:v>3682.56884765625</c:v>
                </c:pt>
                <c:pt idx="5823">
                  <c:v>3682.56884765625</c:v>
                </c:pt>
                <c:pt idx="5824">
                  <c:v>3682.56884765625</c:v>
                </c:pt>
                <c:pt idx="5825">
                  <c:v>3682.56884765625</c:v>
                </c:pt>
                <c:pt idx="5826">
                  <c:v>3682.56884765625</c:v>
                </c:pt>
                <c:pt idx="5827">
                  <c:v>3682.56884765625</c:v>
                </c:pt>
                <c:pt idx="5828">
                  <c:v>3682.56884765625</c:v>
                </c:pt>
                <c:pt idx="5829">
                  <c:v>3682.56884765625</c:v>
                </c:pt>
                <c:pt idx="5830">
                  <c:v>3682.56884765625</c:v>
                </c:pt>
                <c:pt idx="5831">
                  <c:v>3682.56884765625</c:v>
                </c:pt>
                <c:pt idx="5832">
                  <c:v>3682.56884765625</c:v>
                </c:pt>
                <c:pt idx="5833">
                  <c:v>3682.56884765625</c:v>
                </c:pt>
                <c:pt idx="5834">
                  <c:v>3682.56884765625</c:v>
                </c:pt>
                <c:pt idx="5835">
                  <c:v>3682.56884765625</c:v>
                </c:pt>
                <c:pt idx="5836">
                  <c:v>3680.73388671875</c:v>
                </c:pt>
                <c:pt idx="5837">
                  <c:v>3680.73388671875</c:v>
                </c:pt>
                <c:pt idx="5838">
                  <c:v>3680.73388671875</c:v>
                </c:pt>
                <c:pt idx="5839">
                  <c:v>3680.73388671875</c:v>
                </c:pt>
                <c:pt idx="5840">
                  <c:v>3680.73388671875</c:v>
                </c:pt>
                <c:pt idx="5841">
                  <c:v>3680.73388671875</c:v>
                </c:pt>
                <c:pt idx="5842">
                  <c:v>3680.73388671875</c:v>
                </c:pt>
                <c:pt idx="5843">
                  <c:v>3680.73388671875</c:v>
                </c:pt>
                <c:pt idx="5844">
                  <c:v>3680.73388671875</c:v>
                </c:pt>
                <c:pt idx="5845">
                  <c:v>3680.73388671875</c:v>
                </c:pt>
                <c:pt idx="5846">
                  <c:v>3680.73388671875</c:v>
                </c:pt>
                <c:pt idx="5847">
                  <c:v>3680.73388671875</c:v>
                </c:pt>
                <c:pt idx="5848">
                  <c:v>3680.73388671875</c:v>
                </c:pt>
                <c:pt idx="5849">
                  <c:v>3680.73388671875</c:v>
                </c:pt>
                <c:pt idx="5850">
                  <c:v>3680.73388671875</c:v>
                </c:pt>
                <c:pt idx="5851">
                  <c:v>3680.73388671875</c:v>
                </c:pt>
                <c:pt idx="5852">
                  <c:v>3680.73388671875</c:v>
                </c:pt>
                <c:pt idx="5853">
                  <c:v>3680.73388671875</c:v>
                </c:pt>
                <c:pt idx="5854">
                  <c:v>3680.73388671875</c:v>
                </c:pt>
                <c:pt idx="5855">
                  <c:v>3680.73388671875</c:v>
                </c:pt>
                <c:pt idx="5856">
                  <c:v>3680.73388671875</c:v>
                </c:pt>
                <c:pt idx="5857">
                  <c:v>3680.73388671875</c:v>
                </c:pt>
                <c:pt idx="5858">
                  <c:v>3680.73388671875</c:v>
                </c:pt>
                <c:pt idx="5859">
                  <c:v>3680.73388671875</c:v>
                </c:pt>
                <c:pt idx="5860">
                  <c:v>3680.73388671875</c:v>
                </c:pt>
                <c:pt idx="5861">
                  <c:v>3680.73388671875</c:v>
                </c:pt>
                <c:pt idx="5862">
                  <c:v>3680.73388671875</c:v>
                </c:pt>
                <c:pt idx="5863">
                  <c:v>3680.73388671875</c:v>
                </c:pt>
                <c:pt idx="5864">
                  <c:v>3680.73388671875</c:v>
                </c:pt>
                <c:pt idx="5865">
                  <c:v>3680.73388671875</c:v>
                </c:pt>
                <c:pt idx="5866">
                  <c:v>3680.73388671875</c:v>
                </c:pt>
                <c:pt idx="5867">
                  <c:v>3680.73388671875</c:v>
                </c:pt>
                <c:pt idx="5868">
                  <c:v>3680.73388671875</c:v>
                </c:pt>
                <c:pt idx="5869">
                  <c:v>3680.73388671875</c:v>
                </c:pt>
                <c:pt idx="5870">
                  <c:v>3680.73388671875</c:v>
                </c:pt>
                <c:pt idx="5871">
                  <c:v>3680.73388671875</c:v>
                </c:pt>
                <c:pt idx="5872">
                  <c:v>3680.73388671875</c:v>
                </c:pt>
                <c:pt idx="5873">
                  <c:v>3678.89892578125</c:v>
                </c:pt>
                <c:pt idx="5874">
                  <c:v>3678.89892578125</c:v>
                </c:pt>
                <c:pt idx="5875">
                  <c:v>3678.89892578125</c:v>
                </c:pt>
                <c:pt idx="5876">
                  <c:v>3678.89892578125</c:v>
                </c:pt>
                <c:pt idx="5877">
                  <c:v>3678.89892578125</c:v>
                </c:pt>
                <c:pt idx="5878">
                  <c:v>3678.89892578125</c:v>
                </c:pt>
                <c:pt idx="5879">
                  <c:v>3678.89892578125</c:v>
                </c:pt>
                <c:pt idx="5880">
                  <c:v>3678.89892578125</c:v>
                </c:pt>
                <c:pt idx="5881">
                  <c:v>3678.89892578125</c:v>
                </c:pt>
                <c:pt idx="5882">
                  <c:v>3678.89892578125</c:v>
                </c:pt>
                <c:pt idx="5883">
                  <c:v>3678.89892578125</c:v>
                </c:pt>
                <c:pt idx="5884">
                  <c:v>3678.89892578125</c:v>
                </c:pt>
                <c:pt idx="5885">
                  <c:v>3678.89892578125</c:v>
                </c:pt>
                <c:pt idx="5886">
                  <c:v>3678.89892578125</c:v>
                </c:pt>
                <c:pt idx="5887">
                  <c:v>3678.89892578125</c:v>
                </c:pt>
                <c:pt idx="5888">
                  <c:v>3678.89892578125</c:v>
                </c:pt>
                <c:pt idx="5889">
                  <c:v>3678.89892578125</c:v>
                </c:pt>
                <c:pt idx="5890">
                  <c:v>3678.89892578125</c:v>
                </c:pt>
                <c:pt idx="5891">
                  <c:v>3678.89892578125</c:v>
                </c:pt>
                <c:pt idx="5892">
                  <c:v>3678.89892578125</c:v>
                </c:pt>
                <c:pt idx="5893">
                  <c:v>3678.89892578125</c:v>
                </c:pt>
                <c:pt idx="5894">
                  <c:v>3678.89892578125</c:v>
                </c:pt>
                <c:pt idx="5895">
                  <c:v>3678.89892578125</c:v>
                </c:pt>
                <c:pt idx="5896">
                  <c:v>3678.89892578125</c:v>
                </c:pt>
                <c:pt idx="5897">
                  <c:v>3678.89892578125</c:v>
                </c:pt>
                <c:pt idx="5898">
                  <c:v>3678.89892578125</c:v>
                </c:pt>
                <c:pt idx="5899">
                  <c:v>3678.89892578125</c:v>
                </c:pt>
                <c:pt idx="5900">
                  <c:v>3678.89892578125</c:v>
                </c:pt>
                <c:pt idx="5901">
                  <c:v>3678.89892578125</c:v>
                </c:pt>
                <c:pt idx="5902">
                  <c:v>3678.89892578125</c:v>
                </c:pt>
                <c:pt idx="5903">
                  <c:v>3678.89892578125</c:v>
                </c:pt>
                <c:pt idx="5904">
                  <c:v>3678.89892578125</c:v>
                </c:pt>
                <c:pt idx="5905">
                  <c:v>3678.89892578125</c:v>
                </c:pt>
                <c:pt idx="5906">
                  <c:v>3678.89892578125</c:v>
                </c:pt>
                <c:pt idx="5907">
                  <c:v>3678.89892578125</c:v>
                </c:pt>
                <c:pt idx="5908">
                  <c:v>3678.89892578125</c:v>
                </c:pt>
                <c:pt idx="5909">
                  <c:v>3678.89892578125</c:v>
                </c:pt>
                <c:pt idx="5910">
                  <c:v>3678.89892578125</c:v>
                </c:pt>
                <c:pt idx="5911">
                  <c:v>3678.89892578125</c:v>
                </c:pt>
                <c:pt idx="5912">
                  <c:v>3678.89892578125</c:v>
                </c:pt>
                <c:pt idx="5913">
                  <c:v>3678.89892578125</c:v>
                </c:pt>
                <c:pt idx="5914">
                  <c:v>3678.89892578125</c:v>
                </c:pt>
                <c:pt idx="5915">
                  <c:v>3675.22924804687</c:v>
                </c:pt>
                <c:pt idx="5916">
                  <c:v>3675.22924804687</c:v>
                </c:pt>
                <c:pt idx="5917">
                  <c:v>3675.22924804687</c:v>
                </c:pt>
                <c:pt idx="5918">
                  <c:v>3675.22924804687</c:v>
                </c:pt>
                <c:pt idx="5919">
                  <c:v>3675.22924804687</c:v>
                </c:pt>
                <c:pt idx="5920">
                  <c:v>3675.22924804687</c:v>
                </c:pt>
                <c:pt idx="5921">
                  <c:v>3675.22924804687</c:v>
                </c:pt>
                <c:pt idx="5922">
                  <c:v>3675.22924804687</c:v>
                </c:pt>
                <c:pt idx="5923">
                  <c:v>3675.22924804687</c:v>
                </c:pt>
                <c:pt idx="5924">
                  <c:v>3675.22924804687</c:v>
                </c:pt>
                <c:pt idx="5925">
                  <c:v>3675.22924804687</c:v>
                </c:pt>
                <c:pt idx="5926">
                  <c:v>3675.22924804687</c:v>
                </c:pt>
                <c:pt idx="5927">
                  <c:v>3675.22924804687</c:v>
                </c:pt>
                <c:pt idx="5928">
                  <c:v>3675.22924804687</c:v>
                </c:pt>
                <c:pt idx="5929">
                  <c:v>3671.5595703125</c:v>
                </c:pt>
                <c:pt idx="5930">
                  <c:v>3671.5595703125</c:v>
                </c:pt>
                <c:pt idx="5931">
                  <c:v>3671.5595703125</c:v>
                </c:pt>
                <c:pt idx="5932">
                  <c:v>3671.5595703125</c:v>
                </c:pt>
                <c:pt idx="5933">
                  <c:v>3671.5595703125</c:v>
                </c:pt>
                <c:pt idx="5934">
                  <c:v>3671.5595703125</c:v>
                </c:pt>
                <c:pt idx="5935">
                  <c:v>3671.5595703125</c:v>
                </c:pt>
                <c:pt idx="5936">
                  <c:v>3671.5595703125</c:v>
                </c:pt>
                <c:pt idx="5937">
                  <c:v>3671.5595703125</c:v>
                </c:pt>
                <c:pt idx="5938">
                  <c:v>3671.5595703125</c:v>
                </c:pt>
                <c:pt idx="5939">
                  <c:v>3675.22924804687</c:v>
                </c:pt>
                <c:pt idx="5940">
                  <c:v>3675.22924804687</c:v>
                </c:pt>
                <c:pt idx="5941">
                  <c:v>3675.22924804687</c:v>
                </c:pt>
                <c:pt idx="5942">
                  <c:v>3675.22924804687</c:v>
                </c:pt>
                <c:pt idx="5943">
                  <c:v>3671.5595703125</c:v>
                </c:pt>
                <c:pt idx="5944">
                  <c:v>3671.5595703125</c:v>
                </c:pt>
                <c:pt idx="5945">
                  <c:v>3671.5595703125</c:v>
                </c:pt>
                <c:pt idx="5946">
                  <c:v>3671.5595703125</c:v>
                </c:pt>
                <c:pt idx="5947">
                  <c:v>3671.5595703125</c:v>
                </c:pt>
                <c:pt idx="5948">
                  <c:v>3669.724609375</c:v>
                </c:pt>
                <c:pt idx="5949">
                  <c:v>3669.724609375</c:v>
                </c:pt>
                <c:pt idx="5950">
                  <c:v>3669.724609375</c:v>
                </c:pt>
                <c:pt idx="5951">
                  <c:v>3669.724609375</c:v>
                </c:pt>
                <c:pt idx="5952">
                  <c:v>3669.724609375</c:v>
                </c:pt>
                <c:pt idx="5953">
                  <c:v>3669.724609375</c:v>
                </c:pt>
                <c:pt idx="5954">
                  <c:v>3669.724609375</c:v>
                </c:pt>
                <c:pt idx="5955">
                  <c:v>3669.724609375</c:v>
                </c:pt>
                <c:pt idx="5956">
                  <c:v>3669.724609375</c:v>
                </c:pt>
                <c:pt idx="5957">
                  <c:v>3669.724609375</c:v>
                </c:pt>
                <c:pt idx="5958">
                  <c:v>3669.724609375</c:v>
                </c:pt>
                <c:pt idx="5959">
                  <c:v>3669.724609375</c:v>
                </c:pt>
                <c:pt idx="5960">
                  <c:v>3669.724609375</c:v>
                </c:pt>
                <c:pt idx="5961">
                  <c:v>3669.724609375</c:v>
                </c:pt>
                <c:pt idx="5962">
                  <c:v>3669.724609375</c:v>
                </c:pt>
                <c:pt idx="5963">
                  <c:v>3669.724609375</c:v>
                </c:pt>
                <c:pt idx="5964">
                  <c:v>3669.724609375</c:v>
                </c:pt>
                <c:pt idx="5965">
                  <c:v>3669.724609375</c:v>
                </c:pt>
                <c:pt idx="5966">
                  <c:v>3669.724609375</c:v>
                </c:pt>
                <c:pt idx="5967">
                  <c:v>3669.724609375</c:v>
                </c:pt>
                <c:pt idx="5968">
                  <c:v>3669.724609375</c:v>
                </c:pt>
                <c:pt idx="5969">
                  <c:v>3669.724609375</c:v>
                </c:pt>
                <c:pt idx="5970">
                  <c:v>3669.724609375</c:v>
                </c:pt>
                <c:pt idx="5971">
                  <c:v>3669.724609375</c:v>
                </c:pt>
                <c:pt idx="5972">
                  <c:v>3669.724609375</c:v>
                </c:pt>
                <c:pt idx="5973">
                  <c:v>3669.724609375</c:v>
                </c:pt>
                <c:pt idx="5974">
                  <c:v>3669.724609375</c:v>
                </c:pt>
                <c:pt idx="5975">
                  <c:v>3669.724609375</c:v>
                </c:pt>
                <c:pt idx="5976">
                  <c:v>3669.724609375</c:v>
                </c:pt>
                <c:pt idx="5977">
                  <c:v>3669.724609375</c:v>
                </c:pt>
                <c:pt idx="5978">
                  <c:v>3669.724609375</c:v>
                </c:pt>
                <c:pt idx="5979">
                  <c:v>3669.724609375</c:v>
                </c:pt>
                <c:pt idx="5980">
                  <c:v>3669.724609375</c:v>
                </c:pt>
                <c:pt idx="5981">
                  <c:v>3666.05493164062</c:v>
                </c:pt>
                <c:pt idx="5982">
                  <c:v>3666.05493164062</c:v>
                </c:pt>
                <c:pt idx="5983">
                  <c:v>3666.05493164062</c:v>
                </c:pt>
                <c:pt idx="5984">
                  <c:v>3666.05493164062</c:v>
                </c:pt>
                <c:pt idx="5985">
                  <c:v>3666.05493164062</c:v>
                </c:pt>
                <c:pt idx="5986">
                  <c:v>3666.05493164062</c:v>
                </c:pt>
                <c:pt idx="5987">
                  <c:v>3666.05493164062</c:v>
                </c:pt>
                <c:pt idx="5988">
                  <c:v>3666.05493164062</c:v>
                </c:pt>
                <c:pt idx="5989">
                  <c:v>3666.05493164062</c:v>
                </c:pt>
                <c:pt idx="5990">
                  <c:v>3666.05493164062</c:v>
                </c:pt>
                <c:pt idx="5991">
                  <c:v>3666.05493164062</c:v>
                </c:pt>
                <c:pt idx="5992">
                  <c:v>3666.05493164062</c:v>
                </c:pt>
                <c:pt idx="5993">
                  <c:v>3666.05493164062</c:v>
                </c:pt>
                <c:pt idx="5994">
                  <c:v>3666.05493164062</c:v>
                </c:pt>
                <c:pt idx="5995">
                  <c:v>3666.05493164062</c:v>
                </c:pt>
                <c:pt idx="5996">
                  <c:v>3666.05493164062</c:v>
                </c:pt>
                <c:pt idx="5997">
                  <c:v>3666.05493164062</c:v>
                </c:pt>
                <c:pt idx="5998">
                  <c:v>3666.05493164062</c:v>
                </c:pt>
                <c:pt idx="5999">
                  <c:v>3666.05493164062</c:v>
                </c:pt>
                <c:pt idx="6000">
                  <c:v>3666.05493164062</c:v>
                </c:pt>
                <c:pt idx="6001">
                  <c:v>3666.05493164062</c:v>
                </c:pt>
                <c:pt idx="6002">
                  <c:v>3666.05493164062</c:v>
                </c:pt>
                <c:pt idx="6003">
                  <c:v>3666.05493164062</c:v>
                </c:pt>
                <c:pt idx="6004">
                  <c:v>3666.05493164062</c:v>
                </c:pt>
                <c:pt idx="6005">
                  <c:v>3666.05493164062</c:v>
                </c:pt>
                <c:pt idx="6006">
                  <c:v>3666.05493164062</c:v>
                </c:pt>
                <c:pt idx="6007">
                  <c:v>3666.05493164062</c:v>
                </c:pt>
                <c:pt idx="6008">
                  <c:v>3666.05493164062</c:v>
                </c:pt>
                <c:pt idx="6009">
                  <c:v>3666.05493164062</c:v>
                </c:pt>
                <c:pt idx="6010">
                  <c:v>3666.05493164062</c:v>
                </c:pt>
                <c:pt idx="6011">
                  <c:v>3666.05493164062</c:v>
                </c:pt>
                <c:pt idx="6012">
                  <c:v>3666.05493164062</c:v>
                </c:pt>
                <c:pt idx="6013">
                  <c:v>3666.05493164062</c:v>
                </c:pt>
                <c:pt idx="6014">
                  <c:v>3666.05493164062</c:v>
                </c:pt>
                <c:pt idx="6015">
                  <c:v>3666.05493164062</c:v>
                </c:pt>
                <c:pt idx="6016">
                  <c:v>3666.05493164062</c:v>
                </c:pt>
                <c:pt idx="6017">
                  <c:v>3666.05493164062</c:v>
                </c:pt>
                <c:pt idx="6018">
                  <c:v>3666.05493164062</c:v>
                </c:pt>
                <c:pt idx="6019">
                  <c:v>3666.05493164062</c:v>
                </c:pt>
                <c:pt idx="6020">
                  <c:v>3666.05493164062</c:v>
                </c:pt>
                <c:pt idx="6021">
                  <c:v>3666.05493164062</c:v>
                </c:pt>
                <c:pt idx="6022">
                  <c:v>3666.05493164062</c:v>
                </c:pt>
                <c:pt idx="6023">
                  <c:v>3666.05493164062</c:v>
                </c:pt>
                <c:pt idx="6024">
                  <c:v>3666.05493164062</c:v>
                </c:pt>
                <c:pt idx="6025">
                  <c:v>3666.05493164062</c:v>
                </c:pt>
                <c:pt idx="6026">
                  <c:v>3666.05493164062</c:v>
                </c:pt>
                <c:pt idx="6027">
                  <c:v>3666.05493164062</c:v>
                </c:pt>
                <c:pt idx="6028">
                  <c:v>3666.05493164062</c:v>
                </c:pt>
                <c:pt idx="6029">
                  <c:v>3666.05493164062</c:v>
                </c:pt>
                <c:pt idx="6030">
                  <c:v>3666.05493164062</c:v>
                </c:pt>
                <c:pt idx="6031">
                  <c:v>3666.05493164062</c:v>
                </c:pt>
                <c:pt idx="6032">
                  <c:v>3666.05493164062</c:v>
                </c:pt>
                <c:pt idx="6033">
                  <c:v>3666.05493164062</c:v>
                </c:pt>
                <c:pt idx="6034">
                  <c:v>3666.05493164062</c:v>
                </c:pt>
                <c:pt idx="6035">
                  <c:v>3666.05493164062</c:v>
                </c:pt>
                <c:pt idx="6036">
                  <c:v>3666.05493164062</c:v>
                </c:pt>
                <c:pt idx="6037">
                  <c:v>3666.05493164062</c:v>
                </c:pt>
                <c:pt idx="6038">
                  <c:v>3666.05493164062</c:v>
                </c:pt>
                <c:pt idx="6039">
                  <c:v>3666.05493164062</c:v>
                </c:pt>
                <c:pt idx="6040">
                  <c:v>3666.05493164062</c:v>
                </c:pt>
                <c:pt idx="6041">
                  <c:v>3666.05493164062</c:v>
                </c:pt>
                <c:pt idx="6042">
                  <c:v>3666.05493164062</c:v>
                </c:pt>
                <c:pt idx="6043">
                  <c:v>3666.05493164062</c:v>
                </c:pt>
                <c:pt idx="6044">
                  <c:v>3666.05493164062</c:v>
                </c:pt>
                <c:pt idx="6045">
                  <c:v>3666.05493164062</c:v>
                </c:pt>
                <c:pt idx="6046">
                  <c:v>3666.05493164062</c:v>
                </c:pt>
                <c:pt idx="6047">
                  <c:v>3666.05493164062</c:v>
                </c:pt>
                <c:pt idx="6048">
                  <c:v>3666.05493164062</c:v>
                </c:pt>
                <c:pt idx="6049">
                  <c:v>3666.05493164062</c:v>
                </c:pt>
                <c:pt idx="6050">
                  <c:v>3666.05493164062</c:v>
                </c:pt>
                <c:pt idx="6051">
                  <c:v>3666.05493164062</c:v>
                </c:pt>
                <c:pt idx="6052">
                  <c:v>3666.05493164062</c:v>
                </c:pt>
                <c:pt idx="6053">
                  <c:v>3666.05493164062</c:v>
                </c:pt>
                <c:pt idx="6054">
                  <c:v>3666.05493164062</c:v>
                </c:pt>
                <c:pt idx="6055">
                  <c:v>3666.05493164062</c:v>
                </c:pt>
                <c:pt idx="6056">
                  <c:v>3666.05493164062</c:v>
                </c:pt>
                <c:pt idx="6057">
                  <c:v>3666.05493164062</c:v>
                </c:pt>
                <c:pt idx="6058">
                  <c:v>3666.05493164062</c:v>
                </c:pt>
                <c:pt idx="6059">
                  <c:v>3666.05493164062</c:v>
                </c:pt>
                <c:pt idx="6060">
                  <c:v>3666.05493164062</c:v>
                </c:pt>
                <c:pt idx="6061">
                  <c:v>3666.05493164062</c:v>
                </c:pt>
                <c:pt idx="6062">
                  <c:v>3666.05493164062</c:v>
                </c:pt>
                <c:pt idx="6063">
                  <c:v>3666.05493164062</c:v>
                </c:pt>
                <c:pt idx="6064">
                  <c:v>3666.05493164062</c:v>
                </c:pt>
                <c:pt idx="6065">
                  <c:v>3666.05493164062</c:v>
                </c:pt>
                <c:pt idx="6066">
                  <c:v>3666.05493164062</c:v>
                </c:pt>
                <c:pt idx="6067">
                  <c:v>3666.05493164062</c:v>
                </c:pt>
                <c:pt idx="6068">
                  <c:v>3666.05493164062</c:v>
                </c:pt>
                <c:pt idx="6069">
                  <c:v>3666.05493164062</c:v>
                </c:pt>
                <c:pt idx="6070">
                  <c:v>3664.22021484375</c:v>
                </c:pt>
                <c:pt idx="6071">
                  <c:v>3664.22021484375</c:v>
                </c:pt>
                <c:pt idx="6072">
                  <c:v>3664.22021484375</c:v>
                </c:pt>
                <c:pt idx="6073">
                  <c:v>3664.22021484375</c:v>
                </c:pt>
                <c:pt idx="6074">
                  <c:v>3664.22021484375</c:v>
                </c:pt>
                <c:pt idx="6075">
                  <c:v>3664.22021484375</c:v>
                </c:pt>
                <c:pt idx="6076">
                  <c:v>3664.22021484375</c:v>
                </c:pt>
                <c:pt idx="6077">
                  <c:v>3664.22021484375</c:v>
                </c:pt>
                <c:pt idx="6078">
                  <c:v>3664.22021484375</c:v>
                </c:pt>
                <c:pt idx="6079">
                  <c:v>3664.22021484375</c:v>
                </c:pt>
                <c:pt idx="6080">
                  <c:v>3664.22021484375</c:v>
                </c:pt>
                <c:pt idx="6081">
                  <c:v>3664.22021484375</c:v>
                </c:pt>
                <c:pt idx="6082">
                  <c:v>3664.22021484375</c:v>
                </c:pt>
                <c:pt idx="6083">
                  <c:v>3664.22021484375</c:v>
                </c:pt>
                <c:pt idx="6084">
                  <c:v>3664.22021484375</c:v>
                </c:pt>
                <c:pt idx="6085">
                  <c:v>3664.22021484375</c:v>
                </c:pt>
                <c:pt idx="6086">
                  <c:v>3664.22021484375</c:v>
                </c:pt>
                <c:pt idx="6087">
                  <c:v>3664.22021484375</c:v>
                </c:pt>
                <c:pt idx="6088">
                  <c:v>3664.22021484375</c:v>
                </c:pt>
                <c:pt idx="6089">
                  <c:v>3664.22021484375</c:v>
                </c:pt>
                <c:pt idx="6090">
                  <c:v>3664.22021484375</c:v>
                </c:pt>
                <c:pt idx="6091">
                  <c:v>3664.22021484375</c:v>
                </c:pt>
                <c:pt idx="6092">
                  <c:v>3664.22021484375</c:v>
                </c:pt>
                <c:pt idx="6093">
                  <c:v>3664.22021484375</c:v>
                </c:pt>
                <c:pt idx="6094">
                  <c:v>3664.22021484375</c:v>
                </c:pt>
                <c:pt idx="6095">
                  <c:v>3664.22021484375</c:v>
                </c:pt>
                <c:pt idx="6096">
                  <c:v>3664.22021484375</c:v>
                </c:pt>
                <c:pt idx="6097">
                  <c:v>3662.38525390625</c:v>
                </c:pt>
                <c:pt idx="6098">
                  <c:v>3662.38525390625</c:v>
                </c:pt>
                <c:pt idx="6099">
                  <c:v>3662.38525390625</c:v>
                </c:pt>
                <c:pt idx="6100">
                  <c:v>3662.38525390625</c:v>
                </c:pt>
                <c:pt idx="6101">
                  <c:v>3662.38525390625</c:v>
                </c:pt>
                <c:pt idx="6102">
                  <c:v>3662.38525390625</c:v>
                </c:pt>
                <c:pt idx="6103">
                  <c:v>3662.38525390625</c:v>
                </c:pt>
                <c:pt idx="6104">
                  <c:v>3662.38525390625</c:v>
                </c:pt>
                <c:pt idx="6105">
                  <c:v>3662.38525390625</c:v>
                </c:pt>
                <c:pt idx="6106">
                  <c:v>3662.38525390625</c:v>
                </c:pt>
                <c:pt idx="6107">
                  <c:v>3662.38525390625</c:v>
                </c:pt>
                <c:pt idx="6108">
                  <c:v>3662.38525390625</c:v>
                </c:pt>
                <c:pt idx="6109">
                  <c:v>3662.38525390625</c:v>
                </c:pt>
                <c:pt idx="6110">
                  <c:v>3662.38525390625</c:v>
                </c:pt>
                <c:pt idx="6111">
                  <c:v>3662.38525390625</c:v>
                </c:pt>
                <c:pt idx="6112">
                  <c:v>3662.38525390625</c:v>
                </c:pt>
                <c:pt idx="6113">
                  <c:v>3662.38525390625</c:v>
                </c:pt>
                <c:pt idx="6114">
                  <c:v>3662.38525390625</c:v>
                </c:pt>
                <c:pt idx="6115">
                  <c:v>3662.38525390625</c:v>
                </c:pt>
                <c:pt idx="6116">
                  <c:v>3662.38525390625</c:v>
                </c:pt>
                <c:pt idx="6117">
                  <c:v>3662.38525390625</c:v>
                </c:pt>
                <c:pt idx="6118">
                  <c:v>3662.38525390625</c:v>
                </c:pt>
                <c:pt idx="6119">
                  <c:v>3662.38525390625</c:v>
                </c:pt>
                <c:pt idx="6120">
                  <c:v>3662.38525390625</c:v>
                </c:pt>
                <c:pt idx="6121">
                  <c:v>3662.38525390625</c:v>
                </c:pt>
                <c:pt idx="6122">
                  <c:v>3662.38525390625</c:v>
                </c:pt>
                <c:pt idx="6123">
                  <c:v>3662.38525390625</c:v>
                </c:pt>
                <c:pt idx="6124">
                  <c:v>3662.38525390625</c:v>
                </c:pt>
                <c:pt idx="6125">
                  <c:v>3662.38525390625</c:v>
                </c:pt>
                <c:pt idx="6126">
                  <c:v>3662.38525390625</c:v>
                </c:pt>
                <c:pt idx="6127">
                  <c:v>3662.38525390625</c:v>
                </c:pt>
                <c:pt idx="6128">
                  <c:v>3662.38525390625</c:v>
                </c:pt>
                <c:pt idx="6129">
                  <c:v>3662.38525390625</c:v>
                </c:pt>
                <c:pt idx="6130">
                  <c:v>3662.38525390625</c:v>
                </c:pt>
                <c:pt idx="6131">
                  <c:v>3662.38525390625</c:v>
                </c:pt>
                <c:pt idx="6132">
                  <c:v>3662.38525390625</c:v>
                </c:pt>
                <c:pt idx="6133">
                  <c:v>3662.38525390625</c:v>
                </c:pt>
                <c:pt idx="6134">
                  <c:v>3662.38525390625</c:v>
                </c:pt>
                <c:pt idx="6135">
                  <c:v>3662.38525390625</c:v>
                </c:pt>
                <c:pt idx="6136">
                  <c:v>3662.38525390625</c:v>
                </c:pt>
                <c:pt idx="6137">
                  <c:v>3662.38525390625</c:v>
                </c:pt>
                <c:pt idx="6138">
                  <c:v>3662.38525390625</c:v>
                </c:pt>
                <c:pt idx="6139">
                  <c:v>3662.38525390625</c:v>
                </c:pt>
                <c:pt idx="6140">
                  <c:v>3662.38525390625</c:v>
                </c:pt>
                <c:pt idx="6141">
                  <c:v>3662.38525390625</c:v>
                </c:pt>
                <c:pt idx="6142">
                  <c:v>3662.38525390625</c:v>
                </c:pt>
                <c:pt idx="6143">
                  <c:v>3662.38525390625</c:v>
                </c:pt>
                <c:pt idx="6144">
                  <c:v>3662.38525390625</c:v>
                </c:pt>
                <c:pt idx="6145">
                  <c:v>3662.38525390625</c:v>
                </c:pt>
                <c:pt idx="6146">
                  <c:v>3662.38525390625</c:v>
                </c:pt>
                <c:pt idx="6147">
                  <c:v>3662.38525390625</c:v>
                </c:pt>
                <c:pt idx="6148">
                  <c:v>3662.38525390625</c:v>
                </c:pt>
                <c:pt idx="6149">
                  <c:v>3662.38525390625</c:v>
                </c:pt>
                <c:pt idx="6150">
                  <c:v>3662.38525390625</c:v>
                </c:pt>
                <c:pt idx="6151">
                  <c:v>3662.38525390625</c:v>
                </c:pt>
                <c:pt idx="6152">
                  <c:v>3662.38525390625</c:v>
                </c:pt>
                <c:pt idx="6153">
                  <c:v>3662.38525390625</c:v>
                </c:pt>
                <c:pt idx="6154">
                  <c:v>3662.38525390625</c:v>
                </c:pt>
                <c:pt idx="6155">
                  <c:v>3662.38525390625</c:v>
                </c:pt>
                <c:pt idx="6156">
                  <c:v>3662.38525390625</c:v>
                </c:pt>
                <c:pt idx="6157">
                  <c:v>3662.38525390625</c:v>
                </c:pt>
                <c:pt idx="6158">
                  <c:v>3660.55029296875</c:v>
                </c:pt>
                <c:pt idx="6159">
                  <c:v>3660.55029296875</c:v>
                </c:pt>
                <c:pt idx="6160">
                  <c:v>3660.55029296875</c:v>
                </c:pt>
                <c:pt idx="6161">
                  <c:v>3660.55029296875</c:v>
                </c:pt>
                <c:pt idx="6162">
                  <c:v>3660.55029296875</c:v>
                </c:pt>
                <c:pt idx="6163">
                  <c:v>3660.55029296875</c:v>
                </c:pt>
                <c:pt idx="6164">
                  <c:v>3660.55029296875</c:v>
                </c:pt>
                <c:pt idx="6165">
                  <c:v>3660.55029296875</c:v>
                </c:pt>
                <c:pt idx="6166">
                  <c:v>3660.55029296875</c:v>
                </c:pt>
                <c:pt idx="6167">
                  <c:v>3660.55029296875</c:v>
                </c:pt>
                <c:pt idx="6168">
                  <c:v>3660.55029296875</c:v>
                </c:pt>
                <c:pt idx="6169">
                  <c:v>3660.55029296875</c:v>
                </c:pt>
                <c:pt idx="6170">
                  <c:v>3660.55029296875</c:v>
                </c:pt>
                <c:pt idx="6171">
                  <c:v>3660.55029296875</c:v>
                </c:pt>
                <c:pt idx="6172">
                  <c:v>3660.55029296875</c:v>
                </c:pt>
                <c:pt idx="6173">
                  <c:v>3660.55029296875</c:v>
                </c:pt>
                <c:pt idx="6174">
                  <c:v>3660.55029296875</c:v>
                </c:pt>
                <c:pt idx="6175">
                  <c:v>3660.55029296875</c:v>
                </c:pt>
                <c:pt idx="6176">
                  <c:v>3660.55029296875</c:v>
                </c:pt>
                <c:pt idx="6177">
                  <c:v>3660.55029296875</c:v>
                </c:pt>
                <c:pt idx="6178">
                  <c:v>3660.55029296875</c:v>
                </c:pt>
                <c:pt idx="6179">
                  <c:v>3660.55029296875</c:v>
                </c:pt>
                <c:pt idx="6180">
                  <c:v>3660.55029296875</c:v>
                </c:pt>
                <c:pt idx="6181">
                  <c:v>3660.55029296875</c:v>
                </c:pt>
                <c:pt idx="6182">
                  <c:v>3660.55029296875</c:v>
                </c:pt>
                <c:pt idx="6183">
                  <c:v>3660.55029296875</c:v>
                </c:pt>
                <c:pt idx="6184">
                  <c:v>3660.55029296875</c:v>
                </c:pt>
                <c:pt idx="6185">
                  <c:v>3660.55029296875</c:v>
                </c:pt>
                <c:pt idx="6186">
                  <c:v>3660.55029296875</c:v>
                </c:pt>
                <c:pt idx="6187">
                  <c:v>3660.55029296875</c:v>
                </c:pt>
                <c:pt idx="6188">
                  <c:v>3660.55029296875</c:v>
                </c:pt>
                <c:pt idx="6189">
                  <c:v>3660.55029296875</c:v>
                </c:pt>
                <c:pt idx="6190">
                  <c:v>3660.55029296875</c:v>
                </c:pt>
                <c:pt idx="6191">
                  <c:v>3660.55029296875</c:v>
                </c:pt>
                <c:pt idx="6192">
                  <c:v>3660.55029296875</c:v>
                </c:pt>
                <c:pt idx="6193">
                  <c:v>3660.55029296875</c:v>
                </c:pt>
                <c:pt idx="6194">
                  <c:v>3660.55029296875</c:v>
                </c:pt>
                <c:pt idx="6195">
                  <c:v>3660.55029296875</c:v>
                </c:pt>
                <c:pt idx="6196">
                  <c:v>3660.55029296875</c:v>
                </c:pt>
                <c:pt idx="6197">
                  <c:v>3660.55029296875</c:v>
                </c:pt>
                <c:pt idx="6198">
                  <c:v>3660.55029296875</c:v>
                </c:pt>
                <c:pt idx="6199">
                  <c:v>3660.55029296875</c:v>
                </c:pt>
                <c:pt idx="6200">
                  <c:v>3660.55029296875</c:v>
                </c:pt>
                <c:pt idx="6201">
                  <c:v>3660.55029296875</c:v>
                </c:pt>
                <c:pt idx="6202">
                  <c:v>3660.55029296875</c:v>
                </c:pt>
                <c:pt idx="6203">
                  <c:v>3660.55029296875</c:v>
                </c:pt>
                <c:pt idx="6204">
                  <c:v>3660.55029296875</c:v>
                </c:pt>
                <c:pt idx="6205">
                  <c:v>3660.55029296875</c:v>
                </c:pt>
                <c:pt idx="6206">
                  <c:v>3660.55029296875</c:v>
                </c:pt>
                <c:pt idx="6207">
                  <c:v>3660.55029296875</c:v>
                </c:pt>
                <c:pt idx="6208">
                  <c:v>3660.55029296875</c:v>
                </c:pt>
                <c:pt idx="6209">
                  <c:v>3660.55029296875</c:v>
                </c:pt>
                <c:pt idx="6210">
                  <c:v>3660.55029296875</c:v>
                </c:pt>
                <c:pt idx="6211">
                  <c:v>3660.55029296875</c:v>
                </c:pt>
                <c:pt idx="6212">
                  <c:v>3660.55029296875</c:v>
                </c:pt>
                <c:pt idx="6213">
                  <c:v>3660.55029296875</c:v>
                </c:pt>
                <c:pt idx="6214">
                  <c:v>3660.55029296875</c:v>
                </c:pt>
                <c:pt idx="6215">
                  <c:v>3656.88061523437</c:v>
                </c:pt>
                <c:pt idx="6216">
                  <c:v>3656.88061523437</c:v>
                </c:pt>
                <c:pt idx="6217">
                  <c:v>3656.88061523437</c:v>
                </c:pt>
                <c:pt idx="6218">
                  <c:v>3656.88061523437</c:v>
                </c:pt>
                <c:pt idx="6219">
                  <c:v>3656.88061523437</c:v>
                </c:pt>
                <c:pt idx="6220">
                  <c:v>3655.0458984375</c:v>
                </c:pt>
                <c:pt idx="6221">
                  <c:v>3655.0458984375</c:v>
                </c:pt>
                <c:pt idx="6222">
                  <c:v>3655.0458984375</c:v>
                </c:pt>
                <c:pt idx="6223">
                  <c:v>3655.0458984375</c:v>
                </c:pt>
                <c:pt idx="6224">
                  <c:v>3656.88061523437</c:v>
                </c:pt>
                <c:pt idx="6225">
                  <c:v>3656.88061523437</c:v>
                </c:pt>
                <c:pt idx="6226">
                  <c:v>3656.88061523437</c:v>
                </c:pt>
                <c:pt idx="6227">
                  <c:v>3656.88061523437</c:v>
                </c:pt>
                <c:pt idx="6228">
                  <c:v>3656.88061523437</c:v>
                </c:pt>
                <c:pt idx="6229">
                  <c:v>3656.88061523437</c:v>
                </c:pt>
                <c:pt idx="6230">
                  <c:v>3656.88061523437</c:v>
                </c:pt>
                <c:pt idx="6231">
                  <c:v>3656.88061523437</c:v>
                </c:pt>
                <c:pt idx="6232">
                  <c:v>3656.88061523437</c:v>
                </c:pt>
                <c:pt idx="6233">
                  <c:v>3656.88061523437</c:v>
                </c:pt>
                <c:pt idx="6234">
                  <c:v>3655.0458984375</c:v>
                </c:pt>
                <c:pt idx="6235">
                  <c:v>3655.0458984375</c:v>
                </c:pt>
                <c:pt idx="6236">
                  <c:v>3655.0458984375</c:v>
                </c:pt>
                <c:pt idx="6237">
                  <c:v>3655.0458984375</c:v>
                </c:pt>
                <c:pt idx="6238">
                  <c:v>3655.0458984375</c:v>
                </c:pt>
                <c:pt idx="6239">
                  <c:v>3655.0458984375</c:v>
                </c:pt>
                <c:pt idx="6240">
                  <c:v>3655.0458984375</c:v>
                </c:pt>
                <c:pt idx="6241">
                  <c:v>3655.0458984375</c:v>
                </c:pt>
                <c:pt idx="6242">
                  <c:v>3655.0458984375</c:v>
                </c:pt>
                <c:pt idx="6243">
                  <c:v>3655.0458984375</c:v>
                </c:pt>
                <c:pt idx="6244">
                  <c:v>3655.0458984375</c:v>
                </c:pt>
                <c:pt idx="6245">
                  <c:v>3655.0458984375</c:v>
                </c:pt>
                <c:pt idx="6246">
                  <c:v>3655.0458984375</c:v>
                </c:pt>
                <c:pt idx="6247">
                  <c:v>3655.0458984375</c:v>
                </c:pt>
                <c:pt idx="6248">
                  <c:v>3655.0458984375</c:v>
                </c:pt>
                <c:pt idx="6249">
                  <c:v>3655.0458984375</c:v>
                </c:pt>
                <c:pt idx="6250">
                  <c:v>3655.0458984375</c:v>
                </c:pt>
                <c:pt idx="6251">
                  <c:v>3655.0458984375</c:v>
                </c:pt>
                <c:pt idx="6252">
                  <c:v>3655.0458984375</c:v>
                </c:pt>
                <c:pt idx="6253">
                  <c:v>3655.0458984375</c:v>
                </c:pt>
                <c:pt idx="6254">
                  <c:v>3655.0458984375</c:v>
                </c:pt>
                <c:pt idx="6255">
                  <c:v>3655.0458984375</c:v>
                </c:pt>
                <c:pt idx="6256">
                  <c:v>3655.0458984375</c:v>
                </c:pt>
                <c:pt idx="6257">
                  <c:v>3653.2109375</c:v>
                </c:pt>
                <c:pt idx="6258">
                  <c:v>3653.2109375</c:v>
                </c:pt>
                <c:pt idx="6259">
                  <c:v>3653.2109375</c:v>
                </c:pt>
                <c:pt idx="6260">
                  <c:v>3653.2109375</c:v>
                </c:pt>
                <c:pt idx="6261">
                  <c:v>3653.2109375</c:v>
                </c:pt>
                <c:pt idx="6262">
                  <c:v>3649.54125976562</c:v>
                </c:pt>
                <c:pt idx="6263">
                  <c:v>3649.54125976562</c:v>
                </c:pt>
                <c:pt idx="6264">
                  <c:v>3649.54125976562</c:v>
                </c:pt>
                <c:pt idx="6265">
                  <c:v>3649.54125976562</c:v>
                </c:pt>
                <c:pt idx="6266">
                  <c:v>3653.2109375</c:v>
                </c:pt>
                <c:pt idx="6267">
                  <c:v>3653.2109375</c:v>
                </c:pt>
                <c:pt idx="6268">
                  <c:v>3653.2109375</c:v>
                </c:pt>
                <c:pt idx="6269">
                  <c:v>3653.2109375</c:v>
                </c:pt>
                <c:pt idx="6270">
                  <c:v>3653.2109375</c:v>
                </c:pt>
                <c:pt idx="6271">
                  <c:v>3653.2109375</c:v>
                </c:pt>
                <c:pt idx="6272">
                  <c:v>3653.2109375</c:v>
                </c:pt>
                <c:pt idx="6273">
                  <c:v>3653.2109375</c:v>
                </c:pt>
                <c:pt idx="6274">
                  <c:v>3653.2109375</c:v>
                </c:pt>
                <c:pt idx="6275">
                  <c:v>3653.2109375</c:v>
                </c:pt>
                <c:pt idx="6276">
                  <c:v>3647.70629882812</c:v>
                </c:pt>
                <c:pt idx="6277">
                  <c:v>3647.70629882812</c:v>
                </c:pt>
                <c:pt idx="6278">
                  <c:v>3647.70629882812</c:v>
                </c:pt>
                <c:pt idx="6279">
                  <c:v>3647.70629882812</c:v>
                </c:pt>
                <c:pt idx="6280">
                  <c:v>3647.70629882812</c:v>
                </c:pt>
                <c:pt idx="6281">
                  <c:v>3647.70629882812</c:v>
                </c:pt>
                <c:pt idx="6282">
                  <c:v>3647.70629882812</c:v>
                </c:pt>
                <c:pt idx="6283">
                  <c:v>3647.70629882812</c:v>
                </c:pt>
                <c:pt idx="6284">
                  <c:v>3647.70629882812</c:v>
                </c:pt>
                <c:pt idx="6285">
                  <c:v>3647.70629882812</c:v>
                </c:pt>
                <c:pt idx="6286">
                  <c:v>3647.70629882812</c:v>
                </c:pt>
                <c:pt idx="6287">
                  <c:v>3647.70629882812</c:v>
                </c:pt>
                <c:pt idx="6288">
                  <c:v>3647.70629882812</c:v>
                </c:pt>
                <c:pt idx="6289">
                  <c:v>3647.70629882812</c:v>
                </c:pt>
                <c:pt idx="6290">
                  <c:v>3645.87158203125</c:v>
                </c:pt>
                <c:pt idx="6291">
                  <c:v>3645.87158203125</c:v>
                </c:pt>
                <c:pt idx="6292">
                  <c:v>3645.87158203125</c:v>
                </c:pt>
                <c:pt idx="6293">
                  <c:v>3645.87158203125</c:v>
                </c:pt>
                <c:pt idx="6294">
                  <c:v>3645.87158203125</c:v>
                </c:pt>
                <c:pt idx="6295">
                  <c:v>3645.87158203125</c:v>
                </c:pt>
                <c:pt idx="6296">
                  <c:v>3645.87158203125</c:v>
                </c:pt>
                <c:pt idx="6297">
                  <c:v>3645.87158203125</c:v>
                </c:pt>
                <c:pt idx="6298">
                  <c:v>3645.87158203125</c:v>
                </c:pt>
                <c:pt idx="6299">
                  <c:v>3645.87158203125</c:v>
                </c:pt>
                <c:pt idx="6300">
                  <c:v>3645.87158203125</c:v>
                </c:pt>
                <c:pt idx="6301">
                  <c:v>3645.87158203125</c:v>
                </c:pt>
                <c:pt idx="6302">
                  <c:v>3645.87158203125</c:v>
                </c:pt>
                <c:pt idx="6303">
                  <c:v>3645.87158203125</c:v>
                </c:pt>
                <c:pt idx="6304">
                  <c:v>3644.03662109375</c:v>
                </c:pt>
                <c:pt idx="6305">
                  <c:v>3644.03662109375</c:v>
                </c:pt>
                <c:pt idx="6306">
                  <c:v>3644.03662109375</c:v>
                </c:pt>
                <c:pt idx="6307">
                  <c:v>3644.03662109375</c:v>
                </c:pt>
                <c:pt idx="6308">
                  <c:v>3644.03662109375</c:v>
                </c:pt>
                <c:pt idx="6309">
                  <c:v>3644.03662109375</c:v>
                </c:pt>
                <c:pt idx="6310">
                  <c:v>3644.03662109375</c:v>
                </c:pt>
                <c:pt idx="6311">
                  <c:v>3644.03662109375</c:v>
                </c:pt>
                <c:pt idx="6312">
                  <c:v>3644.03662109375</c:v>
                </c:pt>
                <c:pt idx="6313">
                  <c:v>3644.03662109375</c:v>
                </c:pt>
                <c:pt idx="6314">
                  <c:v>3644.03662109375</c:v>
                </c:pt>
                <c:pt idx="6315">
                  <c:v>3644.03662109375</c:v>
                </c:pt>
                <c:pt idx="6316">
                  <c:v>3644.03662109375</c:v>
                </c:pt>
                <c:pt idx="6317">
                  <c:v>3644.03662109375</c:v>
                </c:pt>
                <c:pt idx="6318">
                  <c:v>3644.03662109375</c:v>
                </c:pt>
                <c:pt idx="6319">
                  <c:v>3644.03662109375</c:v>
                </c:pt>
                <c:pt idx="6320">
                  <c:v>3644.03662109375</c:v>
                </c:pt>
                <c:pt idx="6321">
                  <c:v>3644.03662109375</c:v>
                </c:pt>
                <c:pt idx="6322">
                  <c:v>3644.03662109375</c:v>
                </c:pt>
                <c:pt idx="6323">
                  <c:v>3644.03662109375</c:v>
                </c:pt>
                <c:pt idx="6324">
                  <c:v>3644.03662109375</c:v>
                </c:pt>
                <c:pt idx="6325">
                  <c:v>3644.03662109375</c:v>
                </c:pt>
                <c:pt idx="6326">
                  <c:v>3644.03662109375</c:v>
                </c:pt>
                <c:pt idx="6327">
                  <c:v>3644.03662109375</c:v>
                </c:pt>
                <c:pt idx="6328">
                  <c:v>3644.03662109375</c:v>
                </c:pt>
                <c:pt idx="6329">
                  <c:v>3644.03662109375</c:v>
                </c:pt>
                <c:pt idx="6330">
                  <c:v>3644.03662109375</c:v>
                </c:pt>
                <c:pt idx="6331">
                  <c:v>3644.03662109375</c:v>
                </c:pt>
                <c:pt idx="6332">
                  <c:v>3644.03662109375</c:v>
                </c:pt>
                <c:pt idx="6333">
                  <c:v>3644.03662109375</c:v>
                </c:pt>
                <c:pt idx="6334">
                  <c:v>3644.03662109375</c:v>
                </c:pt>
                <c:pt idx="6335">
                  <c:v>3644.03662109375</c:v>
                </c:pt>
                <c:pt idx="6336">
                  <c:v>3640.36694335937</c:v>
                </c:pt>
                <c:pt idx="6337">
                  <c:v>3640.36694335937</c:v>
                </c:pt>
                <c:pt idx="6338">
                  <c:v>3640.36694335937</c:v>
                </c:pt>
                <c:pt idx="6339">
                  <c:v>3640.36694335937</c:v>
                </c:pt>
                <c:pt idx="6340">
                  <c:v>3640.36694335937</c:v>
                </c:pt>
                <c:pt idx="6341">
                  <c:v>3640.36694335937</c:v>
                </c:pt>
                <c:pt idx="6342">
                  <c:v>3640.36694335937</c:v>
                </c:pt>
                <c:pt idx="6343">
                  <c:v>3640.36694335937</c:v>
                </c:pt>
                <c:pt idx="6344">
                  <c:v>3640.36694335937</c:v>
                </c:pt>
                <c:pt idx="6345">
                  <c:v>3640.36694335937</c:v>
                </c:pt>
                <c:pt idx="6346">
                  <c:v>3640.36694335937</c:v>
                </c:pt>
                <c:pt idx="6347">
                  <c:v>3640.36694335937</c:v>
                </c:pt>
                <c:pt idx="6348">
                  <c:v>3640.36694335937</c:v>
                </c:pt>
                <c:pt idx="6349">
                  <c:v>3640.36694335937</c:v>
                </c:pt>
                <c:pt idx="6350">
                  <c:v>3640.36694335937</c:v>
                </c:pt>
                <c:pt idx="6351">
                  <c:v>3640.36694335937</c:v>
                </c:pt>
                <c:pt idx="6352">
                  <c:v>3640.36694335937</c:v>
                </c:pt>
                <c:pt idx="6353">
                  <c:v>3640.36694335937</c:v>
                </c:pt>
                <c:pt idx="6354">
                  <c:v>3640.36694335937</c:v>
                </c:pt>
                <c:pt idx="6355">
                  <c:v>3640.36694335937</c:v>
                </c:pt>
                <c:pt idx="6356">
                  <c:v>3640.36694335937</c:v>
                </c:pt>
                <c:pt idx="6357">
                  <c:v>3640.36694335937</c:v>
                </c:pt>
                <c:pt idx="6358">
                  <c:v>3640.36694335937</c:v>
                </c:pt>
                <c:pt idx="6359">
                  <c:v>3640.36694335937</c:v>
                </c:pt>
                <c:pt idx="6360">
                  <c:v>3640.36694335937</c:v>
                </c:pt>
                <c:pt idx="6361">
                  <c:v>3640.36694335937</c:v>
                </c:pt>
                <c:pt idx="6362">
                  <c:v>3640.36694335937</c:v>
                </c:pt>
                <c:pt idx="6363">
                  <c:v>3640.36694335937</c:v>
                </c:pt>
                <c:pt idx="6364">
                  <c:v>3640.36694335937</c:v>
                </c:pt>
                <c:pt idx="6365">
                  <c:v>3640.36694335937</c:v>
                </c:pt>
                <c:pt idx="6366">
                  <c:v>3640.36694335937</c:v>
                </c:pt>
                <c:pt idx="6367">
                  <c:v>3640.36694335937</c:v>
                </c:pt>
                <c:pt idx="6368">
                  <c:v>3640.36694335937</c:v>
                </c:pt>
                <c:pt idx="6369">
                  <c:v>3640.36694335937</c:v>
                </c:pt>
                <c:pt idx="6370">
                  <c:v>3640.36694335937</c:v>
                </c:pt>
                <c:pt idx="6371">
                  <c:v>3640.36694335937</c:v>
                </c:pt>
                <c:pt idx="6372">
                  <c:v>3640.36694335937</c:v>
                </c:pt>
                <c:pt idx="6373">
                  <c:v>3640.36694335937</c:v>
                </c:pt>
                <c:pt idx="6374">
                  <c:v>3640.36694335937</c:v>
                </c:pt>
                <c:pt idx="6375">
                  <c:v>3640.36694335937</c:v>
                </c:pt>
              </c:numCache>
            </c:numRef>
          </c:xVal>
          <c:yVal>
            <c:numRef>
              <c:f>Sheet1!$D$2:$D$6377</c:f>
              <c:numCache>
                <c:formatCode>0%</c:formatCode>
                <c:ptCount val="6376"/>
                <c:pt idx="0">
                  <c:v>1</c:v>
                </c:pt>
                <c:pt idx="1">
                  <c:v>0.99973554467772652</c:v>
                </c:pt>
                <c:pt idx="2">
                  <c:v>0.99946138380562721</c:v>
                </c:pt>
                <c:pt idx="3">
                  <c:v>0.99918803787159005</c:v>
                </c:pt>
                <c:pt idx="4">
                  <c:v>0.99891885295490979</c:v>
                </c:pt>
                <c:pt idx="5">
                  <c:v>0.99864684891641287</c:v>
                </c:pt>
                <c:pt idx="6">
                  <c:v>0.99837914109175208</c:v>
                </c:pt>
                <c:pt idx="7">
                  <c:v>0.99811653528953503</c:v>
                </c:pt>
                <c:pt idx="8">
                  <c:v>0.99784081435478655</c:v>
                </c:pt>
                <c:pt idx="9">
                  <c:v>0.99757588295831734</c:v>
                </c:pt>
                <c:pt idx="10">
                  <c:v>0.99730624626790088</c:v>
                </c:pt>
                <c:pt idx="11">
                  <c:v>0.9970443607527848</c:v>
                </c:pt>
                <c:pt idx="12">
                  <c:v>0.99678242596546618</c:v>
                </c:pt>
                <c:pt idx="13">
                  <c:v>0.99652237144298439</c:v>
                </c:pt>
                <c:pt idx="14">
                  <c:v>0.99625452909312784</c:v>
                </c:pt>
                <c:pt idx="15">
                  <c:v>0.99599407139782881</c:v>
                </c:pt>
                <c:pt idx="16">
                  <c:v>0.99572797438484317</c:v>
                </c:pt>
                <c:pt idx="17">
                  <c:v>0.99545973033899304</c:v>
                </c:pt>
                <c:pt idx="18">
                  <c:v>0.99519157503680988</c:v>
                </c:pt>
                <c:pt idx="19">
                  <c:v>0.9949295494919741</c:v>
                </c:pt>
                <c:pt idx="20">
                  <c:v>0.99466705069233285</c:v>
                </c:pt>
                <c:pt idx="21">
                  <c:v>0.99441105045314537</c:v>
                </c:pt>
                <c:pt idx="22">
                  <c:v>0.99414804201513796</c:v>
                </c:pt>
                <c:pt idx="23">
                  <c:v>0.99388194527066565</c:v>
                </c:pt>
                <c:pt idx="24">
                  <c:v>0.99361745920361189</c:v>
                </c:pt>
                <c:pt idx="25">
                  <c:v>0.99334745988589634</c:v>
                </c:pt>
                <c:pt idx="26">
                  <c:v>0.99307935815212944</c:v>
                </c:pt>
                <c:pt idx="27">
                  <c:v>0.99282024302365424</c:v>
                </c:pt>
                <c:pt idx="28">
                  <c:v>0.99255369799611948</c:v>
                </c:pt>
                <c:pt idx="29">
                  <c:v>0.99228925757633768</c:v>
                </c:pt>
                <c:pt idx="30">
                  <c:v>0.99202490684001976</c:v>
                </c:pt>
                <c:pt idx="31">
                  <c:v>0.99175786962748747</c:v>
                </c:pt>
                <c:pt idx="32">
                  <c:v>0.99149835213173521</c:v>
                </c:pt>
                <c:pt idx="33">
                  <c:v>0.99123937099142889</c:v>
                </c:pt>
                <c:pt idx="34">
                  <c:v>0.99098113537847998</c:v>
                </c:pt>
                <c:pt idx="35">
                  <c:v>0.9907200654727093</c:v>
                </c:pt>
                <c:pt idx="36">
                  <c:v>0.99045477467110132</c:v>
                </c:pt>
                <c:pt idx="37">
                  <c:v>0.99019082603354713</c:v>
                </c:pt>
                <c:pt idx="38">
                  <c:v>0.98992217787508296</c:v>
                </c:pt>
                <c:pt idx="39">
                  <c:v>0.98966722456950473</c:v>
                </c:pt>
                <c:pt idx="40">
                  <c:v>0.98940596173688156</c:v>
                </c:pt>
                <c:pt idx="41">
                  <c:v>0.98914375843619817</c:v>
                </c:pt>
                <c:pt idx="42">
                  <c:v>0.98888182338036634</c:v>
                </c:pt>
                <c:pt idx="43">
                  <c:v>0.98861384731085411</c:v>
                </c:pt>
                <c:pt idx="44">
                  <c:v>0.98835231529358269</c:v>
                </c:pt>
                <c:pt idx="45">
                  <c:v>0.98809024557829839</c:v>
                </c:pt>
                <c:pt idx="46">
                  <c:v>0.98782589457346714</c:v>
                </c:pt>
                <c:pt idx="47">
                  <c:v>0.98756167701977804</c:v>
                </c:pt>
                <c:pt idx="48">
                  <c:v>0.98729504445688643</c:v>
                </c:pt>
                <c:pt idx="49">
                  <c:v>0.98703203507908222</c:v>
                </c:pt>
                <c:pt idx="50">
                  <c:v>0.98676649187491139</c:v>
                </c:pt>
                <c:pt idx="51">
                  <c:v>0.98650628564237841</c:v>
                </c:pt>
                <c:pt idx="52">
                  <c:v>0.98624287362878371</c:v>
                </c:pt>
                <c:pt idx="53">
                  <c:v>0.98597718032564197</c:v>
                </c:pt>
                <c:pt idx="54">
                  <c:v>0.98571121703231201</c:v>
                </c:pt>
                <c:pt idx="55">
                  <c:v>0.98544512069060985</c:v>
                </c:pt>
                <c:pt idx="56">
                  <c:v>0.98518157603141288</c:v>
                </c:pt>
                <c:pt idx="57">
                  <c:v>0.98491534382194812</c:v>
                </c:pt>
                <c:pt idx="58">
                  <c:v>0.98464629383323365</c:v>
                </c:pt>
                <c:pt idx="59">
                  <c:v>0.98437992884391001</c:v>
                </c:pt>
                <c:pt idx="60">
                  <c:v>0.98411302629083008</c:v>
                </c:pt>
                <c:pt idx="61">
                  <c:v>0.98384773508645218</c:v>
                </c:pt>
                <c:pt idx="62">
                  <c:v>0.98358700860927506</c:v>
                </c:pt>
                <c:pt idx="63">
                  <c:v>0.98332587936205074</c:v>
                </c:pt>
                <c:pt idx="64">
                  <c:v>0.98306219923786131</c:v>
                </c:pt>
                <c:pt idx="65">
                  <c:v>0.98280093546544123</c:v>
                </c:pt>
                <c:pt idx="66">
                  <c:v>0.98253873243327128</c:v>
                </c:pt>
                <c:pt idx="67">
                  <c:v>0.98227236690692099</c:v>
                </c:pt>
                <c:pt idx="68">
                  <c:v>0.98200973841532457</c:v>
                </c:pt>
                <c:pt idx="69">
                  <c:v>0.98174084496990177</c:v>
                </c:pt>
                <c:pt idx="70">
                  <c:v>0.98148065484817071</c:v>
                </c:pt>
                <c:pt idx="71">
                  <c:v>0.98121858647545313</c:v>
                </c:pt>
                <c:pt idx="72">
                  <c:v>0.98096041087524122</c:v>
                </c:pt>
                <c:pt idx="73">
                  <c:v>0.98069767081634174</c:v>
                </c:pt>
                <c:pt idx="74">
                  <c:v>0.98042996272316763</c:v>
                </c:pt>
                <c:pt idx="75">
                  <c:v>0.98017272691973223</c:v>
                </c:pt>
                <c:pt idx="76">
                  <c:v>0.9799059582205647</c:v>
                </c:pt>
                <c:pt idx="77">
                  <c:v>0.97964187572909822</c:v>
                </c:pt>
                <c:pt idx="78">
                  <c:v>0.97938463952289279</c:v>
                </c:pt>
                <c:pt idx="79">
                  <c:v>0.97911796426637621</c:v>
                </c:pt>
                <c:pt idx="80">
                  <c:v>0.9788501642073747</c:v>
                </c:pt>
                <c:pt idx="81">
                  <c:v>0.97858997489118371</c:v>
                </c:pt>
                <c:pt idx="82">
                  <c:v>0.97833018821078321</c:v>
                </c:pt>
                <c:pt idx="83">
                  <c:v>0.9780720126105712</c:v>
                </c:pt>
                <c:pt idx="84">
                  <c:v>0.97781249471204879</c:v>
                </c:pt>
                <c:pt idx="85">
                  <c:v>0.97754935067479209</c:v>
                </c:pt>
                <c:pt idx="86">
                  <c:v>0.97728056946795572</c:v>
                </c:pt>
                <c:pt idx="87">
                  <c:v>0.97708858214364247</c:v>
                </c:pt>
                <c:pt idx="88">
                  <c:v>0.97693311666463645</c:v>
                </c:pt>
                <c:pt idx="89">
                  <c:v>0.97677657095636394</c:v>
                </c:pt>
                <c:pt idx="90">
                  <c:v>0.97662110091263077</c:v>
                </c:pt>
                <c:pt idx="91">
                  <c:v>0.97646522890439036</c:v>
                </c:pt>
                <c:pt idx="92">
                  <c:v>0.97630747703408349</c:v>
                </c:pt>
                <c:pt idx="93">
                  <c:v>0.97615227684628181</c:v>
                </c:pt>
                <c:pt idx="94">
                  <c:v>0.97599640403250143</c:v>
                </c:pt>
                <c:pt idx="95">
                  <c:v>0.97584174033440252</c:v>
                </c:pt>
                <c:pt idx="96">
                  <c:v>0.97568358596256177</c:v>
                </c:pt>
                <c:pt idx="97">
                  <c:v>0.97552919010654415</c:v>
                </c:pt>
                <c:pt idx="98">
                  <c:v>0.97537439282304628</c:v>
                </c:pt>
                <c:pt idx="99">
                  <c:v>0.97521892345059646</c:v>
                </c:pt>
                <c:pt idx="100">
                  <c:v>0.97505982968474914</c:v>
                </c:pt>
                <c:pt idx="101">
                  <c:v>0.97490597421187819</c:v>
                </c:pt>
                <c:pt idx="102">
                  <c:v>0.97474996526182189</c:v>
                </c:pt>
                <c:pt idx="103">
                  <c:v>0.97459165018473237</c:v>
                </c:pt>
                <c:pt idx="104">
                  <c:v>0.97443258219616802</c:v>
                </c:pt>
                <c:pt idx="105">
                  <c:v>0.9742740253227935</c:v>
                </c:pt>
                <c:pt idx="106">
                  <c:v>0.97411909270855979</c:v>
                </c:pt>
                <c:pt idx="107">
                  <c:v>0.97396026678479386</c:v>
                </c:pt>
                <c:pt idx="108">
                  <c:v>0.97380318686918221</c:v>
                </c:pt>
                <c:pt idx="109">
                  <c:v>0.97364798963502752</c:v>
                </c:pt>
                <c:pt idx="110">
                  <c:v>0.97349117420508013</c:v>
                </c:pt>
                <c:pt idx="111">
                  <c:v>0.97333543605075223</c:v>
                </c:pt>
                <c:pt idx="112">
                  <c:v>0.97318292126511141</c:v>
                </c:pt>
                <c:pt idx="113">
                  <c:v>0.97302584094672973</c:v>
                </c:pt>
                <c:pt idx="114">
                  <c:v>0.97286889488503037</c:v>
                </c:pt>
                <c:pt idx="115">
                  <c:v>0.97271261943545961</c:v>
                </c:pt>
                <c:pt idx="116">
                  <c:v>0.97255661317053688</c:v>
                </c:pt>
                <c:pt idx="117">
                  <c:v>0.97239926796372089</c:v>
                </c:pt>
                <c:pt idx="118">
                  <c:v>0.97224137915159792</c:v>
                </c:pt>
                <c:pt idx="119">
                  <c:v>0.97208550768038426</c:v>
                </c:pt>
                <c:pt idx="120">
                  <c:v>0.97193030910366285</c:v>
                </c:pt>
                <c:pt idx="121">
                  <c:v>0.97177617947864636</c:v>
                </c:pt>
                <c:pt idx="122">
                  <c:v>0.9716204446807355</c:v>
                </c:pt>
                <c:pt idx="123">
                  <c:v>0.97146215390410551</c:v>
                </c:pt>
                <c:pt idx="124">
                  <c:v>0.97130386379875888</c:v>
                </c:pt>
                <c:pt idx="125">
                  <c:v>0.97114678482294403</c:v>
                </c:pt>
                <c:pt idx="126">
                  <c:v>0.97099010714035272</c:v>
                </c:pt>
                <c:pt idx="127">
                  <c:v>0.97083074714350426</c:v>
                </c:pt>
                <c:pt idx="128">
                  <c:v>0.970671112323227</c:v>
                </c:pt>
                <c:pt idx="129">
                  <c:v>0.97050758768409118</c:v>
                </c:pt>
                <c:pt idx="130">
                  <c:v>0.97035171648139096</c:v>
                </c:pt>
                <c:pt idx="131">
                  <c:v>0.97020215467147908</c:v>
                </c:pt>
                <c:pt idx="132">
                  <c:v>0.9700486987464948</c:v>
                </c:pt>
                <c:pt idx="133">
                  <c:v>0.9698912164636061</c:v>
                </c:pt>
                <c:pt idx="134">
                  <c:v>0.96973601439621082</c:v>
                </c:pt>
                <c:pt idx="135">
                  <c:v>0.96957920299396394</c:v>
                </c:pt>
                <c:pt idx="136">
                  <c:v>0.96942145152642711</c:v>
                </c:pt>
                <c:pt idx="137">
                  <c:v>0.96926584789729486</c:v>
                </c:pt>
                <c:pt idx="138">
                  <c:v>0.96910769446525091</c:v>
                </c:pt>
                <c:pt idx="139">
                  <c:v>0.96895074759801147</c:v>
                </c:pt>
                <c:pt idx="140">
                  <c:v>0.96879084842632657</c:v>
                </c:pt>
                <c:pt idx="141">
                  <c:v>0.96863135148766211</c:v>
                </c:pt>
                <c:pt idx="142">
                  <c:v>0.96847386839923322</c:v>
                </c:pt>
                <c:pt idx="143">
                  <c:v>0.96831987893819327</c:v>
                </c:pt>
                <c:pt idx="144">
                  <c:v>0.96816647872973216</c:v>
                </c:pt>
                <c:pt idx="145">
                  <c:v>0.96800759789498314</c:v>
                </c:pt>
                <c:pt idx="146">
                  <c:v>0.96784796696814968</c:v>
                </c:pt>
                <c:pt idx="147">
                  <c:v>0.96768833187935899</c:v>
                </c:pt>
                <c:pt idx="148">
                  <c:v>0.96753232561443625</c:v>
                </c:pt>
                <c:pt idx="149">
                  <c:v>0.96737766580978113</c:v>
                </c:pt>
                <c:pt idx="150">
                  <c:v>0.96722474691152649</c:v>
                </c:pt>
                <c:pt idx="151">
                  <c:v>0.96706820388838766</c:v>
                </c:pt>
                <c:pt idx="152">
                  <c:v>0.96691018108809568</c:v>
                </c:pt>
                <c:pt idx="153">
                  <c:v>0.96675672583439487</c:v>
                </c:pt>
                <c:pt idx="154">
                  <c:v>0.96660313524995811</c:v>
                </c:pt>
                <c:pt idx="155">
                  <c:v>0.96644586468985749</c:v>
                </c:pt>
                <c:pt idx="156">
                  <c:v>0.96629085393823466</c:v>
                </c:pt>
                <c:pt idx="157">
                  <c:v>0.96612988031032077</c:v>
                </c:pt>
                <c:pt idx="158">
                  <c:v>0.96597212884278383</c:v>
                </c:pt>
                <c:pt idx="159">
                  <c:v>0.96581263539479301</c:v>
                </c:pt>
                <c:pt idx="160">
                  <c:v>0.96565662550493991</c:v>
                </c:pt>
                <c:pt idx="161">
                  <c:v>0.96550075336244301</c:v>
                </c:pt>
                <c:pt idx="162">
                  <c:v>0.96534434473024322</c:v>
                </c:pt>
                <c:pt idx="163">
                  <c:v>0.96518860764996872</c:v>
                </c:pt>
                <c:pt idx="164">
                  <c:v>0.96503045569474821</c:v>
                </c:pt>
                <c:pt idx="165">
                  <c:v>0.96487229890628723</c:v>
                </c:pt>
                <c:pt idx="166">
                  <c:v>0.96471481554934502</c:v>
                </c:pt>
                <c:pt idx="167">
                  <c:v>0.96455706327626811</c:v>
                </c:pt>
                <c:pt idx="168">
                  <c:v>0.96440213119906104</c:v>
                </c:pt>
                <c:pt idx="169">
                  <c:v>0.96424290277376135</c:v>
                </c:pt>
                <c:pt idx="170">
                  <c:v>0.96408434912254726</c:v>
                </c:pt>
                <c:pt idx="171">
                  <c:v>0.9639280707193294</c:v>
                </c:pt>
                <c:pt idx="172">
                  <c:v>0.96377018526362346</c:v>
                </c:pt>
                <c:pt idx="173">
                  <c:v>0.96361578940760595</c:v>
                </c:pt>
                <c:pt idx="174">
                  <c:v>0.96345844084437282</c:v>
                </c:pt>
                <c:pt idx="175">
                  <c:v>0.96330283748375389</c:v>
                </c:pt>
                <c:pt idx="176">
                  <c:v>0.96314769610037909</c:v>
                </c:pt>
                <c:pt idx="177">
                  <c:v>0.96299163425319001</c:v>
                </c:pt>
                <c:pt idx="178">
                  <c:v>0.96283616125580973</c:v>
                </c:pt>
                <c:pt idx="179">
                  <c:v>0.96268096133652137</c:v>
                </c:pt>
                <c:pt idx="180">
                  <c:v>0.96252535703610576</c:v>
                </c:pt>
                <c:pt idx="181">
                  <c:v>0.96236760489728546</c:v>
                </c:pt>
                <c:pt idx="182">
                  <c:v>0.96220757495959186</c:v>
                </c:pt>
                <c:pt idx="183">
                  <c:v>0.96205316567790611</c:v>
                </c:pt>
                <c:pt idx="184">
                  <c:v>0.96189671878255179</c:v>
                </c:pt>
                <c:pt idx="185">
                  <c:v>0.96173498781269262</c:v>
                </c:pt>
                <c:pt idx="186">
                  <c:v>0.9615707936354817</c:v>
                </c:pt>
                <c:pt idx="187">
                  <c:v>0.96141424832997935</c:v>
                </c:pt>
                <c:pt idx="188">
                  <c:v>0.96125717190504145</c:v>
                </c:pt>
                <c:pt idx="189">
                  <c:v>0.96109968532593881</c:v>
                </c:pt>
                <c:pt idx="190">
                  <c:v>0.96094166507652379</c:v>
                </c:pt>
                <c:pt idx="191">
                  <c:v>0.96078794090668818</c:v>
                </c:pt>
                <c:pt idx="192">
                  <c:v>0.9606295184242527</c:v>
                </c:pt>
                <c:pt idx="193">
                  <c:v>0.96046948472737215</c:v>
                </c:pt>
                <c:pt idx="194">
                  <c:v>0.96031670022005644</c:v>
                </c:pt>
                <c:pt idx="195">
                  <c:v>0.96016082794330282</c:v>
                </c:pt>
                <c:pt idx="196">
                  <c:v>0.96000522485119733</c:v>
                </c:pt>
                <c:pt idx="197">
                  <c:v>0.95985002721427259</c:v>
                </c:pt>
                <c:pt idx="198">
                  <c:v>0.95969066104161671</c:v>
                </c:pt>
                <c:pt idx="199">
                  <c:v>0.95953452119129501</c:v>
                </c:pt>
                <c:pt idx="200">
                  <c:v>0.9593769067998309</c:v>
                </c:pt>
                <c:pt idx="201">
                  <c:v>0.95922170419540886</c:v>
                </c:pt>
                <c:pt idx="202">
                  <c:v>0.95906515915841983</c:v>
                </c:pt>
                <c:pt idx="203">
                  <c:v>0.95890432126401171</c:v>
                </c:pt>
                <c:pt idx="204">
                  <c:v>0.95874737426251566</c:v>
                </c:pt>
                <c:pt idx="205">
                  <c:v>0.95859042846932974</c:v>
                </c:pt>
                <c:pt idx="206">
                  <c:v>0.9584310687409946</c:v>
                </c:pt>
                <c:pt idx="207">
                  <c:v>0.95827291047571006</c:v>
                </c:pt>
                <c:pt idx="208">
                  <c:v>0.95811583378225884</c:v>
                </c:pt>
                <c:pt idx="209">
                  <c:v>0.95795955537904098</c:v>
                </c:pt>
                <c:pt idx="210">
                  <c:v>0.95780422080030025</c:v>
                </c:pt>
                <c:pt idx="211">
                  <c:v>0.95764646906424999</c:v>
                </c:pt>
                <c:pt idx="212">
                  <c:v>0.95749395387583913</c:v>
                </c:pt>
                <c:pt idx="213">
                  <c:v>0.9573354517791911</c:v>
                </c:pt>
                <c:pt idx="214">
                  <c:v>0.9571785851974477</c:v>
                </c:pt>
                <c:pt idx="215">
                  <c:v>0.95702271292069407</c:v>
                </c:pt>
                <c:pt idx="216">
                  <c:v>0.9568636217057237</c:v>
                </c:pt>
                <c:pt idx="217">
                  <c:v>0.95670304910252002</c:v>
                </c:pt>
                <c:pt idx="218">
                  <c:v>0.95654730960562517</c:v>
                </c:pt>
                <c:pt idx="219">
                  <c:v>0.95638794678938643</c:v>
                </c:pt>
                <c:pt idx="220">
                  <c:v>0.95622831693660637</c:v>
                </c:pt>
                <c:pt idx="221">
                  <c:v>0.95607365538661437</c:v>
                </c:pt>
                <c:pt idx="222">
                  <c:v>0.95591778337837408</c:v>
                </c:pt>
                <c:pt idx="223">
                  <c:v>0.95575841774274495</c:v>
                </c:pt>
                <c:pt idx="224">
                  <c:v>0.95559972688120143</c:v>
                </c:pt>
                <c:pt idx="225">
                  <c:v>0.95544224164466562</c:v>
                </c:pt>
                <c:pt idx="226">
                  <c:v>0.9552791208496304</c:v>
                </c:pt>
                <c:pt idx="227">
                  <c:v>0.95512097050549016</c:v>
                </c:pt>
                <c:pt idx="228">
                  <c:v>0.95496334940119187</c:v>
                </c:pt>
                <c:pt idx="229">
                  <c:v>0.95480573272736413</c:v>
                </c:pt>
                <c:pt idx="230">
                  <c:v>0.95464825272683895</c:v>
                </c:pt>
                <c:pt idx="231">
                  <c:v>0.95448982635095969</c:v>
                </c:pt>
                <c:pt idx="232">
                  <c:v>0.95433328305930754</c:v>
                </c:pt>
                <c:pt idx="233">
                  <c:v>0.95417319955319768</c:v>
                </c:pt>
                <c:pt idx="234">
                  <c:v>0.95402180728767827</c:v>
                </c:pt>
                <c:pt idx="235">
                  <c:v>0.95386016304763588</c:v>
                </c:pt>
                <c:pt idx="236">
                  <c:v>0.9536983030571049</c:v>
                </c:pt>
                <c:pt idx="237">
                  <c:v>0.95354095261427818</c:v>
                </c:pt>
                <c:pt idx="238">
                  <c:v>0.95338314851812178</c:v>
                </c:pt>
                <c:pt idx="239">
                  <c:v>0.95322781353661101</c:v>
                </c:pt>
                <c:pt idx="240">
                  <c:v>0.95306804056620753</c:v>
                </c:pt>
                <c:pt idx="241">
                  <c:v>0.95291190756297672</c:v>
                </c:pt>
                <c:pt idx="242">
                  <c:v>0.9527559012980541</c:v>
                </c:pt>
                <c:pt idx="243">
                  <c:v>0.95259787728945189</c:v>
                </c:pt>
                <c:pt idx="244">
                  <c:v>0.95243637039399554</c:v>
                </c:pt>
                <c:pt idx="245">
                  <c:v>0.95227631078557518</c:v>
                </c:pt>
                <c:pt idx="246">
                  <c:v>0.95212073293372601</c:v>
                </c:pt>
                <c:pt idx="247">
                  <c:v>0.95196190727847341</c:v>
                </c:pt>
                <c:pt idx="248">
                  <c:v>0.95180603500171967</c:v>
                </c:pt>
                <c:pt idx="249">
                  <c:v>0.95165190859886373</c:v>
                </c:pt>
                <c:pt idx="250">
                  <c:v>0.95149523105052913</c:v>
                </c:pt>
                <c:pt idx="251">
                  <c:v>0.95133492857177038</c:v>
                </c:pt>
                <c:pt idx="252">
                  <c:v>0.95117731444881959</c:v>
                </c:pt>
                <c:pt idx="253">
                  <c:v>0.95102170719475687</c:v>
                </c:pt>
                <c:pt idx="254">
                  <c:v>0.9508663732872995</c:v>
                </c:pt>
                <c:pt idx="255">
                  <c:v>0.95070982919010727</c:v>
                </c:pt>
                <c:pt idx="256">
                  <c:v>0.95055490046931734</c:v>
                </c:pt>
                <c:pt idx="257">
                  <c:v>0.95040009902386235</c:v>
                </c:pt>
                <c:pt idx="258">
                  <c:v>0.95024449901966057</c:v>
                </c:pt>
                <c:pt idx="259">
                  <c:v>0.9500835217668161</c:v>
                </c:pt>
                <c:pt idx="260">
                  <c:v>0.94992268199281449</c:v>
                </c:pt>
                <c:pt idx="261">
                  <c:v>0.94976305093172431</c:v>
                </c:pt>
                <c:pt idx="262">
                  <c:v>0.94960006372208805</c:v>
                </c:pt>
                <c:pt idx="263">
                  <c:v>0.94944674191952949</c:v>
                </c:pt>
                <c:pt idx="264">
                  <c:v>0.94928805159501273</c:v>
                </c:pt>
                <c:pt idx="265">
                  <c:v>0.94912935952515909</c:v>
                </c:pt>
                <c:pt idx="266">
                  <c:v>0.9489760394679374</c:v>
                </c:pt>
                <c:pt idx="267">
                  <c:v>0.94881962989594093</c:v>
                </c:pt>
                <c:pt idx="268">
                  <c:v>0.94865865546248684</c:v>
                </c:pt>
                <c:pt idx="269">
                  <c:v>0.94850117250831467</c:v>
                </c:pt>
                <c:pt idx="270">
                  <c:v>0.94834175169318913</c:v>
                </c:pt>
                <c:pt idx="271">
                  <c:v>0.94818043315985812</c:v>
                </c:pt>
                <c:pt idx="272">
                  <c:v>0.94802053385391649</c:v>
                </c:pt>
                <c:pt idx="273">
                  <c:v>0.94786202061396385</c:v>
                </c:pt>
                <c:pt idx="274">
                  <c:v>0.94770489585662021</c:v>
                </c:pt>
                <c:pt idx="275">
                  <c:v>0.94754902438540667</c:v>
                </c:pt>
                <c:pt idx="276">
                  <c:v>0.94738673665308559</c:v>
                </c:pt>
                <c:pt idx="277">
                  <c:v>0.94723110724667037</c:v>
                </c:pt>
                <c:pt idx="278">
                  <c:v>0.94707321870306072</c:v>
                </c:pt>
                <c:pt idx="279">
                  <c:v>0.94691613811616571</c:v>
                </c:pt>
                <c:pt idx="280">
                  <c:v>0.94675650678656209</c:v>
                </c:pt>
                <c:pt idx="281">
                  <c:v>0.94660153859430762</c:v>
                </c:pt>
                <c:pt idx="282">
                  <c:v>0.94644436120834452</c:v>
                </c:pt>
                <c:pt idx="283">
                  <c:v>0.9462848637326533</c:v>
                </c:pt>
                <c:pt idx="284">
                  <c:v>0.94613006483807527</c:v>
                </c:pt>
                <c:pt idx="285">
                  <c:v>0.94597956699057384</c:v>
                </c:pt>
                <c:pt idx="286">
                  <c:v>0.94582584201519815</c:v>
                </c:pt>
                <c:pt idx="287">
                  <c:v>0.94567036968910123</c:v>
                </c:pt>
                <c:pt idx="288">
                  <c:v>0.94551342456719867</c:v>
                </c:pt>
                <c:pt idx="289">
                  <c:v>0.94535688100703319</c:v>
                </c:pt>
                <c:pt idx="290">
                  <c:v>0.94520060676577244</c:v>
                </c:pt>
                <c:pt idx="291">
                  <c:v>0.94504486901421447</c:v>
                </c:pt>
                <c:pt idx="292">
                  <c:v>0.94489007401308023</c:v>
                </c:pt>
                <c:pt idx="293">
                  <c:v>0.94473768878513797</c:v>
                </c:pt>
                <c:pt idx="294">
                  <c:v>0.94458114911841617</c:v>
                </c:pt>
                <c:pt idx="295">
                  <c:v>0.94442328903722328</c:v>
                </c:pt>
                <c:pt idx="296">
                  <c:v>0.94426228708114934</c:v>
                </c:pt>
                <c:pt idx="297">
                  <c:v>0.94410319586617897</c:v>
                </c:pt>
                <c:pt idx="298">
                  <c:v>0.94394382875372629</c:v>
                </c:pt>
                <c:pt idx="299">
                  <c:v>0.94378513883197956</c:v>
                </c:pt>
                <c:pt idx="300">
                  <c:v>0.94362859433201729</c:v>
                </c:pt>
                <c:pt idx="301">
                  <c:v>0.94347366252332365</c:v>
                </c:pt>
                <c:pt idx="302">
                  <c:v>0.94331658274196872</c:v>
                </c:pt>
                <c:pt idx="303">
                  <c:v>0.9431566823619737</c:v>
                </c:pt>
                <c:pt idx="304">
                  <c:v>0.9430010792698682</c:v>
                </c:pt>
                <c:pt idx="305">
                  <c:v>0.94284641476622921</c:v>
                </c:pt>
                <c:pt idx="306">
                  <c:v>0.94268772390468569</c:v>
                </c:pt>
                <c:pt idx="307">
                  <c:v>0.94253117792789987</c:v>
                </c:pt>
                <c:pt idx="308">
                  <c:v>0.94236940480144227</c:v>
                </c:pt>
                <c:pt idx="309">
                  <c:v>0.94221205596969582</c:v>
                </c:pt>
                <c:pt idx="310">
                  <c:v>0.9420561836929422</c:v>
                </c:pt>
                <c:pt idx="311">
                  <c:v>0.94189480474410414</c:v>
                </c:pt>
                <c:pt idx="312">
                  <c:v>0.94173852942878999</c:v>
                </c:pt>
                <c:pt idx="313">
                  <c:v>0.9415782265472612</c:v>
                </c:pt>
                <c:pt idx="314">
                  <c:v>0.94142275798035135</c:v>
                </c:pt>
                <c:pt idx="315">
                  <c:v>0.94126500611004449</c:v>
                </c:pt>
                <c:pt idx="316">
                  <c:v>0.94110873428540398</c:v>
                </c:pt>
                <c:pt idx="317">
                  <c:v>0.94094762384993069</c:v>
                </c:pt>
                <c:pt idx="318">
                  <c:v>0.94079376515489932</c:v>
                </c:pt>
                <c:pt idx="319">
                  <c:v>0.94063668779016463</c:v>
                </c:pt>
                <c:pt idx="320">
                  <c:v>0.94047853100170364</c:v>
                </c:pt>
                <c:pt idx="321">
                  <c:v>0.9403213152183294</c:v>
                </c:pt>
                <c:pt idx="322">
                  <c:v>0.94016812901502012</c:v>
                </c:pt>
                <c:pt idx="323">
                  <c:v>0.9400115862603946</c:v>
                </c:pt>
                <c:pt idx="324">
                  <c:v>0.93985477311281085</c:v>
                </c:pt>
                <c:pt idx="325">
                  <c:v>0.93969943920535348</c:v>
                </c:pt>
                <c:pt idx="326">
                  <c:v>0.93954115057683041</c:v>
                </c:pt>
                <c:pt idx="327">
                  <c:v>0.93938621836536673</c:v>
                </c:pt>
                <c:pt idx="328">
                  <c:v>0.93923066253161347</c:v>
                </c:pt>
                <c:pt idx="329">
                  <c:v>0.93906977509648959</c:v>
                </c:pt>
                <c:pt idx="330">
                  <c:v>0.9389116203218788</c:v>
                </c:pt>
                <c:pt idx="331">
                  <c:v>0.93874984169089737</c:v>
                </c:pt>
                <c:pt idx="332">
                  <c:v>0.93859289522642797</c:v>
                </c:pt>
                <c:pt idx="333">
                  <c:v>0.93843796288070758</c:v>
                </c:pt>
                <c:pt idx="334">
                  <c:v>0.938282358983062</c:v>
                </c:pt>
                <c:pt idx="335">
                  <c:v>0.93812769568773313</c:v>
                </c:pt>
                <c:pt idx="336">
                  <c:v>0.93797289733018185</c:v>
                </c:pt>
                <c:pt idx="337">
                  <c:v>0.93782105396220961</c:v>
                </c:pt>
                <c:pt idx="338">
                  <c:v>0.93766101919127554</c:v>
                </c:pt>
                <c:pt idx="339">
                  <c:v>0.93750273123403582</c:v>
                </c:pt>
                <c:pt idx="340">
                  <c:v>0.9373444440823363</c:v>
                </c:pt>
                <c:pt idx="341">
                  <c:v>0.93718642262461116</c:v>
                </c:pt>
                <c:pt idx="342">
                  <c:v>0.93702827120641741</c:v>
                </c:pt>
                <c:pt idx="343">
                  <c:v>0.93686917703780004</c:v>
                </c:pt>
                <c:pt idx="344">
                  <c:v>0.93671075119894753</c:v>
                </c:pt>
                <c:pt idx="345">
                  <c:v>0.93655380419745149</c:v>
                </c:pt>
                <c:pt idx="346">
                  <c:v>0.93639927515880494</c:v>
                </c:pt>
                <c:pt idx="347">
                  <c:v>0.93623856937297234</c:v>
                </c:pt>
                <c:pt idx="348">
                  <c:v>0.93608511411927153</c:v>
                </c:pt>
                <c:pt idx="349">
                  <c:v>0.93592588596248516</c:v>
                </c:pt>
                <c:pt idx="350">
                  <c:v>0.93577086111391061</c:v>
                </c:pt>
                <c:pt idx="351">
                  <c:v>0.93561454485030837</c:v>
                </c:pt>
                <c:pt idx="352">
                  <c:v>0.93545585372025153</c:v>
                </c:pt>
                <c:pt idx="353">
                  <c:v>0.93530051900725408</c:v>
                </c:pt>
                <c:pt idx="354">
                  <c:v>0.93514626089859265</c:v>
                </c:pt>
                <c:pt idx="355">
                  <c:v>0.93498662983750247</c:v>
                </c:pt>
                <c:pt idx="356">
                  <c:v>0.93482780418224987</c:v>
                </c:pt>
                <c:pt idx="357">
                  <c:v>0.93466830482696506</c:v>
                </c:pt>
                <c:pt idx="358">
                  <c:v>0.93451243161041464</c:v>
                </c:pt>
                <c:pt idx="359">
                  <c:v>0.93435503753416616</c:v>
                </c:pt>
                <c:pt idx="360">
                  <c:v>0.93419961354047498</c:v>
                </c:pt>
                <c:pt idx="361">
                  <c:v>0.93404266949262593</c:v>
                </c:pt>
                <c:pt idx="362">
                  <c:v>0.93388558729465065</c:v>
                </c:pt>
                <c:pt idx="363">
                  <c:v>0.93372756704523563</c:v>
                </c:pt>
                <c:pt idx="364">
                  <c:v>0.93356713030979455</c:v>
                </c:pt>
                <c:pt idx="365">
                  <c:v>0.93341166147437138</c:v>
                </c:pt>
                <c:pt idx="366">
                  <c:v>0.93325901162650815</c:v>
                </c:pt>
                <c:pt idx="367">
                  <c:v>0.93310099110857969</c:v>
                </c:pt>
                <c:pt idx="368">
                  <c:v>0.93294730667872205</c:v>
                </c:pt>
                <c:pt idx="369">
                  <c:v>0.93278723418166021</c:v>
                </c:pt>
                <c:pt idx="370">
                  <c:v>0.93262813920750276</c:v>
                </c:pt>
                <c:pt idx="371">
                  <c:v>0.9324709251694655</c:v>
                </c:pt>
                <c:pt idx="372">
                  <c:v>0.9323122364560289</c:v>
                </c:pt>
                <c:pt idx="373">
                  <c:v>0.93215273589243397</c:v>
                </c:pt>
                <c:pt idx="374">
                  <c:v>0.9319964613826599</c:v>
                </c:pt>
                <c:pt idx="375">
                  <c:v>0.93183616132052138</c:v>
                </c:pt>
                <c:pt idx="376">
                  <c:v>0.93167975349386178</c:v>
                </c:pt>
                <c:pt idx="377">
                  <c:v>0.93151918062214467</c:v>
                </c:pt>
                <c:pt idx="378">
                  <c:v>0.93136545564676898</c:v>
                </c:pt>
                <c:pt idx="379">
                  <c:v>0.9312081065465091</c:v>
                </c:pt>
                <c:pt idx="380">
                  <c:v>0.93104984490357923</c:v>
                </c:pt>
                <c:pt idx="381">
                  <c:v>0.93088602530251219</c:v>
                </c:pt>
                <c:pt idx="382">
                  <c:v>0.93072303742159246</c:v>
                </c:pt>
                <c:pt idx="383">
                  <c:v>0.9305630037247119</c:v>
                </c:pt>
                <c:pt idx="384">
                  <c:v>0.93040458003396631</c:v>
                </c:pt>
                <c:pt idx="385">
                  <c:v>0.93024776822894939</c:v>
                </c:pt>
                <c:pt idx="386">
                  <c:v>0.93008827115602821</c:v>
                </c:pt>
                <c:pt idx="387">
                  <c:v>0.92993293630877405</c:v>
                </c:pt>
                <c:pt idx="388">
                  <c:v>0.92978189740684269</c:v>
                </c:pt>
                <c:pt idx="389">
                  <c:v>0.92962468242900853</c:v>
                </c:pt>
                <c:pt idx="390">
                  <c:v>0.92946612582414745</c:v>
                </c:pt>
                <c:pt idx="391">
                  <c:v>0.92930756895077293</c:v>
                </c:pt>
                <c:pt idx="392">
                  <c:v>0.92914766897354795</c:v>
                </c:pt>
                <c:pt idx="393">
                  <c:v>0.92899115266748888</c:v>
                </c:pt>
                <c:pt idx="394">
                  <c:v>0.92883485144063505</c:v>
                </c:pt>
                <c:pt idx="395">
                  <c:v>0.92867562247830859</c:v>
                </c:pt>
                <c:pt idx="396">
                  <c:v>0.92851464831336794</c:v>
                </c:pt>
                <c:pt idx="397">
                  <c:v>0.92835636062464155</c:v>
                </c:pt>
                <c:pt idx="398">
                  <c:v>0.92820397875311633</c:v>
                </c:pt>
                <c:pt idx="399">
                  <c:v>0.92804743626700426</c:v>
                </c:pt>
                <c:pt idx="400">
                  <c:v>0.92788672994414489</c:v>
                </c:pt>
                <c:pt idx="401">
                  <c:v>0.92772938124665516</c:v>
                </c:pt>
                <c:pt idx="402">
                  <c:v>0.9275698843079907</c:v>
                </c:pt>
                <c:pt idx="403">
                  <c:v>0.92741441506979749</c:v>
                </c:pt>
                <c:pt idx="404">
                  <c:v>0.92725746994789493</c:v>
                </c:pt>
                <c:pt idx="405">
                  <c:v>0.92710132835223646</c:v>
                </c:pt>
                <c:pt idx="406">
                  <c:v>0.92694720544005416</c:v>
                </c:pt>
                <c:pt idx="407">
                  <c:v>0.92679012163099872</c:v>
                </c:pt>
                <c:pt idx="408">
                  <c:v>0.92662619449032912</c:v>
                </c:pt>
                <c:pt idx="409">
                  <c:v>0.92647018876243314</c:v>
                </c:pt>
                <c:pt idx="410">
                  <c:v>0.9263101542600124</c:v>
                </c:pt>
                <c:pt idx="411">
                  <c:v>0.92615669900631159</c:v>
                </c:pt>
                <c:pt idx="412">
                  <c:v>0.92599666463814756</c:v>
                </c:pt>
                <c:pt idx="413">
                  <c:v>0.92583260404633572</c:v>
                </c:pt>
                <c:pt idx="414">
                  <c:v>0.92566974961655824</c:v>
                </c:pt>
                <c:pt idx="415">
                  <c:v>0.92550931314963047</c:v>
                </c:pt>
                <c:pt idx="416">
                  <c:v>0.92535182938991822</c:v>
                </c:pt>
                <c:pt idx="417">
                  <c:v>0.92519582379627896</c:v>
                </c:pt>
                <c:pt idx="418">
                  <c:v>0.92504062333996395</c:v>
                </c:pt>
                <c:pt idx="419">
                  <c:v>0.9248840801825684</c:v>
                </c:pt>
                <c:pt idx="420">
                  <c:v>0.92472606288680048</c:v>
                </c:pt>
                <c:pt idx="421">
                  <c:v>0.9245656242717657</c:v>
                </c:pt>
                <c:pt idx="422">
                  <c:v>0.92440719964122342</c:v>
                </c:pt>
                <c:pt idx="423">
                  <c:v>0.92424944897922656</c:v>
                </c:pt>
                <c:pt idx="424">
                  <c:v>0.92408780259107726</c:v>
                </c:pt>
                <c:pt idx="425">
                  <c:v>0.92393099320268057</c:v>
                </c:pt>
                <c:pt idx="426">
                  <c:v>0.92377243404694243</c:v>
                </c:pt>
                <c:pt idx="427">
                  <c:v>0.9236173682500799</c:v>
                </c:pt>
                <c:pt idx="428">
                  <c:v>0.9234588105711653</c:v>
                </c:pt>
                <c:pt idx="429">
                  <c:v>0.92330307631028108</c:v>
                </c:pt>
                <c:pt idx="430">
                  <c:v>0.92314733493379275</c:v>
                </c:pt>
                <c:pt idx="431">
                  <c:v>0.92298985506752429</c:v>
                </c:pt>
                <c:pt idx="432">
                  <c:v>0.92282954976937515</c:v>
                </c:pt>
                <c:pt idx="433">
                  <c:v>0.92267050178505661</c:v>
                </c:pt>
                <c:pt idx="434">
                  <c:v>0.92251042163536379</c:v>
                </c:pt>
                <c:pt idx="435">
                  <c:v>0.92235374422128591</c:v>
                </c:pt>
                <c:pt idx="436">
                  <c:v>0.92219639552379618</c:v>
                </c:pt>
                <c:pt idx="437">
                  <c:v>0.92204159998563517</c:v>
                </c:pt>
                <c:pt idx="438">
                  <c:v>0.9218845198015102</c:v>
                </c:pt>
                <c:pt idx="439">
                  <c:v>0.92173101567837701</c:v>
                </c:pt>
                <c:pt idx="440">
                  <c:v>0.92157572983481195</c:v>
                </c:pt>
                <c:pt idx="441">
                  <c:v>0.92141770596046646</c:v>
                </c:pt>
                <c:pt idx="442">
                  <c:v>0.92126089402119282</c:v>
                </c:pt>
                <c:pt idx="443">
                  <c:v>0.92110448861115346</c:v>
                </c:pt>
                <c:pt idx="444">
                  <c:v>0.92095009100979897</c:v>
                </c:pt>
                <c:pt idx="445">
                  <c:v>0.9207938154259715</c:v>
                </c:pt>
                <c:pt idx="446">
                  <c:v>0.92063498977071889</c:v>
                </c:pt>
                <c:pt idx="447">
                  <c:v>0.92047616760614004</c:v>
                </c:pt>
                <c:pt idx="448">
                  <c:v>0.92031537992373114</c:v>
                </c:pt>
                <c:pt idx="449">
                  <c:v>0.92016263743875704</c:v>
                </c:pt>
                <c:pt idx="450">
                  <c:v>0.92000640052085403</c:v>
                </c:pt>
                <c:pt idx="451">
                  <c:v>0.91984730823183025</c:v>
                </c:pt>
                <c:pt idx="452">
                  <c:v>0.91968773382706004</c:v>
                </c:pt>
                <c:pt idx="453">
                  <c:v>0.91953446586143117</c:v>
                </c:pt>
                <c:pt idx="454">
                  <c:v>0.91937901931261723</c:v>
                </c:pt>
                <c:pt idx="455">
                  <c:v>0.91922059548761503</c:v>
                </c:pt>
                <c:pt idx="456">
                  <c:v>0.9190627090921123</c:v>
                </c:pt>
                <c:pt idx="457">
                  <c:v>0.91890549545684508</c:v>
                </c:pt>
                <c:pt idx="458">
                  <c:v>0.91874787744045039</c:v>
                </c:pt>
                <c:pt idx="459">
                  <c:v>0.91858878380885978</c:v>
                </c:pt>
                <c:pt idx="460">
                  <c:v>0.91842970964448811</c:v>
                </c:pt>
                <c:pt idx="461">
                  <c:v>0.91826965607761846</c:v>
                </c:pt>
                <c:pt idx="462">
                  <c:v>0.91811351528750007</c:v>
                </c:pt>
                <c:pt idx="463">
                  <c:v>0.91795710705807032</c:v>
                </c:pt>
                <c:pt idx="464">
                  <c:v>0.9177998924830062</c:v>
                </c:pt>
                <c:pt idx="465">
                  <c:v>0.91764173703711205</c:v>
                </c:pt>
                <c:pt idx="466">
                  <c:v>0.91748076314068472</c:v>
                </c:pt>
                <c:pt idx="467">
                  <c:v>0.91732180497408666</c:v>
                </c:pt>
                <c:pt idx="468">
                  <c:v>0.917165528584719</c:v>
                </c:pt>
                <c:pt idx="469">
                  <c:v>0.91700455791045199</c:v>
                </c:pt>
                <c:pt idx="470">
                  <c:v>0.9168492197067809</c:v>
                </c:pt>
                <c:pt idx="471">
                  <c:v>0.91669428816660059</c:v>
                </c:pt>
                <c:pt idx="472">
                  <c:v>0.91653640472474496</c:v>
                </c:pt>
                <c:pt idx="473">
                  <c:v>0.916375562534123</c:v>
                </c:pt>
                <c:pt idx="474">
                  <c:v>0.91621794478624174</c:v>
                </c:pt>
                <c:pt idx="475">
                  <c:v>0.91605778018909578</c:v>
                </c:pt>
                <c:pt idx="476">
                  <c:v>0.91590057326666263</c:v>
                </c:pt>
                <c:pt idx="477">
                  <c:v>0.9157449618506428</c:v>
                </c:pt>
                <c:pt idx="478">
                  <c:v>0.91558828188568797</c:v>
                </c:pt>
                <c:pt idx="479">
                  <c:v>0.91543294905228412</c:v>
                </c:pt>
                <c:pt idx="480">
                  <c:v>0.91527922568798858</c:v>
                </c:pt>
                <c:pt idx="481">
                  <c:v>0.91512375282486502</c:v>
                </c:pt>
                <c:pt idx="482">
                  <c:v>0.91497244916875597</c:v>
                </c:pt>
                <c:pt idx="483">
                  <c:v>0.91481496258965334</c:v>
                </c:pt>
                <c:pt idx="484">
                  <c:v>0.91466070139308819</c:v>
                </c:pt>
                <c:pt idx="485">
                  <c:v>0.91450523269192174</c:v>
                </c:pt>
                <c:pt idx="486">
                  <c:v>0.91434868832621619</c:v>
                </c:pt>
                <c:pt idx="487">
                  <c:v>0.91418775927152074</c:v>
                </c:pt>
                <c:pt idx="488">
                  <c:v>0.91402942660680586</c:v>
                </c:pt>
                <c:pt idx="489">
                  <c:v>0.91387382378321369</c:v>
                </c:pt>
                <c:pt idx="490">
                  <c:v>0.91371889425688368</c:v>
                </c:pt>
                <c:pt idx="491">
                  <c:v>0.91357000386464038</c:v>
                </c:pt>
                <c:pt idx="492">
                  <c:v>0.913415874239624</c:v>
                </c:pt>
                <c:pt idx="493">
                  <c:v>0.91325906283737701</c:v>
                </c:pt>
                <c:pt idx="494">
                  <c:v>0.91310144388118564</c:v>
                </c:pt>
                <c:pt idx="495">
                  <c:v>0.91294315740076948</c:v>
                </c:pt>
                <c:pt idx="496">
                  <c:v>0.91278929776594131</c:v>
                </c:pt>
                <c:pt idx="497">
                  <c:v>0.91262738769766782</c:v>
                </c:pt>
                <c:pt idx="498">
                  <c:v>0.91246949915405817</c:v>
                </c:pt>
                <c:pt idx="499">
                  <c:v>0.91231228337068393</c:v>
                </c:pt>
                <c:pt idx="500">
                  <c:v>0.91215560971579324</c:v>
                </c:pt>
                <c:pt idx="501">
                  <c:v>0.9120036275264114</c:v>
                </c:pt>
                <c:pt idx="502">
                  <c:v>0.9118439963310645</c:v>
                </c:pt>
                <c:pt idx="503">
                  <c:v>0.91169201776661313</c:v>
                </c:pt>
                <c:pt idx="504">
                  <c:v>0.91153158103117204</c:v>
                </c:pt>
                <c:pt idx="505">
                  <c:v>0.91137373679226763</c:v>
                </c:pt>
                <c:pt idx="506">
                  <c:v>0.91121500766756969</c:v>
                </c:pt>
                <c:pt idx="507">
                  <c:v>0.91105765615068957</c:v>
                </c:pt>
                <c:pt idx="508">
                  <c:v>0.91090272273091577</c:v>
                </c:pt>
                <c:pt idx="509">
                  <c:v>0.91074497153189216</c:v>
                </c:pt>
                <c:pt idx="510">
                  <c:v>0.91058842877726676</c:v>
                </c:pt>
                <c:pt idx="511">
                  <c:v>0.91043013934320349</c:v>
                </c:pt>
                <c:pt idx="512">
                  <c:v>0.91027279037720044</c:v>
                </c:pt>
                <c:pt idx="513">
                  <c:v>0.91011705329692594</c:v>
                </c:pt>
                <c:pt idx="514">
                  <c:v>0.90996118102017221</c:v>
                </c:pt>
                <c:pt idx="515">
                  <c:v>0.90980101279809589</c:v>
                </c:pt>
                <c:pt idx="516">
                  <c:v>0.9096456787563818</c:v>
                </c:pt>
                <c:pt idx="517">
                  <c:v>0.90948456912644859</c:v>
                </c:pt>
                <c:pt idx="518">
                  <c:v>0.90932480394293269</c:v>
                </c:pt>
                <c:pt idx="519">
                  <c:v>0.90917027544131301</c:v>
                </c:pt>
                <c:pt idx="520">
                  <c:v>0.90900836456749934</c:v>
                </c:pt>
                <c:pt idx="521">
                  <c:v>0.908853563659071</c:v>
                </c:pt>
                <c:pt idx="522">
                  <c:v>0.90869568048572869</c:v>
                </c:pt>
                <c:pt idx="523">
                  <c:v>0.90853443525654631</c:v>
                </c:pt>
                <c:pt idx="524">
                  <c:v>0.90837829527196801</c:v>
                </c:pt>
                <c:pt idx="525">
                  <c:v>0.90821772334004769</c:v>
                </c:pt>
                <c:pt idx="526">
                  <c:v>0.9080572904980504</c:v>
                </c:pt>
                <c:pt idx="527">
                  <c:v>0.9079023541246295</c:v>
                </c:pt>
                <c:pt idx="528">
                  <c:v>0.90774473986742199</c:v>
                </c:pt>
                <c:pt idx="529">
                  <c:v>0.90758389794531347</c:v>
                </c:pt>
                <c:pt idx="530">
                  <c:v>0.90742641391708789</c:v>
                </c:pt>
                <c:pt idx="531">
                  <c:v>0.90727081136200904</c:v>
                </c:pt>
                <c:pt idx="532">
                  <c:v>0.90711722319419275</c:v>
                </c:pt>
                <c:pt idx="533">
                  <c:v>0.90696000929041209</c:v>
                </c:pt>
                <c:pt idx="534">
                  <c:v>0.90680304926601774</c:v>
                </c:pt>
                <c:pt idx="535">
                  <c:v>0.90664530947881228</c:v>
                </c:pt>
                <c:pt idx="536">
                  <c:v>0.90648688417698642</c:v>
                </c:pt>
                <c:pt idx="537">
                  <c:v>0.90632698661638178</c:v>
                </c:pt>
                <c:pt idx="538">
                  <c:v>0.90616883331859455</c:v>
                </c:pt>
                <c:pt idx="539">
                  <c:v>0.90600530760540521</c:v>
                </c:pt>
                <c:pt idx="540">
                  <c:v>0.90584581711106149</c:v>
                </c:pt>
                <c:pt idx="541">
                  <c:v>0.9056910127119594</c:v>
                </c:pt>
                <c:pt idx="542">
                  <c:v>0.90553487205609773</c:v>
                </c:pt>
                <c:pt idx="543">
                  <c:v>0.90537993997889077</c:v>
                </c:pt>
                <c:pt idx="544">
                  <c:v>0.90521802937359042</c:v>
                </c:pt>
                <c:pt idx="545">
                  <c:v>0.9050601410984942</c:v>
                </c:pt>
                <c:pt idx="546">
                  <c:v>0.90490588258706273</c:v>
                </c:pt>
                <c:pt idx="547">
                  <c:v>0.90474423539337323</c:v>
                </c:pt>
                <c:pt idx="548">
                  <c:v>0.90458514041921578</c:v>
                </c:pt>
                <c:pt idx="549">
                  <c:v>0.90442564348055132</c:v>
                </c:pt>
                <c:pt idx="550">
                  <c:v>0.90426963748414202</c:v>
                </c:pt>
                <c:pt idx="551">
                  <c:v>0.90411121419616647</c:v>
                </c:pt>
                <c:pt idx="552">
                  <c:v>0.90395507340604808</c:v>
                </c:pt>
                <c:pt idx="553">
                  <c:v>0.90379517396584974</c:v>
                </c:pt>
                <c:pt idx="554">
                  <c:v>0.90364104742873708</c:v>
                </c:pt>
                <c:pt idx="555">
                  <c:v>0.90348316116749106</c:v>
                </c:pt>
                <c:pt idx="556">
                  <c:v>0.90332420112129941</c:v>
                </c:pt>
                <c:pt idx="557">
                  <c:v>0.90316766158883433</c:v>
                </c:pt>
                <c:pt idx="558">
                  <c:v>0.90301124919744746</c:v>
                </c:pt>
                <c:pt idx="559">
                  <c:v>0.90285416887906578</c:v>
                </c:pt>
                <c:pt idx="560">
                  <c:v>0.90269722093777283</c:v>
                </c:pt>
                <c:pt idx="561">
                  <c:v>0.90253745723108048</c:v>
                </c:pt>
                <c:pt idx="562">
                  <c:v>0.9023782669346786</c:v>
                </c:pt>
                <c:pt idx="563">
                  <c:v>0.90222146654147961</c:v>
                </c:pt>
                <c:pt idx="564">
                  <c:v>0.90205883457502489</c:v>
                </c:pt>
                <c:pt idx="565">
                  <c:v>0.90190309843454719</c:v>
                </c:pt>
                <c:pt idx="566">
                  <c:v>0.9017425236832366</c:v>
                </c:pt>
                <c:pt idx="567">
                  <c:v>0.90158248891230242</c:v>
                </c:pt>
                <c:pt idx="568">
                  <c:v>0.90141856284568633</c:v>
                </c:pt>
                <c:pt idx="569">
                  <c:v>0.9012561146766298</c:v>
                </c:pt>
                <c:pt idx="570">
                  <c:v>0.90110228672637871</c:v>
                </c:pt>
                <c:pt idx="571">
                  <c:v>0.90094745587871028</c:v>
                </c:pt>
                <c:pt idx="572">
                  <c:v>0.90078916751870053</c:v>
                </c:pt>
                <c:pt idx="573">
                  <c:v>0.90062980752185207</c:v>
                </c:pt>
                <c:pt idx="574">
                  <c:v>0.9004727274719837</c:v>
                </c:pt>
                <c:pt idx="575">
                  <c:v>0.9003147034633816</c:v>
                </c:pt>
                <c:pt idx="576">
                  <c:v>0.90015507267080475</c:v>
                </c:pt>
                <c:pt idx="577">
                  <c:v>0.89999705282415976</c:v>
                </c:pt>
                <c:pt idx="578">
                  <c:v>0.8998423885890342</c:v>
                </c:pt>
                <c:pt idx="579">
                  <c:v>0.89968450675825862</c:v>
                </c:pt>
                <c:pt idx="580">
                  <c:v>0.89952232119527287</c:v>
                </c:pt>
                <c:pt idx="581">
                  <c:v>0.89936215243616979</c:v>
                </c:pt>
                <c:pt idx="582">
                  <c:v>0.89920064191578297</c:v>
                </c:pt>
                <c:pt idx="583">
                  <c:v>0.89904678375777836</c:v>
                </c:pt>
                <c:pt idx="584">
                  <c:v>0.89889061947274052</c:v>
                </c:pt>
                <c:pt idx="585">
                  <c:v>0.89873141803303391</c:v>
                </c:pt>
                <c:pt idx="586">
                  <c:v>0.89857446928620099</c:v>
                </c:pt>
                <c:pt idx="587">
                  <c:v>0.898413897622794</c:v>
                </c:pt>
                <c:pt idx="588">
                  <c:v>0.89825668304772999</c:v>
                </c:pt>
                <c:pt idx="589">
                  <c:v>0.89809342235723166</c:v>
                </c:pt>
                <c:pt idx="590">
                  <c:v>0.89793889721202902</c:v>
                </c:pt>
                <c:pt idx="591">
                  <c:v>0.89778356290180161</c:v>
                </c:pt>
                <c:pt idx="592">
                  <c:v>0.89762945073015388</c:v>
                </c:pt>
                <c:pt idx="593">
                  <c:v>0.89747222138685478</c:v>
                </c:pt>
                <c:pt idx="594">
                  <c:v>0.89732118610985379</c:v>
                </c:pt>
                <c:pt idx="595">
                  <c:v>0.89716705594781065</c:v>
                </c:pt>
                <c:pt idx="596">
                  <c:v>0.89700635096751813</c:v>
                </c:pt>
                <c:pt idx="597">
                  <c:v>0.89685329834960781</c:v>
                </c:pt>
                <c:pt idx="598">
                  <c:v>0.89669809789329269</c:v>
                </c:pt>
                <c:pt idx="599">
                  <c:v>0.89654168939534962</c:v>
                </c:pt>
                <c:pt idx="600">
                  <c:v>0.89638340318344678</c:v>
                </c:pt>
                <c:pt idx="601">
                  <c:v>0.896225783153202</c:v>
                </c:pt>
                <c:pt idx="602">
                  <c:v>0.89606319857935612</c:v>
                </c:pt>
                <c:pt idx="603">
                  <c:v>0.89590907432460709</c:v>
                </c:pt>
                <c:pt idx="604">
                  <c:v>0.89574796254656686</c:v>
                </c:pt>
                <c:pt idx="605">
                  <c:v>0.89558614430986405</c:v>
                </c:pt>
                <c:pt idx="606">
                  <c:v>0.89542547759272606</c:v>
                </c:pt>
                <c:pt idx="607">
                  <c:v>0.89526732416068211</c:v>
                </c:pt>
                <c:pt idx="608">
                  <c:v>0.89511118498164388</c:v>
                </c:pt>
                <c:pt idx="609">
                  <c:v>0.8949473899495497</c:v>
                </c:pt>
                <c:pt idx="610">
                  <c:v>0.8947861084710631</c:v>
                </c:pt>
                <c:pt idx="611">
                  <c:v>0.89462423787425416</c:v>
                </c:pt>
                <c:pt idx="612">
                  <c:v>0.89446675183217828</c:v>
                </c:pt>
                <c:pt idx="613">
                  <c:v>0.89430443523467051</c:v>
                </c:pt>
                <c:pt idx="614">
                  <c:v>0.89414735518480215</c:v>
                </c:pt>
                <c:pt idx="615">
                  <c:v>0.8939902741951371</c:v>
                </c:pt>
                <c:pt idx="616">
                  <c:v>0.89383260569822987</c:v>
                </c:pt>
                <c:pt idx="617">
                  <c:v>0.89367960732001916</c:v>
                </c:pt>
                <c:pt idx="618">
                  <c:v>0.89352480668010426</c:v>
                </c:pt>
                <c:pt idx="619">
                  <c:v>0.8933712199891114</c:v>
                </c:pt>
                <c:pt idx="620">
                  <c:v>0.89321494158589354</c:v>
                </c:pt>
                <c:pt idx="621">
                  <c:v>0.89305920396859229</c:v>
                </c:pt>
                <c:pt idx="622">
                  <c:v>0.89290064709521777</c:v>
                </c:pt>
                <c:pt idx="623">
                  <c:v>0.89274195918732135</c:v>
                </c:pt>
                <c:pt idx="624">
                  <c:v>0.89258500963494825</c:v>
                </c:pt>
                <c:pt idx="625">
                  <c:v>0.89242806411027564</c:v>
                </c:pt>
                <c:pt idx="626">
                  <c:v>0.89226910392982728</c:v>
                </c:pt>
                <c:pt idx="627">
                  <c:v>0.89211309820193141</c:v>
                </c:pt>
                <c:pt idx="628">
                  <c:v>0.89195709113146859</c:v>
                </c:pt>
                <c:pt idx="629">
                  <c:v>0.89180075513213397</c:v>
                </c:pt>
                <c:pt idx="630">
                  <c:v>0.89164440731821137</c:v>
                </c:pt>
                <c:pt idx="631">
                  <c:v>0.89148612056928178</c:v>
                </c:pt>
                <c:pt idx="632">
                  <c:v>0.89132971314539222</c:v>
                </c:pt>
                <c:pt idx="633">
                  <c:v>0.89116940744447304</c:v>
                </c:pt>
                <c:pt idx="634">
                  <c:v>0.89100736311951712</c:v>
                </c:pt>
                <c:pt idx="635">
                  <c:v>0.89085363545900775</c:v>
                </c:pt>
                <c:pt idx="636">
                  <c:v>0.89068930554829107</c:v>
                </c:pt>
                <c:pt idx="637">
                  <c:v>0.89052913947432155</c:v>
                </c:pt>
                <c:pt idx="638">
                  <c:v>0.89037084869769156</c:v>
                </c:pt>
                <c:pt idx="639">
                  <c:v>0.89020891526875523</c:v>
                </c:pt>
                <c:pt idx="640">
                  <c:v>0.89004957567892251</c:v>
                </c:pt>
                <c:pt idx="641">
                  <c:v>0.88989665731769452</c:v>
                </c:pt>
                <c:pt idx="642">
                  <c:v>0.88973849999220678</c:v>
                </c:pt>
                <c:pt idx="643">
                  <c:v>0.88958410413618927</c:v>
                </c:pt>
                <c:pt idx="644">
                  <c:v>0.8894283663846313</c:v>
                </c:pt>
                <c:pt idx="645">
                  <c:v>0.88927088692113287</c:v>
                </c:pt>
                <c:pt idx="646">
                  <c:v>0.88911416036910929</c:v>
                </c:pt>
                <c:pt idx="647">
                  <c:v>0.88895484346865583</c:v>
                </c:pt>
                <c:pt idx="648">
                  <c:v>0.88879655443736272</c:v>
                </c:pt>
                <c:pt idx="649">
                  <c:v>0.8886324931742674</c:v>
                </c:pt>
                <c:pt idx="650">
                  <c:v>0.88846968291493855</c:v>
                </c:pt>
                <c:pt idx="651">
                  <c:v>0.88830571267787395</c:v>
                </c:pt>
                <c:pt idx="652">
                  <c:v>0.88814983986409346</c:v>
                </c:pt>
                <c:pt idx="653">
                  <c:v>0.88799867006189681</c:v>
                </c:pt>
                <c:pt idx="654">
                  <c:v>0.88783917016958525</c:v>
                </c:pt>
                <c:pt idx="655">
                  <c:v>0.88768168694689975</c:v>
                </c:pt>
                <c:pt idx="656">
                  <c:v>0.88752487742424646</c:v>
                </c:pt>
                <c:pt idx="657">
                  <c:v>0.88736725793102833</c:v>
                </c:pt>
                <c:pt idx="658">
                  <c:v>0.8872096404516604</c:v>
                </c:pt>
                <c:pt idx="659">
                  <c:v>0.88705256107307551</c:v>
                </c:pt>
                <c:pt idx="660">
                  <c:v>0.88689803069186224</c:v>
                </c:pt>
                <c:pt idx="661">
                  <c:v>0.88673746238487228</c:v>
                </c:pt>
                <c:pt idx="662">
                  <c:v>0.88658159158494221</c:v>
                </c:pt>
                <c:pt idx="663">
                  <c:v>0.88642826964812693</c:v>
                </c:pt>
                <c:pt idx="664">
                  <c:v>0.88627051589822647</c:v>
                </c:pt>
                <c:pt idx="665">
                  <c:v>0.88611894252044254</c:v>
                </c:pt>
                <c:pt idx="666">
                  <c:v>0.8859650811402775</c:v>
                </c:pt>
                <c:pt idx="667">
                  <c:v>0.88580665785230195</c:v>
                </c:pt>
                <c:pt idx="668">
                  <c:v>0.88564850468877143</c:v>
                </c:pt>
                <c:pt idx="669">
                  <c:v>0.88549209484826152</c:v>
                </c:pt>
                <c:pt idx="670">
                  <c:v>0.88533984777044539</c:v>
                </c:pt>
                <c:pt idx="671">
                  <c:v>0.88517390637677007</c:v>
                </c:pt>
                <c:pt idx="672">
                  <c:v>0.88501750096673071</c:v>
                </c:pt>
                <c:pt idx="673">
                  <c:v>0.88485800349103949</c:v>
                </c:pt>
                <c:pt idx="674">
                  <c:v>0.88469917568767997</c:v>
                </c:pt>
                <c:pt idx="675">
                  <c:v>0.88454021523871817</c:v>
                </c:pt>
                <c:pt idx="676">
                  <c:v>0.88438018087055414</c:v>
                </c:pt>
                <c:pt idx="677">
                  <c:v>0.88422793379273801</c:v>
                </c:pt>
                <c:pt idx="678">
                  <c:v>0.88406870550169503</c:v>
                </c:pt>
                <c:pt idx="679">
                  <c:v>0.88391296828716381</c:v>
                </c:pt>
                <c:pt idx="680">
                  <c:v>0.88375629006754586</c:v>
                </c:pt>
                <c:pt idx="681">
                  <c:v>0.88359612144269939</c:v>
                </c:pt>
                <c:pt idx="682">
                  <c:v>0.8834407872667287</c:v>
                </c:pt>
                <c:pt idx="683">
                  <c:v>0.88328169282959801</c:v>
                </c:pt>
                <c:pt idx="684">
                  <c:v>0.88312662542165521</c:v>
                </c:pt>
                <c:pt idx="685">
                  <c:v>0.88296484692493038</c:v>
                </c:pt>
                <c:pt idx="686">
                  <c:v>0.88280628991729915</c:v>
                </c:pt>
                <c:pt idx="687">
                  <c:v>0.8826469309945042</c:v>
                </c:pt>
                <c:pt idx="688">
                  <c:v>0.88248568495978164</c:v>
                </c:pt>
                <c:pt idx="689">
                  <c:v>0.88232565139715768</c:v>
                </c:pt>
                <c:pt idx="690">
                  <c:v>0.88217071878292397</c:v>
                </c:pt>
                <c:pt idx="691">
                  <c:v>0.88201417549127181</c:v>
                </c:pt>
                <c:pt idx="692">
                  <c:v>0.8818542763195869</c:v>
                </c:pt>
                <c:pt idx="693">
                  <c:v>0.88169477884389569</c:v>
                </c:pt>
                <c:pt idx="694">
                  <c:v>0.88153944386238492</c:v>
                </c:pt>
                <c:pt idx="695">
                  <c:v>0.88137632253032294</c:v>
                </c:pt>
                <c:pt idx="696">
                  <c:v>0.88122219854408723</c:v>
                </c:pt>
                <c:pt idx="697">
                  <c:v>0.88106806891907075</c:v>
                </c:pt>
                <c:pt idx="698">
                  <c:v>0.88091447846889082</c:v>
                </c:pt>
                <c:pt idx="699">
                  <c:v>0.88075431427451489</c:v>
                </c:pt>
                <c:pt idx="700">
                  <c:v>0.88059508182151469</c:v>
                </c:pt>
                <c:pt idx="701">
                  <c:v>0.88043531677225551</c:v>
                </c:pt>
                <c:pt idx="702">
                  <c:v>0.8802810559784604</c:v>
                </c:pt>
                <c:pt idx="703">
                  <c:v>0.88012491894752909</c:v>
                </c:pt>
                <c:pt idx="704">
                  <c:v>0.87996353919315096</c:v>
                </c:pt>
                <c:pt idx="705">
                  <c:v>0.87980605932688249</c:v>
                </c:pt>
                <c:pt idx="706">
                  <c:v>0.87965125761291407</c:v>
                </c:pt>
                <c:pt idx="707">
                  <c:v>0.87949337551362516</c:v>
                </c:pt>
                <c:pt idx="708">
                  <c:v>0.87933401310015646</c:v>
                </c:pt>
                <c:pt idx="709">
                  <c:v>0.87917692902258771</c:v>
                </c:pt>
                <c:pt idx="710">
                  <c:v>0.87901716357055837</c:v>
                </c:pt>
                <c:pt idx="711">
                  <c:v>0.87886075560964205</c:v>
                </c:pt>
                <c:pt idx="712">
                  <c:v>0.87870464046254992</c:v>
                </c:pt>
                <c:pt idx="713">
                  <c:v>0.87854646313281659</c:v>
                </c:pt>
                <c:pt idx="714">
                  <c:v>0.87838616092257116</c:v>
                </c:pt>
                <c:pt idx="715">
                  <c:v>0.87823082218187332</c:v>
                </c:pt>
                <c:pt idx="716">
                  <c:v>0.87807401359901671</c:v>
                </c:pt>
                <c:pt idx="717">
                  <c:v>0.87791773546431218</c:v>
                </c:pt>
                <c:pt idx="718">
                  <c:v>0.87775823919693108</c:v>
                </c:pt>
                <c:pt idx="719">
                  <c:v>0.8775982042917404</c:v>
                </c:pt>
                <c:pt idx="720">
                  <c:v>0.87744126051240467</c:v>
                </c:pt>
                <c:pt idx="721">
                  <c:v>0.87728216419568039</c:v>
                </c:pt>
                <c:pt idx="722">
                  <c:v>0.87712696454490535</c:v>
                </c:pt>
                <c:pt idx="723">
                  <c:v>0.8769720344815487</c:v>
                </c:pt>
                <c:pt idx="724">
                  <c:v>0.87681428019462138</c:v>
                </c:pt>
                <c:pt idx="725">
                  <c:v>0.87665518602600401</c:v>
                </c:pt>
                <c:pt idx="726">
                  <c:v>0.87650119361131706</c:v>
                </c:pt>
                <c:pt idx="727">
                  <c:v>0.87634639887869614</c:v>
                </c:pt>
                <c:pt idx="728">
                  <c:v>0.87618448142630501</c:v>
                </c:pt>
                <c:pt idx="729">
                  <c:v>0.87602471624278921</c:v>
                </c:pt>
                <c:pt idx="730">
                  <c:v>0.87587273767833784</c:v>
                </c:pt>
                <c:pt idx="731">
                  <c:v>0.87571565856826628</c:v>
                </c:pt>
                <c:pt idx="732">
                  <c:v>0.87556059075755344</c:v>
                </c:pt>
                <c:pt idx="733">
                  <c:v>0.87540552536346083</c:v>
                </c:pt>
                <c:pt idx="734">
                  <c:v>0.87525046252024519</c:v>
                </c:pt>
                <c:pt idx="735">
                  <c:v>0.87509002189136031</c:v>
                </c:pt>
                <c:pt idx="736">
                  <c:v>0.87493737271478045</c:v>
                </c:pt>
                <c:pt idx="737">
                  <c:v>0.874783513214209</c:v>
                </c:pt>
                <c:pt idx="738">
                  <c:v>0.87462549323330729</c:v>
                </c:pt>
                <c:pt idx="739">
                  <c:v>0.87446680505689744</c:v>
                </c:pt>
                <c:pt idx="740">
                  <c:v>0.87431133608721767</c:v>
                </c:pt>
                <c:pt idx="741">
                  <c:v>0.8741551914036555</c:v>
                </c:pt>
                <c:pt idx="742">
                  <c:v>0.87399623149172045</c:v>
                </c:pt>
                <c:pt idx="743">
                  <c:v>0.87384049427718924</c:v>
                </c:pt>
                <c:pt idx="744">
                  <c:v>0.87368099774129482</c:v>
                </c:pt>
                <c:pt idx="745">
                  <c:v>0.87352525998973696</c:v>
                </c:pt>
                <c:pt idx="746">
                  <c:v>0.87336603129592383</c:v>
                </c:pt>
                <c:pt idx="747">
                  <c:v>0.87321351892690335</c:v>
                </c:pt>
                <c:pt idx="748">
                  <c:v>0.87305952382708263</c:v>
                </c:pt>
                <c:pt idx="749">
                  <c:v>0.87290606776784174</c:v>
                </c:pt>
                <c:pt idx="750">
                  <c:v>0.87274321454637449</c:v>
                </c:pt>
                <c:pt idx="751">
                  <c:v>0.87258358335102759</c:v>
                </c:pt>
                <c:pt idx="752">
                  <c:v>0.87242784640500981</c:v>
                </c:pt>
                <c:pt idx="753">
                  <c:v>0.8722741212953774</c:v>
                </c:pt>
                <c:pt idx="754">
                  <c:v>0.87211757786946853</c:v>
                </c:pt>
                <c:pt idx="755">
                  <c:v>0.87195808495850446</c:v>
                </c:pt>
                <c:pt idx="756">
                  <c:v>0.87179737621902487</c:v>
                </c:pt>
                <c:pt idx="757">
                  <c:v>0.8716444581263102</c:v>
                </c:pt>
                <c:pt idx="758">
                  <c:v>0.87148724355124618</c:v>
                </c:pt>
                <c:pt idx="759">
                  <c:v>0.8713264031059611</c:v>
                </c:pt>
                <c:pt idx="760">
                  <c:v>0.87117214284919275</c:v>
                </c:pt>
                <c:pt idx="761">
                  <c:v>0.87101479428595963</c:v>
                </c:pt>
                <c:pt idx="762">
                  <c:v>0.87085677390228799</c:v>
                </c:pt>
                <c:pt idx="763">
                  <c:v>0.87070111146872886</c:v>
                </c:pt>
                <c:pt idx="764">
                  <c:v>0.87054207972946884</c:v>
                </c:pt>
                <c:pt idx="765">
                  <c:v>0.87038821888633056</c:v>
                </c:pt>
                <c:pt idx="766">
                  <c:v>0.87023073485810487</c:v>
                </c:pt>
                <c:pt idx="767">
                  <c:v>0.8700697614987043</c:v>
                </c:pt>
                <c:pt idx="768">
                  <c:v>0.86991093557493837</c:v>
                </c:pt>
                <c:pt idx="769">
                  <c:v>0.86975613721738698</c:v>
                </c:pt>
                <c:pt idx="770">
                  <c:v>0.86959758047826918</c:v>
                </c:pt>
                <c:pt idx="771">
                  <c:v>0.86944050042840082</c:v>
                </c:pt>
                <c:pt idx="772">
                  <c:v>0.86928221153136442</c:v>
                </c:pt>
                <c:pt idx="773">
                  <c:v>0.86912472924847561</c:v>
                </c:pt>
                <c:pt idx="774">
                  <c:v>0.86896764812455385</c:v>
                </c:pt>
                <c:pt idx="775">
                  <c:v>0.86881419260233972</c:v>
                </c:pt>
                <c:pt idx="776">
                  <c:v>0.86865644462547653</c:v>
                </c:pt>
                <c:pt idx="777">
                  <c:v>0.8684977496019759</c:v>
                </c:pt>
                <c:pt idx="778">
                  <c:v>0.86833999813443896</c:v>
                </c:pt>
                <c:pt idx="779">
                  <c:v>0.86817956139899777</c:v>
                </c:pt>
                <c:pt idx="780">
                  <c:v>0.86801952716509045</c:v>
                </c:pt>
                <c:pt idx="781">
                  <c:v>0.86786029954533084</c:v>
                </c:pt>
                <c:pt idx="782">
                  <c:v>0.86770039889682238</c:v>
                </c:pt>
                <c:pt idx="783">
                  <c:v>0.86754466141377784</c:v>
                </c:pt>
                <c:pt idx="784">
                  <c:v>0.86738771897700895</c:v>
                </c:pt>
                <c:pt idx="785">
                  <c:v>0.86722862118346111</c:v>
                </c:pt>
                <c:pt idx="786">
                  <c:v>0.86706778208074298</c:v>
                </c:pt>
                <c:pt idx="787">
                  <c:v>0.86691003007617928</c:v>
                </c:pt>
                <c:pt idx="788">
                  <c:v>0.86675616708493408</c:v>
                </c:pt>
                <c:pt idx="789">
                  <c:v>0.86659613835555072</c:v>
                </c:pt>
                <c:pt idx="790">
                  <c:v>0.86644443152662454</c:v>
                </c:pt>
                <c:pt idx="791">
                  <c:v>0.86628399479118334</c:v>
                </c:pt>
                <c:pt idx="792">
                  <c:v>0.86612731402068843</c:v>
                </c:pt>
                <c:pt idx="793">
                  <c:v>0.86596821918078759</c:v>
                </c:pt>
                <c:pt idx="794">
                  <c:v>0.86580805162999463</c:v>
                </c:pt>
                <c:pt idx="795">
                  <c:v>0.86564707786782402</c:v>
                </c:pt>
                <c:pt idx="796">
                  <c:v>0.86548865551964527</c:v>
                </c:pt>
                <c:pt idx="797">
                  <c:v>0.86533103763750729</c:v>
                </c:pt>
                <c:pt idx="798">
                  <c:v>0.86517395691635557</c:v>
                </c:pt>
                <c:pt idx="799">
                  <c:v>0.86501714873626911</c:v>
                </c:pt>
                <c:pt idx="800">
                  <c:v>0.86486476337407014</c:v>
                </c:pt>
                <c:pt idx="801">
                  <c:v>0.86470714710301233</c:v>
                </c:pt>
                <c:pt idx="802">
                  <c:v>0.86455154575624371</c:v>
                </c:pt>
                <c:pt idx="803">
                  <c:v>0.86439741639974066</c:v>
                </c:pt>
                <c:pt idx="804">
                  <c:v>0.86423993317705516</c:v>
                </c:pt>
                <c:pt idx="805">
                  <c:v>0.86408486764870596</c:v>
                </c:pt>
                <c:pt idx="806">
                  <c:v>0.86392349380162181</c:v>
                </c:pt>
                <c:pt idx="807">
                  <c:v>0.86376721902333431</c:v>
                </c:pt>
                <c:pt idx="808">
                  <c:v>0.86361188377331022</c:v>
                </c:pt>
                <c:pt idx="809">
                  <c:v>0.86345413002340965</c:v>
                </c:pt>
                <c:pt idx="810">
                  <c:v>0.86329677998335308</c:v>
                </c:pt>
                <c:pt idx="811">
                  <c:v>0.86314216112698605</c:v>
                </c:pt>
                <c:pt idx="812">
                  <c:v>0.86298772150329006</c:v>
                </c:pt>
                <c:pt idx="813">
                  <c:v>0.86283117794312458</c:v>
                </c:pt>
                <c:pt idx="814">
                  <c:v>0.86267328738566473</c:v>
                </c:pt>
                <c:pt idx="815">
                  <c:v>0.86251863107168336</c:v>
                </c:pt>
                <c:pt idx="816">
                  <c:v>0.86235913131362851</c:v>
                </c:pt>
                <c:pt idx="817">
                  <c:v>0.86220137984609158</c:v>
                </c:pt>
                <c:pt idx="818">
                  <c:v>0.86204013716778616</c:v>
                </c:pt>
                <c:pt idx="819">
                  <c:v>0.861882212509129</c:v>
                </c:pt>
                <c:pt idx="820">
                  <c:v>0.86172651396052224</c:v>
                </c:pt>
                <c:pt idx="821">
                  <c:v>0.86156755458561407</c:v>
                </c:pt>
                <c:pt idx="822">
                  <c:v>0.86140872893036147</c:v>
                </c:pt>
                <c:pt idx="823">
                  <c:v>0.86125111131673682</c:v>
                </c:pt>
                <c:pt idx="824">
                  <c:v>0.86108839194918196</c:v>
                </c:pt>
                <c:pt idx="825">
                  <c:v>0.86093077728920442</c:v>
                </c:pt>
                <c:pt idx="826">
                  <c:v>0.86077557347647227</c:v>
                </c:pt>
                <c:pt idx="827">
                  <c:v>0.86061513714380122</c:v>
                </c:pt>
                <c:pt idx="828">
                  <c:v>0.86045845986397995</c:v>
                </c:pt>
                <c:pt idx="829">
                  <c:v>0.86029856096080848</c:v>
                </c:pt>
                <c:pt idx="830">
                  <c:v>0.8601416146305958</c:v>
                </c:pt>
                <c:pt idx="831">
                  <c:v>0.85998345999024162</c:v>
                </c:pt>
                <c:pt idx="832">
                  <c:v>0.85982718574898098</c:v>
                </c:pt>
                <c:pt idx="833">
                  <c:v>0.8596735948960309</c:v>
                </c:pt>
                <c:pt idx="834">
                  <c:v>0.85951785701021632</c:v>
                </c:pt>
                <c:pt idx="835">
                  <c:v>0.85935769254732708</c:v>
                </c:pt>
                <c:pt idx="836">
                  <c:v>0.85920396515533104</c:v>
                </c:pt>
                <c:pt idx="837">
                  <c:v>0.85904930333682572</c:v>
                </c:pt>
                <c:pt idx="838">
                  <c:v>0.85889530957957183</c:v>
                </c:pt>
                <c:pt idx="839">
                  <c:v>0.85873393237607065</c:v>
                </c:pt>
                <c:pt idx="840">
                  <c:v>0.85857336151820385</c:v>
                </c:pt>
                <c:pt idx="841">
                  <c:v>0.85841399910473504</c:v>
                </c:pt>
                <c:pt idx="842">
                  <c:v>0.85825880160206702</c:v>
                </c:pt>
                <c:pt idx="843">
                  <c:v>0.85810050934861348</c:v>
                </c:pt>
                <c:pt idx="844">
                  <c:v>0.85793913321916582</c:v>
                </c:pt>
                <c:pt idx="845">
                  <c:v>0.85777896499708939</c:v>
                </c:pt>
                <c:pt idx="846">
                  <c:v>0.85761436845260153</c:v>
                </c:pt>
                <c:pt idx="847">
                  <c:v>0.85745513747642477</c:v>
                </c:pt>
                <c:pt idx="848">
                  <c:v>0.85730007073976544</c:v>
                </c:pt>
                <c:pt idx="849">
                  <c:v>0.85714205156440382</c:v>
                </c:pt>
                <c:pt idx="850">
                  <c:v>0.8569762450986943</c:v>
                </c:pt>
                <c:pt idx="851">
                  <c:v>0.85682561124917367</c:v>
                </c:pt>
                <c:pt idx="852">
                  <c:v>0.85666168048357361</c:v>
                </c:pt>
                <c:pt idx="853">
                  <c:v>0.85650312347594248</c:v>
                </c:pt>
                <c:pt idx="854">
                  <c:v>0.85634053903635332</c:v>
                </c:pt>
                <c:pt idx="855">
                  <c:v>0.85618238426174254</c:v>
                </c:pt>
                <c:pt idx="856">
                  <c:v>0.85602649721675383</c:v>
                </c:pt>
                <c:pt idx="857">
                  <c:v>0.85586460191671532</c:v>
                </c:pt>
                <c:pt idx="858">
                  <c:v>0.85570631114008533</c:v>
                </c:pt>
                <c:pt idx="859">
                  <c:v>0.85554980194963048</c:v>
                </c:pt>
                <c:pt idx="860">
                  <c:v>0.85539349239886231</c:v>
                </c:pt>
                <c:pt idx="861">
                  <c:v>0.85523480086603543</c:v>
                </c:pt>
                <c:pt idx="862">
                  <c:v>0.85507342339402082</c:v>
                </c:pt>
                <c:pt idx="863">
                  <c:v>0.85491513570529454</c:v>
                </c:pt>
                <c:pt idx="864">
                  <c:v>0.85475926396556756</c:v>
                </c:pt>
                <c:pt idx="865">
                  <c:v>0.85460391636392863</c:v>
                </c:pt>
                <c:pt idx="866">
                  <c:v>0.85444966778749165</c:v>
                </c:pt>
                <c:pt idx="867">
                  <c:v>0.85429097612040805</c:v>
                </c:pt>
                <c:pt idx="868">
                  <c:v>0.85413698357146439</c:v>
                </c:pt>
                <c:pt idx="869">
                  <c:v>0.85397936609209646</c:v>
                </c:pt>
                <c:pt idx="870">
                  <c:v>0.85382228577371477</c:v>
                </c:pt>
                <c:pt idx="871">
                  <c:v>0.85366721957408209</c:v>
                </c:pt>
                <c:pt idx="872">
                  <c:v>0.85350880017955033</c:v>
                </c:pt>
                <c:pt idx="873">
                  <c:v>0.85335522288652532</c:v>
                </c:pt>
                <c:pt idx="874">
                  <c:v>0.85319507681680151</c:v>
                </c:pt>
                <c:pt idx="875">
                  <c:v>0.85303615409396749</c:v>
                </c:pt>
                <c:pt idx="876">
                  <c:v>0.85288047474406647</c:v>
                </c:pt>
                <c:pt idx="877">
                  <c:v>0.85272715535812815</c:v>
                </c:pt>
                <c:pt idx="878">
                  <c:v>0.85256994078306414</c:v>
                </c:pt>
                <c:pt idx="879">
                  <c:v>0.85241111526206814</c:v>
                </c:pt>
                <c:pt idx="880">
                  <c:v>0.85225309716076003</c:v>
                </c:pt>
                <c:pt idx="881">
                  <c:v>0.85209239164344075</c:v>
                </c:pt>
                <c:pt idx="882">
                  <c:v>0.85193195249137943</c:v>
                </c:pt>
                <c:pt idx="883">
                  <c:v>0.85176963723643839</c:v>
                </c:pt>
                <c:pt idx="884">
                  <c:v>0.8516134983259136</c:v>
                </c:pt>
                <c:pt idx="885">
                  <c:v>0.85145668678941</c:v>
                </c:pt>
                <c:pt idx="886">
                  <c:v>0.85129665309252933</c:v>
                </c:pt>
                <c:pt idx="887">
                  <c:v>0.8511324317954686</c:v>
                </c:pt>
                <c:pt idx="888">
                  <c:v>0.85097000228809094</c:v>
                </c:pt>
                <c:pt idx="889">
                  <c:v>0.85080742120491892</c:v>
                </c:pt>
                <c:pt idx="890">
                  <c:v>0.85064993865351679</c:v>
                </c:pt>
                <c:pt idx="891">
                  <c:v>0.85049527106197409</c:v>
                </c:pt>
                <c:pt idx="892">
                  <c:v>0.85033886377234114</c:v>
                </c:pt>
                <c:pt idx="893">
                  <c:v>0.8501801706284341</c:v>
                </c:pt>
                <c:pt idx="894">
                  <c:v>0.8500217478774853</c:v>
                </c:pt>
                <c:pt idx="895">
                  <c:v>0.84986507113469079</c:v>
                </c:pt>
                <c:pt idx="896">
                  <c:v>0.84970758683795189</c:v>
                </c:pt>
                <c:pt idx="897">
                  <c:v>0.84955104354629962</c:v>
                </c:pt>
                <c:pt idx="898">
                  <c:v>0.8493951723435994</c:v>
                </c:pt>
                <c:pt idx="899">
                  <c:v>0.84923903128496769</c:v>
                </c:pt>
                <c:pt idx="900">
                  <c:v>0.84908315927672739</c:v>
                </c:pt>
                <c:pt idx="901">
                  <c:v>0.8489272872684871</c:v>
                </c:pt>
                <c:pt idx="902">
                  <c:v>0.84877437226367614</c:v>
                </c:pt>
                <c:pt idx="903">
                  <c:v>0.84862172268432623</c:v>
                </c:pt>
                <c:pt idx="904">
                  <c:v>0.84846178914293069</c:v>
                </c:pt>
                <c:pt idx="905">
                  <c:v>0.84830621974925247</c:v>
                </c:pt>
                <c:pt idx="906">
                  <c:v>0.84814833013158941</c:v>
                </c:pt>
                <c:pt idx="907">
                  <c:v>0.84799192069384954</c:v>
                </c:pt>
                <c:pt idx="908">
                  <c:v>0.84783685462847347</c:v>
                </c:pt>
                <c:pt idx="909">
                  <c:v>0.84767937127153137</c:v>
                </c:pt>
                <c:pt idx="910">
                  <c:v>0.84752229484659336</c:v>
                </c:pt>
                <c:pt idx="911">
                  <c:v>0.84736722435074696</c:v>
                </c:pt>
                <c:pt idx="912">
                  <c:v>0.84721215815111428</c:v>
                </c:pt>
                <c:pt idx="913">
                  <c:v>0.84705387207346805</c:v>
                </c:pt>
                <c:pt idx="914">
                  <c:v>0.84689437271818335</c:v>
                </c:pt>
                <c:pt idx="915">
                  <c:v>0.84673792206364196</c:v>
                </c:pt>
                <c:pt idx="916">
                  <c:v>0.84658155464824369</c:v>
                </c:pt>
                <c:pt idx="917">
                  <c:v>0.84642545601472352</c:v>
                </c:pt>
                <c:pt idx="918">
                  <c:v>0.84626887137201323</c:v>
                </c:pt>
                <c:pt idx="919">
                  <c:v>0.84611205929848288</c:v>
                </c:pt>
                <c:pt idx="920">
                  <c:v>0.84595390506089885</c:v>
                </c:pt>
                <c:pt idx="921">
                  <c:v>0.84579682393697708</c:v>
                </c:pt>
                <c:pt idx="922">
                  <c:v>0.84563974388710872</c:v>
                </c:pt>
                <c:pt idx="923">
                  <c:v>0.84548011269176182</c:v>
                </c:pt>
                <c:pt idx="924">
                  <c:v>0.84532316676431918</c:v>
                </c:pt>
                <c:pt idx="925">
                  <c:v>0.84516622150816001</c:v>
                </c:pt>
                <c:pt idx="926">
                  <c:v>0.84500914024998153</c:v>
                </c:pt>
                <c:pt idx="927">
                  <c:v>0.84485219391976885</c:v>
                </c:pt>
                <c:pt idx="928">
                  <c:v>0.84469820190785183</c:v>
                </c:pt>
                <c:pt idx="929">
                  <c:v>0.84453588880101782</c:v>
                </c:pt>
                <c:pt idx="930">
                  <c:v>0.84437625814269768</c:v>
                </c:pt>
                <c:pt idx="931">
                  <c:v>0.84422038559743062</c:v>
                </c:pt>
                <c:pt idx="932">
                  <c:v>0.84406265453690943</c:v>
                </c:pt>
                <c:pt idx="933">
                  <c:v>0.8439072990141262</c:v>
                </c:pt>
                <c:pt idx="934">
                  <c:v>0.84374860466190904</c:v>
                </c:pt>
                <c:pt idx="935">
                  <c:v>0.84358991299482544</c:v>
                </c:pt>
                <c:pt idx="936">
                  <c:v>0.84343538355340886</c:v>
                </c:pt>
                <c:pt idx="937">
                  <c:v>0.84327763154884527</c:v>
                </c:pt>
                <c:pt idx="938">
                  <c:v>0.84311652420127559</c:v>
                </c:pt>
                <c:pt idx="939">
                  <c:v>0.84295313408733552</c:v>
                </c:pt>
                <c:pt idx="940">
                  <c:v>0.84279927539230415</c:v>
                </c:pt>
                <c:pt idx="941">
                  <c:v>0.8426442094611849</c:v>
                </c:pt>
                <c:pt idx="942">
                  <c:v>0.84248820292774884</c:v>
                </c:pt>
                <c:pt idx="943">
                  <c:v>0.84233125619476612</c:v>
                </c:pt>
                <c:pt idx="944">
                  <c:v>0.84217565310266063</c:v>
                </c:pt>
                <c:pt idx="945">
                  <c:v>0.8420185733213057</c:v>
                </c:pt>
                <c:pt idx="946">
                  <c:v>0.84186243333672728</c:v>
                </c:pt>
                <c:pt idx="947">
                  <c:v>0.84170642626626457</c:v>
                </c:pt>
                <c:pt idx="948">
                  <c:v>0.84154532173808527</c:v>
                </c:pt>
                <c:pt idx="949">
                  <c:v>0.84138622703244115</c:v>
                </c:pt>
                <c:pt idx="950">
                  <c:v>0.84123088882876995</c:v>
                </c:pt>
                <c:pt idx="951">
                  <c:v>0.84107219716168635</c:v>
                </c:pt>
                <c:pt idx="952">
                  <c:v>0.84091632622749957</c:v>
                </c:pt>
                <c:pt idx="953">
                  <c:v>0.8407612621759738</c:v>
                </c:pt>
                <c:pt idx="954">
                  <c:v>0.84061236815880003</c:v>
                </c:pt>
                <c:pt idx="955">
                  <c:v>0.84045206581429799</c:v>
                </c:pt>
                <c:pt idx="956">
                  <c:v>0.84029364279483587</c:v>
                </c:pt>
                <c:pt idx="957">
                  <c:v>0.84013656529584446</c:v>
                </c:pt>
                <c:pt idx="958">
                  <c:v>0.83998498641353658</c:v>
                </c:pt>
                <c:pt idx="959">
                  <c:v>0.83982737296186916</c:v>
                </c:pt>
                <c:pt idx="960">
                  <c:v>0.83967136320627267</c:v>
                </c:pt>
                <c:pt idx="961">
                  <c:v>0.83951535694135004</c:v>
                </c:pt>
                <c:pt idx="962">
                  <c:v>0.83935317621160477</c:v>
                </c:pt>
                <c:pt idx="963">
                  <c:v>0.83919502009442726</c:v>
                </c:pt>
                <c:pt idx="964">
                  <c:v>0.83903686612535655</c:v>
                </c:pt>
                <c:pt idx="965">
                  <c:v>0.83888153114384578</c:v>
                </c:pt>
                <c:pt idx="966">
                  <c:v>0.83872753899767216</c:v>
                </c:pt>
                <c:pt idx="967">
                  <c:v>0.83857059615813312</c:v>
                </c:pt>
                <c:pt idx="968">
                  <c:v>0.83841055856780877</c:v>
                </c:pt>
                <c:pt idx="969">
                  <c:v>0.83824837662975338</c:v>
                </c:pt>
                <c:pt idx="970">
                  <c:v>0.83809277394041792</c:v>
                </c:pt>
                <c:pt idx="971">
                  <c:v>0.8379356922794694</c:v>
                </c:pt>
                <c:pt idx="972">
                  <c:v>0.83777781044869393</c:v>
                </c:pt>
                <c:pt idx="973">
                  <c:v>0.83762287528358326</c:v>
                </c:pt>
                <c:pt idx="974">
                  <c:v>0.8374681612392284</c:v>
                </c:pt>
                <c:pt idx="975">
                  <c:v>0.83730831160825936</c:v>
                </c:pt>
                <c:pt idx="976">
                  <c:v>0.83714908318295955</c:v>
                </c:pt>
                <c:pt idx="977">
                  <c:v>0.83698690728645497</c:v>
                </c:pt>
                <c:pt idx="978">
                  <c:v>0.83683008984265739</c:v>
                </c:pt>
                <c:pt idx="979">
                  <c:v>0.83667381452734313</c:v>
                </c:pt>
                <c:pt idx="980">
                  <c:v>0.83651673394044812</c:v>
                </c:pt>
                <c:pt idx="981">
                  <c:v>0.83635227004156243</c:v>
                </c:pt>
                <c:pt idx="982">
                  <c:v>0.83619774355379284</c:v>
                </c:pt>
                <c:pt idx="983">
                  <c:v>0.83603300738235531</c:v>
                </c:pt>
                <c:pt idx="984">
                  <c:v>0.83587431598378503</c:v>
                </c:pt>
                <c:pt idx="985">
                  <c:v>0.83571844451257149</c:v>
                </c:pt>
                <c:pt idx="986">
                  <c:v>0.83556149791384537</c:v>
                </c:pt>
                <c:pt idx="987">
                  <c:v>0.8354050894159023</c:v>
                </c:pt>
                <c:pt idx="988">
                  <c:v>0.8352490823454396</c:v>
                </c:pt>
                <c:pt idx="989">
                  <c:v>0.83509079693907684</c:v>
                </c:pt>
                <c:pt idx="990">
                  <c:v>0.83492874549851681</c:v>
                </c:pt>
                <c:pt idx="991">
                  <c:v>0.83477408220318794</c:v>
                </c:pt>
                <c:pt idx="992">
                  <c:v>0.83461846165771369</c:v>
                </c:pt>
                <c:pt idx="993">
                  <c:v>0.83445938453969504</c:v>
                </c:pt>
                <c:pt idx="994">
                  <c:v>0.83429987927711624</c:v>
                </c:pt>
                <c:pt idx="995">
                  <c:v>0.83414361362828315</c:v>
                </c:pt>
                <c:pt idx="996">
                  <c:v>0.83398761031700752</c:v>
                </c:pt>
                <c:pt idx="997">
                  <c:v>0.83383093115759277</c:v>
                </c:pt>
                <c:pt idx="998">
                  <c:v>0.83367197621315503</c:v>
                </c:pt>
                <c:pt idx="999">
                  <c:v>0.83351341128437961</c:v>
                </c:pt>
                <c:pt idx="1000">
                  <c:v>0.83335297629427529</c:v>
                </c:pt>
                <c:pt idx="1001">
                  <c:v>0.83319858352616138</c:v>
                </c:pt>
                <c:pt idx="1002">
                  <c:v>0.83304190624634022</c:v>
                </c:pt>
                <c:pt idx="1003">
                  <c:v>0.83288428487352861</c:v>
                </c:pt>
                <c:pt idx="1004">
                  <c:v>0.83272509108645287</c:v>
                </c:pt>
                <c:pt idx="1005">
                  <c:v>0.83256757362831335</c:v>
                </c:pt>
                <c:pt idx="1006">
                  <c:v>0.83241519256232821</c:v>
                </c:pt>
                <c:pt idx="1007">
                  <c:v>0.83225193549676035</c:v>
                </c:pt>
                <c:pt idx="1008">
                  <c:v>0.83209781325586152</c:v>
                </c:pt>
                <c:pt idx="1009">
                  <c:v>0.83193670228336147</c:v>
                </c:pt>
                <c:pt idx="1010">
                  <c:v>0.83178324716391738</c:v>
                </c:pt>
                <c:pt idx="1011">
                  <c:v>0.83162388689855549</c:v>
                </c:pt>
                <c:pt idx="1012">
                  <c:v>0.83146626606277052</c:v>
                </c:pt>
                <c:pt idx="1013">
                  <c:v>0.83131348249525161</c:v>
                </c:pt>
                <c:pt idx="1014">
                  <c:v>0.83115398555658715</c:v>
                </c:pt>
                <c:pt idx="1015">
                  <c:v>0.83099274596618544</c:v>
                </c:pt>
                <c:pt idx="1016">
                  <c:v>0.83083566242564333</c:v>
                </c:pt>
                <c:pt idx="1017">
                  <c:v>0.83067925325641689</c:v>
                </c:pt>
                <c:pt idx="1018">
                  <c:v>0.83052096798431085</c:v>
                </c:pt>
                <c:pt idx="1019">
                  <c:v>0.83036307890367445</c:v>
                </c:pt>
                <c:pt idx="1020">
                  <c:v>0.83020517800845006</c:v>
                </c:pt>
                <c:pt idx="1021">
                  <c:v>0.8300459988553528</c:v>
                </c:pt>
                <c:pt idx="1022">
                  <c:v>0.82989156876388115</c:v>
                </c:pt>
                <c:pt idx="1023">
                  <c:v>0.82973153869193095</c:v>
                </c:pt>
                <c:pt idx="1024">
                  <c:v>0.82957432089470651</c:v>
                </c:pt>
                <c:pt idx="1025">
                  <c:v>0.82941375043960974</c:v>
                </c:pt>
                <c:pt idx="1026">
                  <c:v>0.82925304814445089</c:v>
                </c:pt>
                <c:pt idx="1027">
                  <c:v>0.82909757501281389</c:v>
                </c:pt>
                <c:pt idx="1028">
                  <c:v>0.82893834685602752</c:v>
                </c:pt>
                <c:pt idx="1029">
                  <c:v>0.82878032687512593</c:v>
                </c:pt>
                <c:pt idx="1030">
                  <c:v>0.82862391864569618</c:v>
                </c:pt>
                <c:pt idx="1031">
                  <c:v>0.82846388414327543</c:v>
                </c:pt>
                <c:pt idx="1032">
                  <c:v>0.8283059197446403</c:v>
                </c:pt>
                <c:pt idx="1033">
                  <c:v>0.82814556235489845</c:v>
                </c:pt>
                <c:pt idx="1034">
                  <c:v>0.82798418823930087</c:v>
                </c:pt>
                <c:pt idx="1035">
                  <c:v>0.82782589692564412</c:v>
                </c:pt>
                <c:pt idx="1036">
                  <c:v>0.82767002411186374</c:v>
                </c:pt>
                <c:pt idx="1037">
                  <c:v>0.82751160444881866</c:v>
                </c:pt>
                <c:pt idx="1038">
                  <c:v>0.82735116449121715</c:v>
                </c:pt>
                <c:pt idx="1039">
                  <c:v>0.82718804262212853</c:v>
                </c:pt>
                <c:pt idx="1040">
                  <c:v>0.82703109656042917</c:v>
                </c:pt>
                <c:pt idx="1041">
                  <c:v>0.826874288246086</c:v>
                </c:pt>
                <c:pt idx="1042">
                  <c:v>0.82671411975549625</c:v>
                </c:pt>
                <c:pt idx="1043">
                  <c:v>0.8265528738550304</c:v>
                </c:pt>
                <c:pt idx="1044">
                  <c:v>0.82639593195528827</c:v>
                </c:pt>
                <c:pt idx="1045">
                  <c:v>0.82623965717700076</c:v>
                </c:pt>
                <c:pt idx="1046">
                  <c:v>0.82607948519573726</c:v>
                </c:pt>
                <c:pt idx="1047">
                  <c:v>0.8259233446741322</c:v>
                </c:pt>
                <c:pt idx="1048">
                  <c:v>0.82576545868139961</c:v>
                </c:pt>
                <c:pt idx="1049">
                  <c:v>0.82560864862171957</c:v>
                </c:pt>
                <c:pt idx="1050">
                  <c:v>0.82544552836371099</c:v>
                </c:pt>
                <c:pt idx="1051">
                  <c:v>0.82529018975726975</c:v>
                </c:pt>
                <c:pt idx="1052">
                  <c:v>0.82513633200203518</c:v>
                </c:pt>
                <c:pt idx="1053">
                  <c:v>0.8249815336444839</c:v>
                </c:pt>
                <c:pt idx="1054">
                  <c:v>0.82482472452460054</c:v>
                </c:pt>
                <c:pt idx="1055">
                  <c:v>0.82466307652537107</c:v>
                </c:pt>
                <c:pt idx="1056">
                  <c:v>0.82450707120024513</c:v>
                </c:pt>
                <c:pt idx="1057">
                  <c:v>0.82435442094961187</c:v>
                </c:pt>
                <c:pt idx="1058">
                  <c:v>0.82419734452467397</c:v>
                </c:pt>
                <c:pt idx="1059">
                  <c:v>0.82404106974638647</c:v>
                </c:pt>
                <c:pt idx="1060">
                  <c:v>0.82388264269922384</c:v>
                </c:pt>
                <c:pt idx="1061">
                  <c:v>0.82372717372954407</c:v>
                </c:pt>
                <c:pt idx="1062">
                  <c:v>0.82357062976660844</c:v>
                </c:pt>
                <c:pt idx="1063">
                  <c:v>0.82341153559799107</c:v>
                </c:pt>
                <c:pt idx="1064">
                  <c:v>0.82325808477476081</c:v>
                </c:pt>
                <c:pt idx="1065">
                  <c:v>0.82309804785571983</c:v>
                </c:pt>
                <c:pt idx="1066">
                  <c:v>0.82293976191233031</c:v>
                </c:pt>
                <c:pt idx="1067">
                  <c:v>0.8227829471536664</c:v>
                </c:pt>
                <c:pt idx="1068">
                  <c:v>0.8226257317730622</c:v>
                </c:pt>
                <c:pt idx="1069">
                  <c:v>0.82246368409168924</c:v>
                </c:pt>
                <c:pt idx="1070">
                  <c:v>0.82230512708405801</c:v>
                </c:pt>
                <c:pt idx="1071">
                  <c:v>0.82214697620289112</c:v>
                </c:pt>
                <c:pt idx="1072">
                  <c:v>0.82199013110221686</c:v>
                </c:pt>
                <c:pt idx="1073">
                  <c:v>0.82183550043126186</c:v>
                </c:pt>
                <c:pt idx="1074">
                  <c:v>0.82167801465769941</c:v>
                </c:pt>
                <c:pt idx="1075">
                  <c:v>0.82152261174230734</c:v>
                </c:pt>
                <c:pt idx="1076">
                  <c:v>0.82136734737981143</c:v>
                </c:pt>
                <c:pt idx="1077">
                  <c:v>0.8212098617405057</c:v>
                </c:pt>
                <c:pt idx="1078">
                  <c:v>0.82104781325359255</c:v>
                </c:pt>
                <c:pt idx="1079">
                  <c:v>0.82088321415822774</c:v>
                </c:pt>
                <c:pt idx="1080">
                  <c:v>0.82072304620466463</c:v>
                </c:pt>
                <c:pt idx="1081">
                  <c:v>0.8205647579789116</c:v>
                </c:pt>
                <c:pt idx="1082">
                  <c:v>0.82040579967805682</c:v>
                </c:pt>
                <c:pt idx="1083">
                  <c:v>0.82024589795549496</c:v>
                </c:pt>
                <c:pt idx="1084">
                  <c:v>0.82009016356035414</c:v>
                </c:pt>
                <c:pt idx="1085">
                  <c:v>0.81993375452538431</c:v>
                </c:pt>
                <c:pt idx="1086">
                  <c:v>0.81977479058574887</c:v>
                </c:pt>
                <c:pt idx="1087">
                  <c:v>0.81961999330225099</c:v>
                </c:pt>
                <c:pt idx="1088">
                  <c:v>0.81946076581674798</c:v>
                </c:pt>
                <c:pt idx="1089">
                  <c:v>0.81930341604520474</c:v>
                </c:pt>
                <c:pt idx="1090">
                  <c:v>0.81915063194065918</c:v>
                </c:pt>
                <c:pt idx="1091">
                  <c:v>0.81899516364226277</c:v>
                </c:pt>
                <c:pt idx="1092">
                  <c:v>0.81884022995397554</c:v>
                </c:pt>
                <c:pt idx="1093">
                  <c:v>0.81868328456355965</c:v>
                </c:pt>
                <c:pt idx="1094">
                  <c:v>0.81852405613825996</c:v>
                </c:pt>
                <c:pt idx="1095">
                  <c:v>0.81836281372846786</c:v>
                </c:pt>
                <c:pt idx="1096">
                  <c:v>0.81820211237310581</c:v>
                </c:pt>
                <c:pt idx="1097">
                  <c:v>0.81803777883745865</c:v>
                </c:pt>
                <c:pt idx="1098">
                  <c:v>0.81787828136176743</c:v>
                </c:pt>
                <c:pt idx="1099">
                  <c:v>0.81772012766121005</c:v>
                </c:pt>
                <c:pt idx="1100">
                  <c:v>0.8175642571297933</c:v>
                </c:pt>
                <c:pt idx="1101">
                  <c:v>0.81740395545657463</c:v>
                </c:pt>
                <c:pt idx="1102">
                  <c:v>0.81724432130758073</c:v>
                </c:pt>
                <c:pt idx="1103">
                  <c:v>0.81708321369149772</c:v>
                </c:pt>
                <c:pt idx="1104">
                  <c:v>0.81692358249615094</c:v>
                </c:pt>
                <c:pt idx="1105">
                  <c:v>0.81676703880172863</c:v>
                </c:pt>
                <c:pt idx="1106">
                  <c:v>0.8166117042229879</c:v>
                </c:pt>
                <c:pt idx="1107">
                  <c:v>0.81644858181687252</c:v>
                </c:pt>
                <c:pt idx="1108">
                  <c:v>0.81629566332138781</c:v>
                </c:pt>
                <c:pt idx="1109">
                  <c:v>0.81613804825864023</c:v>
                </c:pt>
                <c:pt idx="1110">
                  <c:v>0.81597801268216597</c:v>
                </c:pt>
                <c:pt idx="1111">
                  <c:v>0.81583395459069152</c:v>
                </c:pt>
                <c:pt idx="1112">
                  <c:v>0.81569272179684094</c:v>
                </c:pt>
                <c:pt idx="1113">
                  <c:v>0.81555067661580538</c:v>
                </c:pt>
                <c:pt idx="1114">
                  <c:v>0.81540701928052772</c:v>
                </c:pt>
                <c:pt idx="1115">
                  <c:v>0.81526618348368707</c:v>
                </c:pt>
                <c:pt idx="1116">
                  <c:v>0.8151253487608997</c:v>
                </c:pt>
                <c:pt idx="1117">
                  <c:v>0.81498344240127374</c:v>
                </c:pt>
                <c:pt idx="1118">
                  <c:v>0.81484220088073878</c:v>
                </c:pt>
                <c:pt idx="1119">
                  <c:v>0.81470042582414814</c:v>
                </c:pt>
                <c:pt idx="1120">
                  <c:v>0.81455891887815224</c:v>
                </c:pt>
                <c:pt idx="1121">
                  <c:v>0.81441741327472306</c:v>
                </c:pt>
                <c:pt idx="1122">
                  <c:v>0.81427510092288957</c:v>
                </c:pt>
                <c:pt idx="1123">
                  <c:v>0.81413265391160361</c:v>
                </c:pt>
                <c:pt idx="1124">
                  <c:v>0.81399128256485687</c:v>
                </c:pt>
                <c:pt idx="1125">
                  <c:v>0.81384932921539199</c:v>
                </c:pt>
                <c:pt idx="1126">
                  <c:v>0.81369846820356473</c:v>
                </c:pt>
                <c:pt idx="1127">
                  <c:v>0.81354078453565237</c:v>
                </c:pt>
                <c:pt idx="1128">
                  <c:v>0.81338149019032158</c:v>
                </c:pt>
                <c:pt idx="1129">
                  <c:v>0.81322306461998251</c:v>
                </c:pt>
                <c:pt idx="1130">
                  <c:v>0.81306638908549822</c:v>
                </c:pt>
                <c:pt idx="1131">
                  <c:v>0.81290487749105789</c:v>
                </c:pt>
                <c:pt idx="1132">
                  <c:v>0.81274404147624335</c:v>
                </c:pt>
                <c:pt idx="1133">
                  <c:v>0.81258695713016127</c:v>
                </c:pt>
                <c:pt idx="1134">
                  <c:v>0.81243243117941844</c:v>
                </c:pt>
                <c:pt idx="1135">
                  <c:v>0.81227642464598238</c:v>
                </c:pt>
                <c:pt idx="1136">
                  <c:v>0.81211880407871084</c:v>
                </c:pt>
                <c:pt idx="1137">
                  <c:v>0.81196281016540295</c:v>
                </c:pt>
                <c:pt idx="1138">
                  <c:v>0.81180544925055509</c:v>
                </c:pt>
                <c:pt idx="1139">
                  <c:v>0.81164501211234386</c:v>
                </c:pt>
                <c:pt idx="1140">
                  <c:v>0.81148766341485412</c:v>
                </c:pt>
                <c:pt idx="1141">
                  <c:v>0.81133071695038472</c:v>
                </c:pt>
                <c:pt idx="1142">
                  <c:v>0.81116880406272085</c:v>
                </c:pt>
                <c:pt idx="1143">
                  <c:v>0.81100662172189542</c:v>
                </c:pt>
                <c:pt idx="1144">
                  <c:v>0.81084708114980919</c:v>
                </c:pt>
                <c:pt idx="1145">
                  <c:v>0.81068937304718069</c:v>
                </c:pt>
                <c:pt idx="1146">
                  <c:v>0.81052920482510427</c:v>
                </c:pt>
                <c:pt idx="1147">
                  <c:v>0.81036944299800551</c:v>
                </c:pt>
                <c:pt idx="1148">
                  <c:v>0.81021544830095482</c:v>
                </c:pt>
                <c:pt idx="1149">
                  <c:v>0.81005903792341816</c:v>
                </c:pt>
                <c:pt idx="1150">
                  <c:v>0.8098995409847537</c:v>
                </c:pt>
                <c:pt idx="1151">
                  <c:v>0.80974420613749964</c:v>
                </c:pt>
                <c:pt idx="1152">
                  <c:v>0.80958296386196416</c:v>
                </c:pt>
                <c:pt idx="1153">
                  <c:v>0.80942387049888698</c:v>
                </c:pt>
                <c:pt idx="1154">
                  <c:v>0.80926585011521524</c:v>
                </c:pt>
                <c:pt idx="1155">
                  <c:v>0.80910688993476687</c:v>
                </c:pt>
                <c:pt idx="1156">
                  <c:v>0.80895477738214649</c:v>
                </c:pt>
                <c:pt idx="1157">
                  <c:v>0.80880051578281131</c:v>
                </c:pt>
                <c:pt idx="1158">
                  <c:v>0.80864410768763828</c:v>
                </c:pt>
                <c:pt idx="1159">
                  <c:v>0.80848045174546712</c:v>
                </c:pt>
                <c:pt idx="1160">
                  <c:v>0.80832014604454794</c:v>
                </c:pt>
                <c:pt idx="1161">
                  <c:v>0.80816790218889223</c:v>
                </c:pt>
                <c:pt idx="1162">
                  <c:v>0.80800920635985152</c:v>
                </c:pt>
                <c:pt idx="1163">
                  <c:v>0.80784581651442477</c:v>
                </c:pt>
                <c:pt idx="1164">
                  <c:v>0.80768873982097356</c:v>
                </c:pt>
                <c:pt idx="1165">
                  <c:v>0.80752870263341914</c:v>
                </c:pt>
                <c:pt idx="1166">
                  <c:v>0.80736799671332982</c:v>
                </c:pt>
                <c:pt idx="1167">
                  <c:v>0.80721548139066235</c:v>
                </c:pt>
                <c:pt idx="1168">
                  <c:v>0.80705504478947787</c:v>
                </c:pt>
                <c:pt idx="1169">
                  <c:v>0.80689569351931378</c:v>
                </c:pt>
                <c:pt idx="1170">
                  <c:v>0.80673954507656442</c:v>
                </c:pt>
                <c:pt idx="1171">
                  <c:v>0.80658071579638135</c:v>
                </c:pt>
                <c:pt idx="1172">
                  <c:v>0.80642242783914175</c:v>
                </c:pt>
                <c:pt idx="1173">
                  <c:v>0.80626467892248177</c:v>
                </c:pt>
                <c:pt idx="1174">
                  <c:v>0.80610998729899297</c:v>
                </c:pt>
                <c:pt idx="1175">
                  <c:v>0.80595427425066457</c:v>
                </c:pt>
                <c:pt idx="1176">
                  <c:v>0.80579821482009573</c:v>
                </c:pt>
                <c:pt idx="1177">
                  <c:v>0.80564091915399549</c:v>
                </c:pt>
                <c:pt idx="1178">
                  <c:v>0.80548397631445645</c:v>
                </c:pt>
                <c:pt idx="1179">
                  <c:v>0.80533014030880445</c:v>
                </c:pt>
                <c:pt idx="1180">
                  <c:v>0.80517451493008974</c:v>
                </c:pt>
                <c:pt idx="1181">
                  <c:v>0.80502145882150555</c:v>
                </c:pt>
                <c:pt idx="1182">
                  <c:v>0.804865667233018</c:v>
                </c:pt>
                <c:pt idx="1183">
                  <c:v>0.80470823784726209</c:v>
                </c:pt>
                <c:pt idx="1184">
                  <c:v>0.80455129299387296</c:v>
                </c:pt>
                <c:pt idx="1185">
                  <c:v>0.80439300315703977</c:v>
                </c:pt>
                <c:pt idx="1186">
                  <c:v>0.80423337182743615</c:v>
                </c:pt>
                <c:pt idx="1187">
                  <c:v>0.80407629473121478</c:v>
                </c:pt>
                <c:pt idx="1188">
                  <c:v>0.80391880949467909</c:v>
                </c:pt>
                <c:pt idx="1189">
                  <c:v>0.80375635810346224</c:v>
                </c:pt>
                <c:pt idx="1190">
                  <c:v>0.80359793844041705</c:v>
                </c:pt>
                <c:pt idx="1191">
                  <c:v>0.80344233118635444</c:v>
                </c:pt>
                <c:pt idx="1192">
                  <c:v>0.80328390964371577</c:v>
                </c:pt>
                <c:pt idx="1193">
                  <c:v>0.80312592322698473</c:v>
                </c:pt>
                <c:pt idx="1194">
                  <c:v>0.80297189738238384</c:v>
                </c:pt>
                <c:pt idx="1195">
                  <c:v>0.80281266868857071</c:v>
                </c:pt>
                <c:pt idx="1196">
                  <c:v>0.80265330546956182</c:v>
                </c:pt>
                <c:pt idx="1197">
                  <c:v>0.80249380879941068</c:v>
                </c:pt>
                <c:pt idx="1198">
                  <c:v>0.8023324315959095</c:v>
                </c:pt>
                <c:pt idx="1199">
                  <c:v>0.80217239857031231</c:v>
                </c:pt>
                <c:pt idx="1200">
                  <c:v>0.8020069929950564</c:v>
                </c:pt>
                <c:pt idx="1201">
                  <c:v>0.80185394077991601</c:v>
                </c:pt>
                <c:pt idx="1202">
                  <c:v>0.8016964164746857</c:v>
                </c:pt>
                <c:pt idx="1203">
                  <c:v>0.80153790148939619</c:v>
                </c:pt>
                <c:pt idx="1204">
                  <c:v>0.80137719543505015</c:v>
                </c:pt>
                <c:pt idx="1205">
                  <c:v>0.8012146140833647</c:v>
                </c:pt>
                <c:pt idx="1206">
                  <c:v>0.80105860459628164</c:v>
                </c:pt>
                <c:pt idx="1207">
                  <c:v>0.80090044955315753</c:v>
                </c:pt>
                <c:pt idx="1208">
                  <c:v>0.80074686353344804</c:v>
                </c:pt>
                <c:pt idx="1209">
                  <c:v>0.80058857195127797</c:v>
                </c:pt>
                <c:pt idx="1210">
                  <c:v>0.80043068689834207</c:v>
                </c:pt>
                <c:pt idx="1211">
                  <c:v>0.80026635524228851</c:v>
                </c:pt>
                <c:pt idx="1212">
                  <c:v>0.80011523014756702</c:v>
                </c:pt>
                <c:pt idx="1213">
                  <c:v>0.79995823682751555</c:v>
                </c:pt>
                <c:pt idx="1214">
                  <c:v>0.79980424763498881</c:v>
                </c:pt>
                <c:pt idx="1215">
                  <c:v>0.7996477008526629</c:v>
                </c:pt>
                <c:pt idx="1216">
                  <c:v>0.79948874443140172</c:v>
                </c:pt>
                <c:pt idx="1217">
                  <c:v>0.79932830420528678</c:v>
                </c:pt>
                <c:pt idx="1218">
                  <c:v>0.79917390861778259</c:v>
                </c:pt>
                <c:pt idx="1219">
                  <c:v>0.79901588917390765</c:v>
                </c:pt>
                <c:pt idx="1220">
                  <c:v>0.79885988452006518</c:v>
                </c:pt>
                <c:pt idx="1221">
                  <c:v>0.79870105779075917</c:v>
                </c:pt>
                <c:pt idx="1222">
                  <c:v>0.79854263759068733</c:v>
                </c:pt>
                <c:pt idx="1223">
                  <c:v>0.79838313716134901</c:v>
                </c:pt>
                <c:pt idx="1224">
                  <c:v>0.79822458082500125</c:v>
                </c:pt>
                <c:pt idx="1225">
                  <c:v>0.79806843949785611</c:v>
                </c:pt>
                <c:pt idx="1226">
                  <c:v>0.79791256722110249</c:v>
                </c:pt>
                <c:pt idx="1227">
                  <c:v>0.79775441271500513</c:v>
                </c:pt>
                <c:pt idx="1228">
                  <c:v>0.79759531921767113</c:v>
                </c:pt>
                <c:pt idx="1229">
                  <c:v>0.79743783908288934</c:v>
                </c:pt>
                <c:pt idx="1230">
                  <c:v>0.79728062853552573</c:v>
                </c:pt>
                <c:pt idx="1231">
                  <c:v>0.79712125820091273</c:v>
                </c:pt>
                <c:pt idx="1232">
                  <c:v>0.7969668652985421</c:v>
                </c:pt>
                <c:pt idx="1233">
                  <c:v>0.7968061584386561</c:v>
                </c:pt>
                <c:pt idx="1234">
                  <c:v>0.79665095825085441</c:v>
                </c:pt>
                <c:pt idx="1235">
                  <c:v>0.79649449296233465</c:v>
                </c:pt>
                <c:pt idx="1236">
                  <c:v>0.79633771472148829</c:v>
                </c:pt>
                <c:pt idx="1237">
                  <c:v>0.79617944784254779</c:v>
                </c:pt>
                <c:pt idx="1238">
                  <c:v>0.79601847770530754</c:v>
                </c:pt>
                <c:pt idx="1239">
                  <c:v>0.79585736700132081</c:v>
                </c:pt>
                <c:pt idx="1240">
                  <c:v>0.79570337592920071</c:v>
                </c:pt>
                <c:pt idx="1241">
                  <c:v>0.79554589149820498</c:v>
                </c:pt>
                <c:pt idx="1242">
                  <c:v>0.79538236591927247</c:v>
                </c:pt>
                <c:pt idx="1243">
                  <c:v>0.79522528922582114</c:v>
                </c:pt>
                <c:pt idx="1244">
                  <c:v>0.79506981609418415</c:v>
                </c:pt>
                <c:pt idx="1245">
                  <c:v>0.79491233018636498</c:v>
                </c:pt>
                <c:pt idx="1246">
                  <c:v>0.79475337645023747</c:v>
                </c:pt>
                <c:pt idx="1247">
                  <c:v>0.79459642743489112</c:v>
                </c:pt>
                <c:pt idx="1248">
                  <c:v>0.79443734266424149</c:v>
                </c:pt>
                <c:pt idx="1249">
                  <c:v>0.79428052159551343</c:v>
                </c:pt>
                <c:pt idx="1250">
                  <c:v>0.7941242474885094</c:v>
                </c:pt>
                <c:pt idx="1251">
                  <c:v>0.79396636069023674</c:v>
                </c:pt>
                <c:pt idx="1252">
                  <c:v>0.79380740118107174</c:v>
                </c:pt>
                <c:pt idx="1253">
                  <c:v>0.79365314347518034</c:v>
                </c:pt>
                <c:pt idx="1254">
                  <c:v>0.79349270324906551</c:v>
                </c:pt>
                <c:pt idx="1255">
                  <c:v>0.79333282824358342</c:v>
                </c:pt>
                <c:pt idx="1256">
                  <c:v>0.79317438441433552</c:v>
                </c:pt>
                <c:pt idx="1257">
                  <c:v>0.79301139384828223</c:v>
                </c:pt>
                <c:pt idx="1258">
                  <c:v>0.79285419390719647</c:v>
                </c:pt>
                <c:pt idx="1259">
                  <c:v>0.79269588983915495</c:v>
                </c:pt>
                <c:pt idx="1260">
                  <c:v>0.79254028607576599</c:v>
                </c:pt>
                <c:pt idx="1261">
                  <c:v>0.79238079047966836</c:v>
                </c:pt>
                <c:pt idx="1262">
                  <c:v>0.79222599198786037</c:v>
                </c:pt>
                <c:pt idx="1263">
                  <c:v>0.79206958617505085</c:v>
                </c:pt>
                <c:pt idx="1264">
                  <c:v>0.79191478419256911</c:v>
                </c:pt>
                <c:pt idx="1265">
                  <c:v>0.79175649636958612</c:v>
                </c:pt>
                <c:pt idx="1266">
                  <c:v>0.79159740220096875</c:v>
                </c:pt>
                <c:pt idx="1267">
                  <c:v>0.79144126194787712</c:v>
                </c:pt>
                <c:pt idx="1268">
                  <c:v>0.79128471892473828</c:v>
                </c:pt>
                <c:pt idx="1269">
                  <c:v>0.79112307602726262</c:v>
                </c:pt>
                <c:pt idx="1270">
                  <c:v>0.79096545599701773</c:v>
                </c:pt>
                <c:pt idx="1271">
                  <c:v>0.79081012423766739</c:v>
                </c:pt>
                <c:pt idx="1272">
                  <c:v>0.79065196556961281</c:v>
                </c:pt>
                <c:pt idx="1273">
                  <c:v>0.79049824542747771</c:v>
                </c:pt>
                <c:pt idx="1274">
                  <c:v>0.79034451830399499</c:v>
                </c:pt>
                <c:pt idx="1275">
                  <c:v>0.7901870350813095</c:v>
                </c:pt>
                <c:pt idx="1276">
                  <c:v>0.79002924347102454</c:v>
                </c:pt>
                <c:pt idx="1277">
                  <c:v>0.78987005518847286</c:v>
                </c:pt>
                <c:pt idx="1278">
                  <c:v>0.78971579412616444</c:v>
                </c:pt>
                <c:pt idx="1279">
                  <c:v>0.78956019103405894</c:v>
                </c:pt>
                <c:pt idx="1280">
                  <c:v>0.78940284247082582</c:v>
                </c:pt>
                <c:pt idx="1281">
                  <c:v>0.78924777627119314</c:v>
                </c:pt>
                <c:pt idx="1282">
                  <c:v>0.78908948817969682</c:v>
                </c:pt>
                <c:pt idx="1283">
                  <c:v>0.78893294703615147</c:v>
                </c:pt>
                <c:pt idx="1284">
                  <c:v>0.78877586349560946</c:v>
                </c:pt>
                <c:pt idx="1285">
                  <c:v>0.78861838712001475</c:v>
                </c:pt>
                <c:pt idx="1286">
                  <c:v>0.7884590173224284</c:v>
                </c:pt>
                <c:pt idx="1287">
                  <c:v>0.78830301199730257</c:v>
                </c:pt>
                <c:pt idx="1288">
                  <c:v>0.78814781368909437</c:v>
                </c:pt>
                <c:pt idx="1289">
                  <c:v>0.78798952183841098</c:v>
                </c:pt>
                <c:pt idx="1290">
                  <c:v>0.78783096496503646</c:v>
                </c:pt>
                <c:pt idx="1291">
                  <c:v>0.78767388518368142</c:v>
                </c:pt>
                <c:pt idx="1292">
                  <c:v>0.78751693804792866</c:v>
                </c:pt>
                <c:pt idx="1293">
                  <c:v>0.78735838117455426</c:v>
                </c:pt>
                <c:pt idx="1294">
                  <c:v>0.78719741063454396</c:v>
                </c:pt>
                <c:pt idx="1295">
                  <c:v>0.78703603114867915</c:v>
                </c:pt>
                <c:pt idx="1296">
                  <c:v>0.78687452304491268</c:v>
                </c:pt>
                <c:pt idx="1297">
                  <c:v>0.78671770815199205</c:v>
                </c:pt>
                <c:pt idx="1298">
                  <c:v>0.7865598226962861</c:v>
                </c:pt>
                <c:pt idx="1299">
                  <c:v>0.78640072852766874</c:v>
                </c:pt>
                <c:pt idx="1300">
                  <c:v>0.78624835095235734</c:v>
                </c:pt>
                <c:pt idx="1301">
                  <c:v>0.78609194849596498</c:v>
                </c:pt>
                <c:pt idx="1302">
                  <c:v>0.78593566364842637</c:v>
                </c:pt>
                <c:pt idx="1303">
                  <c:v>0.78577429006985555</c:v>
                </c:pt>
                <c:pt idx="1304">
                  <c:v>0.78561572930303736</c:v>
                </c:pt>
                <c:pt idx="1305">
                  <c:v>0.78546039472429652</c:v>
                </c:pt>
                <c:pt idx="1306">
                  <c:v>0.78530022609945016</c:v>
                </c:pt>
                <c:pt idx="1307">
                  <c:v>0.78513804389288144</c:v>
                </c:pt>
                <c:pt idx="1308">
                  <c:v>0.78498123584705159</c:v>
                </c:pt>
                <c:pt idx="1309">
                  <c:v>0.78482562832447555</c:v>
                </c:pt>
                <c:pt idx="1310">
                  <c:v>0.78466264057781254</c:v>
                </c:pt>
                <c:pt idx="1311">
                  <c:v>0.78450287566281007</c:v>
                </c:pt>
                <c:pt idx="1312">
                  <c:v>0.78434405041032751</c:v>
                </c:pt>
                <c:pt idx="1313">
                  <c:v>0.7841875067159052</c:v>
                </c:pt>
                <c:pt idx="1314">
                  <c:v>0.78402519078968091</c:v>
                </c:pt>
                <c:pt idx="1315">
                  <c:v>0.78387213776900044</c:v>
                </c:pt>
                <c:pt idx="1316">
                  <c:v>0.78371559810227864</c:v>
                </c:pt>
                <c:pt idx="1317">
                  <c:v>0.78355858397244138</c:v>
                </c:pt>
                <c:pt idx="1318">
                  <c:v>0.78340170275671961</c:v>
                </c:pt>
                <c:pt idx="1319">
                  <c:v>0.78324220581805515</c:v>
                </c:pt>
                <c:pt idx="1320">
                  <c:v>0.78308713961842247</c:v>
                </c:pt>
                <c:pt idx="1321">
                  <c:v>0.78292979347180969</c:v>
                </c:pt>
                <c:pt idx="1322">
                  <c:v>0.78277392146356939</c:v>
                </c:pt>
                <c:pt idx="1323">
                  <c:v>0.78261549562471688</c:v>
                </c:pt>
                <c:pt idx="1324">
                  <c:v>0.78245143369033821</c:v>
                </c:pt>
                <c:pt idx="1325">
                  <c:v>0.78229301187918621</c:v>
                </c:pt>
                <c:pt idx="1326">
                  <c:v>0.78213485965545237</c:v>
                </c:pt>
                <c:pt idx="1327">
                  <c:v>0.78197992462459842</c:v>
                </c:pt>
                <c:pt idx="1328">
                  <c:v>0.78182002437886</c:v>
                </c:pt>
                <c:pt idx="1329">
                  <c:v>0.78165999041346601</c:v>
                </c:pt>
                <c:pt idx="1330">
                  <c:v>0.78150129914915245</c:v>
                </c:pt>
                <c:pt idx="1331">
                  <c:v>0.78134515849329078</c:v>
                </c:pt>
                <c:pt idx="1332">
                  <c:v>0.78118660175417298</c:v>
                </c:pt>
                <c:pt idx="1333">
                  <c:v>0.78102804434377171</c:v>
                </c:pt>
                <c:pt idx="1334">
                  <c:v>0.78086984177378205</c:v>
                </c:pt>
                <c:pt idx="1335">
                  <c:v>0.78071375320951308</c:v>
                </c:pt>
                <c:pt idx="1336">
                  <c:v>0.78055116541350689</c:v>
                </c:pt>
                <c:pt idx="1337">
                  <c:v>0.78039247320939653</c:v>
                </c:pt>
                <c:pt idx="1338">
                  <c:v>0.78023431883755578</c:v>
                </c:pt>
                <c:pt idx="1339">
                  <c:v>0.78007791060812615</c:v>
                </c:pt>
                <c:pt idx="1340">
                  <c:v>0.77991895284429802</c:v>
                </c:pt>
                <c:pt idx="1341">
                  <c:v>0.77975891619377036</c:v>
                </c:pt>
                <c:pt idx="1342">
                  <c:v>0.77960143310534158</c:v>
                </c:pt>
                <c:pt idx="1343">
                  <c:v>0.77944113022381278</c:v>
                </c:pt>
                <c:pt idx="1344">
                  <c:v>0.77928243922801255</c:v>
                </c:pt>
                <c:pt idx="1345">
                  <c:v>0.7791254931663133</c:v>
                </c:pt>
                <c:pt idx="1346">
                  <c:v>0.77896130019741261</c:v>
                </c:pt>
                <c:pt idx="1347">
                  <c:v>0.77879642909800917</c:v>
                </c:pt>
                <c:pt idx="1348">
                  <c:v>0.77864499172224444</c:v>
                </c:pt>
                <c:pt idx="1349">
                  <c:v>0.77849153391766668</c:v>
                </c:pt>
                <c:pt idx="1350">
                  <c:v>0.77833149834119253</c:v>
                </c:pt>
                <c:pt idx="1351">
                  <c:v>0.77817200167104139</c:v>
                </c:pt>
                <c:pt idx="1352">
                  <c:v>0.77801035689397224</c:v>
                </c:pt>
                <c:pt idx="1353">
                  <c:v>0.77785005548926689</c:v>
                </c:pt>
                <c:pt idx="1354">
                  <c:v>0.77768801009025756</c:v>
                </c:pt>
                <c:pt idx="1355">
                  <c:v>0.77753157850016508</c:v>
                </c:pt>
                <c:pt idx="1356">
                  <c:v>0.77736954948047088</c:v>
                </c:pt>
                <c:pt idx="1357">
                  <c:v>0.7772065620023213</c:v>
                </c:pt>
                <c:pt idx="1358">
                  <c:v>0.77704384236625301</c:v>
                </c:pt>
                <c:pt idx="1359">
                  <c:v>0.77688527891430115</c:v>
                </c:pt>
                <c:pt idx="1360">
                  <c:v>0.77672766801351067</c:v>
                </c:pt>
                <c:pt idx="1361">
                  <c:v>0.77657072208606803</c:v>
                </c:pt>
                <c:pt idx="1362">
                  <c:v>0.77641095690255213</c:v>
                </c:pt>
                <c:pt idx="1363">
                  <c:v>0.77624890975820582</c:v>
                </c:pt>
                <c:pt idx="1364">
                  <c:v>0.77609370957040413</c:v>
                </c:pt>
                <c:pt idx="1365">
                  <c:v>0.77593810822363551</c:v>
                </c:pt>
                <c:pt idx="1366">
                  <c:v>0.77578397833010582</c:v>
                </c:pt>
                <c:pt idx="1367">
                  <c:v>0.77562474990480601</c:v>
                </c:pt>
                <c:pt idx="1368">
                  <c:v>0.77546753492697196</c:v>
                </c:pt>
                <c:pt idx="1369">
                  <c:v>0.77530776974345605</c:v>
                </c:pt>
                <c:pt idx="1370">
                  <c:v>0.77514654143061557</c:v>
                </c:pt>
                <c:pt idx="1371">
                  <c:v>0.77498675396049044</c:v>
                </c:pt>
                <c:pt idx="1372">
                  <c:v>0.7748284767437853</c:v>
                </c:pt>
                <c:pt idx="1373">
                  <c:v>0.77467500000901535</c:v>
                </c:pt>
                <c:pt idx="1374">
                  <c:v>0.77451847511052863</c:v>
                </c:pt>
                <c:pt idx="1375">
                  <c:v>0.7743622000637278</c:v>
                </c:pt>
                <c:pt idx="1376">
                  <c:v>0.77420538825871088</c:v>
                </c:pt>
                <c:pt idx="1377">
                  <c:v>0.77404924746859249</c:v>
                </c:pt>
                <c:pt idx="1378">
                  <c:v>0.77389283870213599</c:v>
                </c:pt>
                <c:pt idx="1379">
                  <c:v>0.77373361014257958</c:v>
                </c:pt>
                <c:pt idx="1380">
                  <c:v>0.77357733523003547</c:v>
                </c:pt>
                <c:pt idx="1381">
                  <c:v>0.77342334603750884</c:v>
                </c:pt>
                <c:pt idx="1382">
                  <c:v>0.7732661293143378</c:v>
                </c:pt>
                <c:pt idx="1383">
                  <c:v>0.77311106418875863</c:v>
                </c:pt>
                <c:pt idx="1384">
                  <c:v>0.77294982003362966</c:v>
                </c:pt>
                <c:pt idx="1385">
                  <c:v>0.77279475705615741</c:v>
                </c:pt>
                <c:pt idx="1386">
                  <c:v>0.77263243683371918</c:v>
                </c:pt>
                <c:pt idx="1387">
                  <c:v>0.77247562556572891</c:v>
                </c:pt>
                <c:pt idx="1388">
                  <c:v>0.77231760491354384</c:v>
                </c:pt>
                <c:pt idx="1389">
                  <c:v>0.77216253857965456</c:v>
                </c:pt>
                <c:pt idx="1390">
                  <c:v>0.77200935224208855</c:v>
                </c:pt>
                <c:pt idx="1391">
                  <c:v>0.77184931800818113</c:v>
                </c:pt>
                <c:pt idx="1392">
                  <c:v>0.77169183451698231</c:v>
                </c:pt>
                <c:pt idx="1393">
                  <c:v>0.77153676778032287</c:v>
                </c:pt>
                <c:pt idx="1394">
                  <c:v>0.7713798256120673</c:v>
                </c:pt>
                <c:pt idx="1395">
                  <c:v>0.77122099686891099</c:v>
                </c:pt>
                <c:pt idx="1396">
                  <c:v>0.77106485648156264</c:v>
                </c:pt>
                <c:pt idx="1397">
                  <c:v>0.77090992373307232</c:v>
                </c:pt>
                <c:pt idx="1398">
                  <c:v>0.77075150071361009</c:v>
                </c:pt>
                <c:pt idx="1399">
                  <c:v>0.77059052762272284</c:v>
                </c:pt>
                <c:pt idx="1400">
                  <c:v>0.7704326410929635</c:v>
                </c:pt>
                <c:pt idx="1401">
                  <c:v>0.77027744130793185</c:v>
                </c:pt>
                <c:pt idx="1402">
                  <c:v>0.77012492517972431</c:v>
                </c:pt>
                <c:pt idx="1403">
                  <c:v>0.76996959368888718</c:v>
                </c:pt>
                <c:pt idx="1404">
                  <c:v>0.76981276792117526</c:v>
                </c:pt>
                <c:pt idx="1405">
                  <c:v>0.76965690638495621</c:v>
                </c:pt>
                <c:pt idx="1406">
                  <c:v>0.76949996126305364</c:v>
                </c:pt>
                <c:pt idx="1407">
                  <c:v>0.76934261108874036</c:v>
                </c:pt>
                <c:pt idx="1408">
                  <c:v>0.76918691388270055</c:v>
                </c:pt>
                <c:pt idx="1409">
                  <c:v>0.76902831928319837</c:v>
                </c:pt>
                <c:pt idx="1410">
                  <c:v>0.76887244781198472</c:v>
                </c:pt>
                <c:pt idx="1411">
                  <c:v>0.76871563332183412</c:v>
                </c:pt>
                <c:pt idx="1412">
                  <c:v>0.7685549272674882</c:v>
                </c:pt>
                <c:pt idx="1413">
                  <c:v>0.76839248017248507</c:v>
                </c:pt>
                <c:pt idx="1414">
                  <c:v>0.76823472494576106</c:v>
                </c:pt>
                <c:pt idx="1415">
                  <c:v>0.76807858388712935</c:v>
                </c:pt>
                <c:pt idx="1416">
                  <c:v>0.76791841794741655</c:v>
                </c:pt>
                <c:pt idx="1417">
                  <c:v>0.76776026169598233</c:v>
                </c:pt>
                <c:pt idx="1418">
                  <c:v>0.76760934349080834</c:v>
                </c:pt>
                <c:pt idx="1419">
                  <c:v>0.76745012889394693</c:v>
                </c:pt>
                <c:pt idx="1420">
                  <c:v>0.76729546586713138</c:v>
                </c:pt>
                <c:pt idx="1421">
                  <c:v>0.76713878805028346</c:v>
                </c:pt>
                <c:pt idx="1422">
                  <c:v>0.76698157669737976</c:v>
                </c:pt>
                <c:pt idx="1423">
                  <c:v>0.76682216662278879</c:v>
                </c:pt>
                <c:pt idx="1424">
                  <c:v>0.76666188012057523</c:v>
                </c:pt>
                <c:pt idx="1425">
                  <c:v>0.76650402567816289</c:v>
                </c:pt>
                <c:pt idx="1426">
                  <c:v>0.76634613619475656</c:v>
                </c:pt>
                <c:pt idx="1427">
                  <c:v>0.76618932774615667</c:v>
                </c:pt>
                <c:pt idx="1428">
                  <c:v>0.76603466136292409</c:v>
                </c:pt>
                <c:pt idx="1429">
                  <c:v>0.76587744571380656</c:v>
                </c:pt>
                <c:pt idx="1430">
                  <c:v>0.7657170562367176</c:v>
                </c:pt>
                <c:pt idx="1431">
                  <c:v>0.76555898913172049</c:v>
                </c:pt>
                <c:pt idx="1432">
                  <c:v>0.76540432288274463</c:v>
                </c:pt>
                <c:pt idx="1433">
                  <c:v>0.76524764922785382</c:v>
                </c:pt>
                <c:pt idx="1434">
                  <c:v>0.76509432729103855</c:v>
                </c:pt>
                <c:pt idx="1435">
                  <c:v>0.76493818703794692</c:v>
                </c:pt>
                <c:pt idx="1436">
                  <c:v>0.76478379239023941</c:v>
                </c:pt>
                <c:pt idx="1437">
                  <c:v>0.76462671395145132</c:v>
                </c:pt>
                <c:pt idx="1438">
                  <c:v>0.7644685567602203</c:v>
                </c:pt>
                <c:pt idx="1439">
                  <c:v>0.76430637535919166</c:v>
                </c:pt>
                <c:pt idx="1440">
                  <c:v>0.76414607261191947</c:v>
                </c:pt>
                <c:pt idx="1441">
                  <c:v>0.76398845472978161</c:v>
                </c:pt>
                <c:pt idx="1442">
                  <c:v>0.76383285190618944</c:v>
                </c:pt>
                <c:pt idx="1443">
                  <c:v>0.76367725123070418</c:v>
                </c:pt>
                <c:pt idx="1444">
                  <c:v>0.76351721726531019</c:v>
                </c:pt>
                <c:pt idx="1445">
                  <c:v>0.76335597123058774</c:v>
                </c:pt>
                <c:pt idx="1446">
                  <c:v>0.76320077077427262</c:v>
                </c:pt>
                <c:pt idx="1447">
                  <c:v>0.76304154234897292</c:v>
                </c:pt>
                <c:pt idx="1448">
                  <c:v>0.76288405926054415</c:v>
                </c:pt>
                <c:pt idx="1449">
                  <c:v>0.76272241743712188</c:v>
                </c:pt>
                <c:pt idx="1450">
                  <c:v>0.76256543727422532</c:v>
                </c:pt>
                <c:pt idx="1451">
                  <c:v>0.76241026689140712</c:v>
                </c:pt>
                <c:pt idx="1452">
                  <c:v>0.76225372386826828</c:v>
                </c:pt>
                <c:pt idx="1453">
                  <c:v>0.76209530125157621</c:v>
                </c:pt>
                <c:pt idx="1454">
                  <c:v>0.76194023800559052</c:v>
                </c:pt>
                <c:pt idx="1455">
                  <c:v>0.761778992373638</c:v>
                </c:pt>
                <c:pt idx="1456">
                  <c:v>0.76162379205157971</c:v>
                </c:pt>
                <c:pt idx="1457">
                  <c:v>0.76146786620640972</c:v>
                </c:pt>
                <c:pt idx="1458">
                  <c:v>0.76131271837871417</c:v>
                </c:pt>
                <c:pt idx="1459">
                  <c:v>0.7611600690678777</c:v>
                </c:pt>
                <c:pt idx="1460">
                  <c:v>0.76100016935916603</c:v>
                </c:pt>
                <c:pt idx="1461">
                  <c:v>0.76084067242050157</c:v>
                </c:pt>
                <c:pt idx="1462">
                  <c:v>0.76068453176463979</c:v>
                </c:pt>
                <c:pt idx="1463">
                  <c:v>0.76052704894472434</c:v>
                </c:pt>
                <c:pt idx="1464">
                  <c:v>0.76037184808563929</c:v>
                </c:pt>
                <c:pt idx="1465">
                  <c:v>0.76021423060627136</c:v>
                </c:pt>
                <c:pt idx="1466">
                  <c:v>0.76005621102813969</c:v>
                </c:pt>
                <c:pt idx="1467">
                  <c:v>0.75989657943002287</c:v>
                </c:pt>
                <c:pt idx="1468">
                  <c:v>0.75974221029108502</c:v>
                </c:pt>
                <c:pt idx="1469">
                  <c:v>0.75958805770817595</c:v>
                </c:pt>
                <c:pt idx="1470">
                  <c:v>0.75942989944289141</c:v>
                </c:pt>
                <c:pt idx="1471">
                  <c:v>0.75927148031687308</c:v>
                </c:pt>
                <c:pt idx="1472">
                  <c:v>0.75911480599069892</c:v>
                </c:pt>
                <c:pt idx="1473">
                  <c:v>0.75896000467950053</c:v>
                </c:pt>
                <c:pt idx="1474">
                  <c:v>0.75880480422318553</c:v>
                </c:pt>
                <c:pt idx="1475">
                  <c:v>0.75864852944489802</c:v>
                </c:pt>
                <c:pt idx="1476">
                  <c:v>0.75848849628504411</c:v>
                </c:pt>
                <c:pt idx="1477">
                  <c:v>0.75833436961367473</c:v>
                </c:pt>
                <c:pt idx="1478">
                  <c:v>0.75817567687253773</c:v>
                </c:pt>
                <c:pt idx="1479">
                  <c:v>0.75801739227171505</c:v>
                </c:pt>
                <c:pt idx="1480">
                  <c:v>0.75786259069200335</c:v>
                </c:pt>
                <c:pt idx="1481">
                  <c:v>0.75770322787576461</c:v>
                </c:pt>
                <c:pt idx="1482">
                  <c:v>0.75754641620500429</c:v>
                </c:pt>
                <c:pt idx="1483">
                  <c:v>0.75739229289005194</c:v>
                </c:pt>
                <c:pt idx="1484">
                  <c:v>0.75723585740651578</c:v>
                </c:pt>
                <c:pt idx="1485">
                  <c:v>0.75707920362161396</c:v>
                </c:pt>
                <c:pt idx="1486">
                  <c:v>0.75692467686533105</c:v>
                </c:pt>
                <c:pt idx="1487">
                  <c:v>0.75676517992666659</c:v>
                </c:pt>
                <c:pt idx="1488">
                  <c:v>0.75660823413348066</c:v>
                </c:pt>
                <c:pt idx="1489">
                  <c:v>0.7564495408553169</c:v>
                </c:pt>
                <c:pt idx="1490">
                  <c:v>0.7562901764279979</c:v>
                </c:pt>
                <c:pt idx="1491">
                  <c:v>0.75613188779947471</c:v>
                </c:pt>
                <c:pt idx="1492">
                  <c:v>0.75597547836173495</c:v>
                </c:pt>
                <c:pt idx="1493">
                  <c:v>0.75581906986379177</c:v>
                </c:pt>
                <c:pt idx="1494">
                  <c:v>0.75566803109611713</c:v>
                </c:pt>
                <c:pt idx="1495">
                  <c:v>0.75550652017296027</c:v>
                </c:pt>
                <c:pt idx="1496">
                  <c:v>0.75534998023772515</c:v>
                </c:pt>
                <c:pt idx="1497">
                  <c:v>0.75519772953497866</c:v>
                </c:pt>
                <c:pt idx="1498">
                  <c:v>0.75504145502520459</c:v>
                </c:pt>
                <c:pt idx="1499">
                  <c:v>0.7548842438065575</c:v>
                </c:pt>
                <c:pt idx="1500">
                  <c:v>0.75472648978814361</c:v>
                </c:pt>
                <c:pt idx="1501">
                  <c:v>0.75456766708653811</c:v>
                </c:pt>
                <c:pt idx="1502">
                  <c:v>0.75441116890513116</c:v>
                </c:pt>
                <c:pt idx="1503">
                  <c:v>0.75425672431393787</c:v>
                </c:pt>
                <c:pt idx="1504">
                  <c:v>0.75409991291169098</c:v>
                </c:pt>
                <c:pt idx="1505">
                  <c:v>0.75394444380775449</c:v>
                </c:pt>
                <c:pt idx="1506">
                  <c:v>0.75379327132042417</c:v>
                </c:pt>
                <c:pt idx="1507">
                  <c:v>0.75363082341988097</c:v>
                </c:pt>
                <c:pt idx="1508">
                  <c:v>0.75347481742347167</c:v>
                </c:pt>
                <c:pt idx="1509">
                  <c:v>0.75331625638814004</c:v>
                </c:pt>
                <c:pt idx="1510">
                  <c:v>0.75315917969468882</c:v>
                </c:pt>
                <c:pt idx="1511">
                  <c:v>0.75300612734529171</c:v>
                </c:pt>
                <c:pt idx="1512">
                  <c:v>0.75285052035974243</c:v>
                </c:pt>
                <c:pt idx="1513">
                  <c:v>0.75269585813846707</c:v>
                </c:pt>
                <c:pt idx="1514">
                  <c:v>0.7525398554984748</c:v>
                </c:pt>
                <c:pt idx="1515">
                  <c:v>0.75238303939724405</c:v>
                </c:pt>
                <c:pt idx="1516">
                  <c:v>0.75222864367548314</c:v>
                </c:pt>
                <c:pt idx="1517">
                  <c:v>0.75206820667152863</c:v>
                </c:pt>
                <c:pt idx="1518">
                  <c:v>0.75191448626088009</c:v>
                </c:pt>
                <c:pt idx="1519">
                  <c:v>0.75176143391148309</c:v>
                </c:pt>
                <c:pt idx="1520">
                  <c:v>0.75160220494915664</c:v>
                </c:pt>
                <c:pt idx="1521">
                  <c:v>0.75145196849941587</c:v>
                </c:pt>
                <c:pt idx="1522">
                  <c:v>0.75129542547627703</c:v>
                </c:pt>
                <c:pt idx="1523">
                  <c:v>0.75113834475512531</c:v>
                </c:pt>
                <c:pt idx="1524">
                  <c:v>0.75097401820082565</c:v>
                </c:pt>
                <c:pt idx="1525">
                  <c:v>0.75081385024726255</c:v>
                </c:pt>
                <c:pt idx="1526">
                  <c:v>0.75065676670672055</c:v>
                </c:pt>
                <c:pt idx="1527">
                  <c:v>0.75049981983948111</c:v>
                </c:pt>
                <c:pt idx="1528">
                  <c:v>0.75033629869101903</c:v>
                </c:pt>
                <c:pt idx="1529">
                  <c:v>0.7501806951961435</c:v>
                </c:pt>
                <c:pt idx="1530">
                  <c:v>0.75002441961231592</c:v>
                </c:pt>
                <c:pt idx="1531">
                  <c:v>0.74986693437578023</c:v>
                </c:pt>
                <c:pt idx="1532">
                  <c:v>0.74971066120857299</c:v>
                </c:pt>
                <c:pt idx="1533">
                  <c:v>0.74955357860782768</c:v>
                </c:pt>
                <c:pt idx="1534">
                  <c:v>0.74939958713293742</c:v>
                </c:pt>
                <c:pt idx="1535">
                  <c:v>0.74924317863499434</c:v>
                </c:pt>
                <c:pt idx="1536">
                  <c:v>0.74908784257943006</c:v>
                </c:pt>
                <c:pt idx="1537">
                  <c:v>0.74893653852055098</c:v>
                </c:pt>
                <c:pt idx="1538">
                  <c:v>0.74877422219155654</c:v>
                </c:pt>
                <c:pt idx="1539">
                  <c:v>0.74861633311092024</c:v>
                </c:pt>
                <c:pt idx="1540">
                  <c:v>0.74845938651219412</c:v>
                </c:pt>
                <c:pt idx="1541">
                  <c:v>0.74830311186816345</c:v>
                </c:pt>
                <c:pt idx="1542">
                  <c:v>0.74814710600601075</c:v>
                </c:pt>
                <c:pt idx="1543">
                  <c:v>0.74799096535014908</c:v>
                </c:pt>
                <c:pt idx="1544">
                  <c:v>0.74783818097709009</c:v>
                </c:pt>
                <c:pt idx="1545">
                  <c:v>0.74767895617672075</c:v>
                </c:pt>
                <c:pt idx="1546">
                  <c:v>0.74752267804201622</c:v>
                </c:pt>
                <c:pt idx="1547">
                  <c:v>0.74736519508784416</c:v>
                </c:pt>
                <c:pt idx="1548">
                  <c:v>0.74720986064336004</c:v>
                </c:pt>
                <c:pt idx="1549">
                  <c:v>0.74705277911666823</c:v>
                </c:pt>
                <c:pt idx="1550">
                  <c:v>0.74689583359199563</c:v>
                </c:pt>
                <c:pt idx="1551">
                  <c:v>0.74673942428851248</c:v>
                </c:pt>
                <c:pt idx="1552">
                  <c:v>0.74658355268304222</c:v>
                </c:pt>
                <c:pt idx="1553">
                  <c:v>0.74642700965990338</c:v>
                </c:pt>
                <c:pt idx="1554">
                  <c:v>0.74627073447884584</c:v>
                </c:pt>
                <c:pt idx="1555">
                  <c:v>0.74611057015021331</c:v>
                </c:pt>
                <c:pt idx="1556">
                  <c:v>0.74595348566987441</c:v>
                </c:pt>
                <c:pt idx="1557">
                  <c:v>0.7457949287965</c:v>
                </c:pt>
                <c:pt idx="1558">
                  <c:v>0.74563959475478592</c:v>
                </c:pt>
                <c:pt idx="1559">
                  <c:v>0.74548278174145888</c:v>
                </c:pt>
                <c:pt idx="1560">
                  <c:v>0.74532771621310956</c:v>
                </c:pt>
                <c:pt idx="1561">
                  <c:v>0.74517225892376115</c:v>
                </c:pt>
                <c:pt idx="1562">
                  <c:v>0.74501610967547172</c:v>
                </c:pt>
                <c:pt idx="1563">
                  <c:v>0.74486019671894332</c:v>
                </c:pt>
                <c:pt idx="1564">
                  <c:v>0.74470006649150799</c:v>
                </c:pt>
                <c:pt idx="1565">
                  <c:v>0.74454298563609966</c:v>
                </c:pt>
                <c:pt idx="1566">
                  <c:v>0.74438644194167736</c:v>
                </c:pt>
                <c:pt idx="1567">
                  <c:v>0.7442281714378064</c:v>
                </c:pt>
                <c:pt idx="1568">
                  <c:v>0.74407187893763693</c:v>
                </c:pt>
                <c:pt idx="1569">
                  <c:v>0.74391573814751843</c:v>
                </c:pt>
                <c:pt idx="1570">
                  <c:v>0.74375852357245442</c:v>
                </c:pt>
                <c:pt idx="1571">
                  <c:v>0.74359634176865574</c:v>
                </c:pt>
                <c:pt idx="1572">
                  <c:v>0.74343697935518693</c:v>
                </c:pt>
                <c:pt idx="1573">
                  <c:v>0.74328554050259876</c:v>
                </c:pt>
                <c:pt idx="1574">
                  <c:v>0.74313100770476515</c:v>
                </c:pt>
                <c:pt idx="1575">
                  <c:v>0.7429759419079025</c:v>
                </c:pt>
                <c:pt idx="1576">
                  <c:v>0.74281993510595312</c:v>
                </c:pt>
                <c:pt idx="1577">
                  <c:v>0.74266003593426821</c:v>
                </c:pt>
                <c:pt idx="1578">
                  <c:v>0.7424997327842261</c:v>
                </c:pt>
                <c:pt idx="1579">
                  <c:v>0.74234265246584441</c:v>
                </c:pt>
                <c:pt idx="1580">
                  <c:v>0.74218516951167224</c:v>
                </c:pt>
                <c:pt idx="1581">
                  <c:v>0.74203131189069427</c:v>
                </c:pt>
                <c:pt idx="1582">
                  <c:v>0.74187476873329883</c:v>
                </c:pt>
                <c:pt idx="1583">
                  <c:v>0.74171944986258986</c:v>
                </c:pt>
                <c:pt idx="1584">
                  <c:v>0.7415651724209662</c:v>
                </c:pt>
                <c:pt idx="1585">
                  <c:v>0.74140554162838934</c:v>
                </c:pt>
                <c:pt idx="1586">
                  <c:v>0.7412511394623077</c:v>
                </c:pt>
                <c:pt idx="1587">
                  <c:v>0.74109420051621255</c:v>
                </c:pt>
                <c:pt idx="1588">
                  <c:v>0.74093779094421608</c:v>
                </c:pt>
                <c:pt idx="1589">
                  <c:v>0.74078218288461328</c:v>
                </c:pt>
                <c:pt idx="1590">
                  <c:v>0.74062349564800023</c:v>
                </c:pt>
                <c:pt idx="1591">
                  <c:v>0.74046561019229429</c:v>
                </c:pt>
                <c:pt idx="1592">
                  <c:v>0.7403075932992963</c:v>
                </c:pt>
                <c:pt idx="1593">
                  <c:v>0.74014956969346424</c:v>
                </c:pt>
                <c:pt idx="1594">
                  <c:v>0.73999463828754075</c:v>
                </c:pt>
                <c:pt idx="1595">
                  <c:v>0.7398379602021794</c:v>
                </c:pt>
                <c:pt idx="1596">
                  <c:v>0.7396797952240608</c:v>
                </c:pt>
                <c:pt idx="1597">
                  <c:v>0.73951829826359894</c:v>
                </c:pt>
                <c:pt idx="1598">
                  <c:v>0.73936269100953622</c:v>
                </c:pt>
                <c:pt idx="1599">
                  <c:v>0.73920615120855782</c:v>
                </c:pt>
                <c:pt idx="1600">
                  <c:v>0.73904853077554289</c:v>
                </c:pt>
                <c:pt idx="1601">
                  <c:v>0.73888793736255343</c:v>
                </c:pt>
                <c:pt idx="1602">
                  <c:v>0.7387318191275577</c:v>
                </c:pt>
                <c:pt idx="1603">
                  <c:v>0.73857594456844033</c:v>
                </c:pt>
                <c:pt idx="1604">
                  <c:v>0.73842114970156281</c:v>
                </c:pt>
                <c:pt idx="1605">
                  <c:v>0.73826205526443212</c:v>
                </c:pt>
                <c:pt idx="1606">
                  <c:v>0.73810323014620616</c:v>
                </c:pt>
                <c:pt idx="1607">
                  <c:v>0.73794561159278482</c:v>
                </c:pt>
                <c:pt idx="1608">
                  <c:v>0.73778745869776763</c:v>
                </c:pt>
                <c:pt idx="1609">
                  <c:v>0.73762796095356309</c:v>
                </c:pt>
                <c:pt idx="1610">
                  <c:v>0.73747101811402405</c:v>
                </c:pt>
                <c:pt idx="1611">
                  <c:v>0.73730990647024064</c:v>
                </c:pt>
                <c:pt idx="1612">
                  <c:v>0.73715175196414329</c:v>
                </c:pt>
                <c:pt idx="1613">
                  <c:v>0.73699427236638815</c:v>
                </c:pt>
                <c:pt idx="1614">
                  <c:v>0.73683611504090041</c:v>
                </c:pt>
                <c:pt idx="1615">
                  <c:v>0.73667447321747825</c:v>
                </c:pt>
                <c:pt idx="1616">
                  <c:v>0.73651806069183468</c:v>
                </c:pt>
                <c:pt idx="1617">
                  <c:v>0.73635681922183938</c:v>
                </c:pt>
                <c:pt idx="1618">
                  <c:v>0.73619946958455285</c:v>
                </c:pt>
                <c:pt idx="1619">
                  <c:v>0.73604078221368308</c:v>
                </c:pt>
                <c:pt idx="1620">
                  <c:v>0.73587940165376486</c:v>
                </c:pt>
                <c:pt idx="1621">
                  <c:v>0.73572144531053063</c:v>
                </c:pt>
                <c:pt idx="1622">
                  <c:v>0.73556849633877908</c:v>
                </c:pt>
                <c:pt idx="1623">
                  <c:v>0.73541165137236153</c:v>
                </c:pt>
                <c:pt idx="1624">
                  <c:v>0.73525994239532844</c:v>
                </c:pt>
                <c:pt idx="1625">
                  <c:v>0.73510192147462994</c:v>
                </c:pt>
                <c:pt idx="1626">
                  <c:v>0.73494027965120778</c:v>
                </c:pt>
                <c:pt idx="1627">
                  <c:v>0.73478494104476666</c:v>
                </c:pt>
                <c:pt idx="1628">
                  <c:v>0.73462222234849506</c:v>
                </c:pt>
                <c:pt idx="1629">
                  <c:v>0.73446568227900333</c:v>
                </c:pt>
                <c:pt idx="1630">
                  <c:v>0.73430806694774231</c:v>
                </c:pt>
                <c:pt idx="1631">
                  <c:v>0.73414762524480393</c:v>
                </c:pt>
                <c:pt idx="1632">
                  <c:v>0.73398839628247747</c:v>
                </c:pt>
                <c:pt idx="1633">
                  <c:v>0.73382540867007118</c:v>
                </c:pt>
                <c:pt idx="1634">
                  <c:v>0.73367115096417979</c:v>
                </c:pt>
                <c:pt idx="1635">
                  <c:v>0.73351487618589228</c:v>
                </c:pt>
                <c:pt idx="1636">
                  <c:v>0.73336047885305122</c:v>
                </c:pt>
                <c:pt idx="1637">
                  <c:v>0.73320366570546747</c:v>
                </c:pt>
                <c:pt idx="1638">
                  <c:v>0.73304658941478629</c:v>
                </c:pt>
                <c:pt idx="1639">
                  <c:v>0.73289219033660835</c:v>
                </c:pt>
                <c:pt idx="1640">
                  <c:v>0.73273645258505038</c:v>
                </c:pt>
                <c:pt idx="1641">
                  <c:v>0.73257467368555551</c:v>
                </c:pt>
                <c:pt idx="1642">
                  <c:v>0.73241759350143054</c:v>
                </c:pt>
                <c:pt idx="1643">
                  <c:v>0.73226091541606919</c:v>
                </c:pt>
                <c:pt idx="1644">
                  <c:v>0.73210273029944828</c:v>
                </c:pt>
                <c:pt idx="1645">
                  <c:v>0.73194796308944721</c:v>
                </c:pt>
                <c:pt idx="1646">
                  <c:v>0.73178698946153331</c:v>
                </c:pt>
                <c:pt idx="1647">
                  <c:v>0.73163031245022547</c:v>
                </c:pt>
                <c:pt idx="1648">
                  <c:v>0.73147283231544358</c:v>
                </c:pt>
                <c:pt idx="1649">
                  <c:v>0.73131615235048875</c:v>
                </c:pt>
                <c:pt idx="1650">
                  <c:v>0.73116095404228065</c:v>
                </c:pt>
                <c:pt idx="1651">
                  <c:v>0.73100172454292744</c:v>
                </c:pt>
                <c:pt idx="1652">
                  <c:v>0.73084007761775138</c:v>
                </c:pt>
                <c:pt idx="1653">
                  <c:v>0.7306824485923088</c:v>
                </c:pt>
                <c:pt idx="1654">
                  <c:v>0.73052229178205041</c:v>
                </c:pt>
                <c:pt idx="1655">
                  <c:v>0.73036346639531113</c:v>
                </c:pt>
                <c:pt idx="1656">
                  <c:v>0.73020289513467429</c:v>
                </c:pt>
                <c:pt idx="1657">
                  <c:v>0.73004151833394315</c:v>
                </c:pt>
                <c:pt idx="1658">
                  <c:v>0.72988256191268186</c:v>
                </c:pt>
                <c:pt idx="1659">
                  <c:v>0.72972520985877509</c:v>
                </c:pt>
                <c:pt idx="1660">
                  <c:v>0.72956651899723157</c:v>
                </c:pt>
                <c:pt idx="1661">
                  <c:v>0.72940890406874059</c:v>
                </c:pt>
                <c:pt idx="1662">
                  <c:v>0.72925114924478662</c:v>
                </c:pt>
                <c:pt idx="1663">
                  <c:v>0.72909111514513592</c:v>
                </c:pt>
                <c:pt idx="1664">
                  <c:v>0.72893524313689562</c:v>
                </c:pt>
                <c:pt idx="1665">
                  <c:v>0.72877682065446026</c:v>
                </c:pt>
                <c:pt idx="1666">
                  <c:v>0.72861766123709526</c:v>
                </c:pt>
                <c:pt idx="1667">
                  <c:v>0.72846158556146778</c:v>
                </c:pt>
                <c:pt idx="1668">
                  <c:v>0.72830437165768713</c:v>
                </c:pt>
                <c:pt idx="1669">
                  <c:v>0.7281456797220901</c:v>
                </c:pt>
                <c:pt idx="1670">
                  <c:v>0.72799088525798261</c:v>
                </c:pt>
                <c:pt idx="1671">
                  <c:v>0.72783192172111721</c:v>
                </c:pt>
                <c:pt idx="1672">
                  <c:v>0.72766732423683256</c:v>
                </c:pt>
                <c:pt idx="1673">
                  <c:v>0.72751024271014064</c:v>
                </c:pt>
                <c:pt idx="1674">
                  <c:v>0.72735504211956892</c:v>
                </c:pt>
                <c:pt idx="1675">
                  <c:v>0.72720024765546143</c:v>
                </c:pt>
                <c:pt idx="1676">
                  <c:v>0.72704679199899047</c:v>
                </c:pt>
                <c:pt idx="1677">
                  <c:v>0.72689172257719747</c:v>
                </c:pt>
                <c:pt idx="1678">
                  <c:v>0.72673330318266571</c:v>
                </c:pt>
                <c:pt idx="1679">
                  <c:v>0.72657541383351598</c:v>
                </c:pt>
                <c:pt idx="1680">
                  <c:v>0.72641873655369482</c:v>
                </c:pt>
                <c:pt idx="1681">
                  <c:v>0.72626353529183973</c:v>
                </c:pt>
                <c:pt idx="1682">
                  <c:v>0.72610242767575672</c:v>
                </c:pt>
                <c:pt idx="1683">
                  <c:v>0.72594709188870588</c:v>
                </c:pt>
                <c:pt idx="1684">
                  <c:v>0.7257909523068975</c:v>
                </c:pt>
                <c:pt idx="1685">
                  <c:v>0.72563266663202142</c:v>
                </c:pt>
                <c:pt idx="1686">
                  <c:v>0.72547652637892979</c:v>
                </c:pt>
                <c:pt idx="1687">
                  <c:v>0.72531903953131383</c:v>
                </c:pt>
                <c:pt idx="1688">
                  <c:v>0.72516410866241698</c:v>
                </c:pt>
                <c:pt idx="1689">
                  <c:v>0.72500205977273391</c:v>
                </c:pt>
                <c:pt idx="1690">
                  <c:v>0.72484820094344582</c:v>
                </c:pt>
                <c:pt idx="1691">
                  <c:v>0.72468870816673847</c:v>
                </c:pt>
                <c:pt idx="1692">
                  <c:v>0.72453229590960833</c:v>
                </c:pt>
                <c:pt idx="1693">
                  <c:v>0.7243711870852152</c:v>
                </c:pt>
                <c:pt idx="1694">
                  <c:v>0.72421263021184068</c:v>
                </c:pt>
                <c:pt idx="1695">
                  <c:v>0.72405232800159525</c:v>
                </c:pt>
                <c:pt idx="1696">
                  <c:v>0.72389363633451165</c:v>
                </c:pt>
                <c:pt idx="1697">
                  <c:v>0.72373709304285949</c:v>
                </c:pt>
                <c:pt idx="1698">
                  <c:v>0.72358377231435445</c:v>
                </c:pt>
                <c:pt idx="1699">
                  <c:v>0.72342575528709974</c:v>
                </c:pt>
                <c:pt idx="1700">
                  <c:v>0.72326719492305158</c:v>
                </c:pt>
                <c:pt idx="1701">
                  <c:v>0.72310574535519856</c:v>
                </c:pt>
                <c:pt idx="1702">
                  <c:v>0.72294484382312307</c:v>
                </c:pt>
                <c:pt idx="1703">
                  <c:v>0.72278427712721338</c:v>
                </c:pt>
                <c:pt idx="1704">
                  <c:v>0.7226270620151225</c:v>
                </c:pt>
                <c:pt idx="1705">
                  <c:v>0.72246769933314048</c:v>
                </c:pt>
                <c:pt idx="1706">
                  <c:v>0.7223103472792336</c:v>
                </c:pt>
                <c:pt idx="1707">
                  <c:v>0.72215055578140797</c:v>
                </c:pt>
                <c:pt idx="1708">
                  <c:v>0.72199435793219957</c:v>
                </c:pt>
                <c:pt idx="1709">
                  <c:v>0.72183118598536833</c:v>
                </c:pt>
                <c:pt idx="1710">
                  <c:v>0.72167088296958282</c:v>
                </c:pt>
                <c:pt idx="1711">
                  <c:v>0.72151178880096545</c:v>
                </c:pt>
                <c:pt idx="1712">
                  <c:v>0.72135215814264531</c:v>
                </c:pt>
                <c:pt idx="1713">
                  <c:v>0.72119561391119635</c:v>
                </c:pt>
                <c:pt idx="1714">
                  <c:v>0.72103974190295606</c:v>
                </c:pt>
                <c:pt idx="1715">
                  <c:v>0.72088252746214865</c:v>
                </c:pt>
                <c:pt idx="1716">
                  <c:v>0.72072490998278083</c:v>
                </c:pt>
                <c:pt idx="1717">
                  <c:v>0.72056696209771753</c:v>
                </c:pt>
                <c:pt idx="1718">
                  <c:v>0.72041394921978519</c:v>
                </c:pt>
                <c:pt idx="1719">
                  <c:v>0.7202536694304057</c:v>
                </c:pt>
                <c:pt idx="1720">
                  <c:v>0.7200949777633221</c:v>
                </c:pt>
                <c:pt idx="1721">
                  <c:v>0.71993803156736613</c:v>
                </c:pt>
                <c:pt idx="1722">
                  <c:v>0.71978403968970583</c:v>
                </c:pt>
                <c:pt idx="1723">
                  <c:v>0.71963072191484778</c:v>
                </c:pt>
                <c:pt idx="1724">
                  <c:v>0.71947068419026661</c:v>
                </c:pt>
                <c:pt idx="1725">
                  <c:v>0.71931105312917643</c:v>
                </c:pt>
                <c:pt idx="1726">
                  <c:v>0.71915424172692954</c:v>
                </c:pt>
                <c:pt idx="1727">
                  <c:v>0.71900306749426235</c:v>
                </c:pt>
                <c:pt idx="1728">
                  <c:v>0.71884397439969849</c:v>
                </c:pt>
                <c:pt idx="1729">
                  <c:v>0.71868877380912666</c:v>
                </c:pt>
                <c:pt idx="1730">
                  <c:v>0.71853558639750725</c:v>
                </c:pt>
                <c:pt idx="1731">
                  <c:v>0.71837313608034381</c:v>
                </c:pt>
                <c:pt idx="1732">
                  <c:v>0.7182172070130135</c:v>
                </c:pt>
                <c:pt idx="1733">
                  <c:v>0.7180595117990265</c:v>
                </c:pt>
                <c:pt idx="1734">
                  <c:v>0.71790471370998854</c:v>
                </c:pt>
                <c:pt idx="1735">
                  <c:v>0.71774682838853932</c:v>
                </c:pt>
                <c:pt idx="1736">
                  <c:v>0.71759229881286613</c:v>
                </c:pt>
                <c:pt idx="1737">
                  <c:v>0.71743575860911757</c:v>
                </c:pt>
                <c:pt idx="1738">
                  <c:v>0.71727894411896698</c:v>
                </c:pt>
                <c:pt idx="1739">
                  <c:v>0.71712508649798912</c:v>
                </c:pt>
                <c:pt idx="1740">
                  <c:v>0.71696626352787018</c:v>
                </c:pt>
                <c:pt idx="1741">
                  <c:v>0.71681052188286842</c:v>
                </c:pt>
                <c:pt idx="1742">
                  <c:v>0.71665371423980861</c:v>
                </c:pt>
                <c:pt idx="1743">
                  <c:v>0.71649743516530739</c:v>
                </c:pt>
                <c:pt idx="1744">
                  <c:v>0.71634196941778794</c:v>
                </c:pt>
                <c:pt idx="1745">
                  <c:v>0.71618475537975057</c:v>
                </c:pt>
                <c:pt idx="1746">
                  <c:v>0.71602391318912861</c:v>
                </c:pt>
                <c:pt idx="1747">
                  <c:v>0.71586978530944911</c:v>
                </c:pt>
                <c:pt idx="1748">
                  <c:v>0.71571458458462067</c:v>
                </c:pt>
                <c:pt idx="1749">
                  <c:v>0.71555831047761664</c:v>
                </c:pt>
                <c:pt idx="1750">
                  <c:v>0.7154023039441807</c:v>
                </c:pt>
                <c:pt idx="1751">
                  <c:v>0.71524602997143327</c:v>
                </c:pt>
                <c:pt idx="1752">
                  <c:v>0.71508975465611913</c:v>
                </c:pt>
                <c:pt idx="1753">
                  <c:v>0.71493079528121084</c:v>
                </c:pt>
                <c:pt idx="1754">
                  <c:v>0.71477398253639712</c:v>
                </c:pt>
                <c:pt idx="1755">
                  <c:v>0.71462039624817431</c:v>
                </c:pt>
                <c:pt idx="1756">
                  <c:v>0.71446599810979317</c:v>
                </c:pt>
                <c:pt idx="1757">
                  <c:v>0.714307172723054</c:v>
                </c:pt>
                <c:pt idx="1758">
                  <c:v>0.71414619828959991</c:v>
                </c:pt>
                <c:pt idx="1759">
                  <c:v>0.71398831229686721</c:v>
                </c:pt>
                <c:pt idx="1760">
                  <c:v>0.71383136650368129</c:v>
                </c:pt>
                <c:pt idx="1761">
                  <c:v>0.71366945321324737</c:v>
                </c:pt>
                <c:pt idx="1762">
                  <c:v>0.71351371519317608</c:v>
                </c:pt>
                <c:pt idx="1763">
                  <c:v>0.71335717982266811</c:v>
                </c:pt>
                <c:pt idx="1764">
                  <c:v>0.71319686942276517</c:v>
                </c:pt>
                <c:pt idx="1765">
                  <c:v>0.71303656680974969</c:v>
                </c:pt>
                <c:pt idx="1766">
                  <c:v>0.71287586169520045</c:v>
                </c:pt>
                <c:pt idx="1767">
                  <c:v>0.71271663702908783</c:v>
                </c:pt>
                <c:pt idx="1768">
                  <c:v>0.7125597911228736</c:v>
                </c:pt>
                <c:pt idx="1769">
                  <c:v>0.71239978749948973</c:v>
                </c:pt>
                <c:pt idx="1770">
                  <c:v>0.71224472425350416</c:v>
                </c:pt>
                <c:pt idx="1771">
                  <c:v>0.71208455482311761</c:v>
                </c:pt>
                <c:pt idx="1772">
                  <c:v>0.71192572889935157</c:v>
                </c:pt>
                <c:pt idx="1773">
                  <c:v>0.71177079453978109</c:v>
                </c:pt>
                <c:pt idx="1774">
                  <c:v>0.71161680548151107</c:v>
                </c:pt>
                <c:pt idx="1775">
                  <c:v>0.71146616706726318</c:v>
                </c:pt>
                <c:pt idx="1776">
                  <c:v>0.71131714228408083</c:v>
                </c:pt>
                <c:pt idx="1777">
                  <c:v>0.7111630181635884</c:v>
                </c:pt>
                <c:pt idx="1778">
                  <c:v>0.71100623858017531</c:v>
                </c:pt>
                <c:pt idx="1779">
                  <c:v>0.71085140732973673</c:v>
                </c:pt>
                <c:pt idx="1780">
                  <c:v>0.71069271364880293</c:v>
                </c:pt>
                <c:pt idx="1781">
                  <c:v>0.71053348522350324</c:v>
                </c:pt>
                <c:pt idx="1782">
                  <c:v>0.71037466050804732</c:v>
                </c:pt>
                <c:pt idx="1783">
                  <c:v>0.71021731113927422</c:v>
                </c:pt>
                <c:pt idx="1784">
                  <c:v>0.71006439183824943</c:v>
                </c:pt>
                <c:pt idx="1785">
                  <c:v>0.70990825185367112</c:v>
                </c:pt>
                <c:pt idx="1786">
                  <c:v>0.70975197667261358</c:v>
                </c:pt>
                <c:pt idx="1787">
                  <c:v>0.70959369166902087</c:v>
                </c:pt>
                <c:pt idx="1788">
                  <c:v>0.70943956190974788</c:v>
                </c:pt>
                <c:pt idx="1789">
                  <c:v>0.70928449503883173</c:v>
                </c:pt>
                <c:pt idx="1790">
                  <c:v>0.70913224809527231</c:v>
                </c:pt>
                <c:pt idx="1791">
                  <c:v>0.70897570507213348</c:v>
                </c:pt>
                <c:pt idx="1792">
                  <c:v>0.70882104191106132</c:v>
                </c:pt>
                <c:pt idx="1793">
                  <c:v>0.70866288915030085</c:v>
                </c:pt>
                <c:pt idx="1794">
                  <c:v>0.70850755228919648</c:v>
                </c:pt>
                <c:pt idx="1795">
                  <c:v>0.70834724940766769</c:v>
                </c:pt>
                <c:pt idx="1796">
                  <c:v>0.70818915813646766</c:v>
                </c:pt>
                <c:pt idx="1797">
                  <c:v>0.70803134329977668</c:v>
                </c:pt>
                <c:pt idx="1798">
                  <c:v>0.70787386397053498</c:v>
                </c:pt>
                <c:pt idx="1799">
                  <c:v>0.70771839164443806</c:v>
                </c:pt>
                <c:pt idx="1800">
                  <c:v>0.70756386126322479</c:v>
                </c:pt>
                <c:pt idx="1801">
                  <c:v>0.70740141470524842</c:v>
                </c:pt>
                <c:pt idx="1802">
                  <c:v>0.70724715109206304</c:v>
                </c:pt>
                <c:pt idx="1803">
                  <c:v>0.70709114429011355</c:v>
                </c:pt>
                <c:pt idx="1804">
                  <c:v>0.7069321841096653</c:v>
                </c:pt>
                <c:pt idx="1805">
                  <c:v>0.7067725529143184</c:v>
                </c:pt>
                <c:pt idx="1806">
                  <c:v>0.70661587617152388</c:v>
                </c:pt>
                <c:pt idx="1807">
                  <c:v>0.70645772421630348</c:v>
                </c:pt>
                <c:pt idx="1808">
                  <c:v>0.70629682134166116</c:v>
                </c:pt>
                <c:pt idx="1809">
                  <c:v>0.70613644529024044</c:v>
                </c:pt>
                <c:pt idx="1810">
                  <c:v>0.70598124429689868</c:v>
                </c:pt>
                <c:pt idx="1811">
                  <c:v>0.70582496992138122</c:v>
                </c:pt>
                <c:pt idx="1812">
                  <c:v>0.70566399535367053</c:v>
                </c:pt>
                <c:pt idx="1813">
                  <c:v>0.70550772017261298</c:v>
                </c:pt>
                <c:pt idx="1814">
                  <c:v>0.70534688335225837</c:v>
                </c:pt>
                <c:pt idx="1815">
                  <c:v>0.70519020365581697</c:v>
                </c:pt>
                <c:pt idx="1816">
                  <c:v>0.7050339291460429</c:v>
                </c:pt>
                <c:pt idx="1817">
                  <c:v>0.70487550585806735</c:v>
                </c:pt>
                <c:pt idx="1818">
                  <c:v>0.7047131893948162</c:v>
                </c:pt>
                <c:pt idx="1819">
                  <c:v>0.70455785495033219</c:v>
                </c:pt>
                <c:pt idx="1820">
                  <c:v>0.70440614489924558</c:v>
                </c:pt>
                <c:pt idx="1821">
                  <c:v>0.7042536635435187</c:v>
                </c:pt>
                <c:pt idx="1822">
                  <c:v>0.70409722000458153</c:v>
                </c:pt>
                <c:pt idx="1823">
                  <c:v>0.70394201927975308</c:v>
                </c:pt>
                <c:pt idx="1824">
                  <c:v>0.70378964143592837</c:v>
                </c:pt>
                <c:pt idx="1825">
                  <c:v>0.70363457107433858</c:v>
                </c:pt>
                <c:pt idx="1826">
                  <c:v>0.70347520866086977</c:v>
                </c:pt>
                <c:pt idx="1827">
                  <c:v>0.70331651685952956</c:v>
                </c:pt>
                <c:pt idx="1828">
                  <c:v>0.70315970545728257</c:v>
                </c:pt>
                <c:pt idx="1829">
                  <c:v>0.70300047649495612</c:v>
                </c:pt>
                <c:pt idx="1830">
                  <c:v>0.70284769655236767</c:v>
                </c:pt>
                <c:pt idx="1831">
                  <c:v>0.70268913645683284</c:v>
                </c:pt>
                <c:pt idx="1832">
                  <c:v>0.70252963924965495</c:v>
                </c:pt>
                <c:pt idx="1833">
                  <c:v>0.70237041055584182</c:v>
                </c:pt>
                <c:pt idx="1834">
                  <c:v>0.70221440375389244</c:v>
                </c:pt>
                <c:pt idx="1835">
                  <c:v>0.70205933835979983</c:v>
                </c:pt>
                <c:pt idx="1836">
                  <c:v>0.70190252588349955</c:v>
                </c:pt>
                <c:pt idx="1837">
                  <c:v>0.70174490853838833</c:v>
                </c:pt>
                <c:pt idx="1838">
                  <c:v>0.70158729186456048</c:v>
                </c:pt>
                <c:pt idx="1839">
                  <c:v>0.70143155679813629</c:v>
                </c:pt>
                <c:pt idx="1840">
                  <c:v>0.7012736687915534</c:v>
                </c:pt>
                <c:pt idx="1841">
                  <c:v>0.70111605211772554</c:v>
                </c:pt>
                <c:pt idx="1842">
                  <c:v>0.70095669104682368</c:v>
                </c:pt>
                <c:pt idx="1843">
                  <c:v>0.70079866811227498</c:v>
                </c:pt>
                <c:pt idx="1844">
                  <c:v>0.70064601853292507</c:v>
                </c:pt>
                <c:pt idx="1845">
                  <c:v>0.70049296510947456</c:v>
                </c:pt>
                <c:pt idx="1846">
                  <c:v>0.7003381678259768</c:v>
                </c:pt>
                <c:pt idx="1847">
                  <c:v>0.70017853918150685</c:v>
                </c:pt>
                <c:pt idx="1848">
                  <c:v>0.70002252956016708</c:v>
                </c:pt>
                <c:pt idx="1849">
                  <c:v>0.69986773227666921</c:v>
                </c:pt>
                <c:pt idx="1850">
                  <c:v>0.69971078540942977</c:v>
                </c:pt>
                <c:pt idx="1851">
                  <c:v>0.69955424225203433</c:v>
                </c:pt>
                <c:pt idx="1852">
                  <c:v>0.69939694779424422</c:v>
                </c:pt>
                <c:pt idx="1853">
                  <c:v>0.69923377195396919</c:v>
                </c:pt>
                <c:pt idx="1854">
                  <c:v>0.69907924197552596</c:v>
                </c:pt>
                <c:pt idx="1855">
                  <c:v>0.69892068550492148</c:v>
                </c:pt>
                <c:pt idx="1856">
                  <c:v>0.69876456445053536</c:v>
                </c:pt>
                <c:pt idx="1857">
                  <c:v>0.69860920919626557</c:v>
                </c:pt>
                <c:pt idx="1858">
                  <c:v>0.69845427779034197</c:v>
                </c:pt>
                <c:pt idx="1859">
                  <c:v>0.6982962570039003</c:v>
                </c:pt>
                <c:pt idx="1860">
                  <c:v>0.6981389116628276</c:v>
                </c:pt>
                <c:pt idx="1861">
                  <c:v>0.69798384183826445</c:v>
                </c:pt>
                <c:pt idx="1862">
                  <c:v>0.69782501618301185</c:v>
                </c:pt>
                <c:pt idx="1863">
                  <c:v>0.69767051292164839</c:v>
                </c:pt>
                <c:pt idx="1864">
                  <c:v>0.69751367533934838</c:v>
                </c:pt>
                <c:pt idx="1865">
                  <c:v>0.69735807479811984</c:v>
                </c:pt>
                <c:pt idx="1866">
                  <c:v>0.69719870996803091</c:v>
                </c:pt>
                <c:pt idx="1867">
                  <c:v>0.69704109235440626</c:v>
                </c:pt>
                <c:pt idx="1868">
                  <c:v>0.69688226696766709</c:v>
                </c:pt>
                <c:pt idx="1869">
                  <c:v>0.69672250030732763</c:v>
                </c:pt>
                <c:pt idx="1870">
                  <c:v>0.69656206370614315</c:v>
                </c:pt>
                <c:pt idx="1871">
                  <c:v>0.69640498325350486</c:v>
                </c:pt>
                <c:pt idx="1872">
                  <c:v>0.69624817144848783</c:v>
                </c:pt>
                <c:pt idx="1873">
                  <c:v>0.69609135964347091</c:v>
                </c:pt>
                <c:pt idx="1874">
                  <c:v>0.69593669634814204</c:v>
                </c:pt>
                <c:pt idx="1875">
                  <c:v>0.69577773952411082</c:v>
                </c:pt>
                <c:pt idx="1876">
                  <c:v>0.69561689746774558</c:v>
                </c:pt>
                <c:pt idx="1877">
                  <c:v>0.69545753451725001</c:v>
                </c:pt>
                <c:pt idx="1878">
                  <c:v>0.69529938202500285</c:v>
                </c:pt>
                <c:pt idx="1879">
                  <c:v>0.69514592422042509</c:v>
                </c:pt>
                <c:pt idx="1880">
                  <c:v>0.69498763881406234</c:v>
                </c:pt>
                <c:pt idx="1881">
                  <c:v>0.69483136108212795</c:v>
                </c:pt>
                <c:pt idx="1882">
                  <c:v>0.6946777714374881</c:v>
                </c:pt>
                <c:pt idx="1883">
                  <c:v>0.69452122787732251</c:v>
                </c:pt>
                <c:pt idx="1884">
                  <c:v>0.69436226796538747</c:v>
                </c:pt>
                <c:pt idx="1885">
                  <c:v>0.69420397960537783</c:v>
                </c:pt>
                <c:pt idx="1886">
                  <c:v>0.69405052475444695</c:v>
                </c:pt>
                <c:pt idx="1887">
                  <c:v>0.69388955005247954</c:v>
                </c:pt>
                <c:pt idx="1888">
                  <c:v>0.69373394655760401</c:v>
                </c:pt>
                <c:pt idx="1889">
                  <c:v>0.69357807428085039</c:v>
                </c:pt>
                <c:pt idx="1890">
                  <c:v>0.69342300875250107</c:v>
                </c:pt>
                <c:pt idx="1891">
                  <c:v>0.6932659295081729</c:v>
                </c:pt>
                <c:pt idx="1892">
                  <c:v>0.69310562541833387</c:v>
                </c:pt>
                <c:pt idx="1893">
                  <c:v>0.69294438300854189</c:v>
                </c:pt>
                <c:pt idx="1894">
                  <c:v>0.69278680647746205</c:v>
                </c:pt>
                <c:pt idx="1895">
                  <c:v>0.69263089378944698</c:v>
                </c:pt>
                <c:pt idx="1896">
                  <c:v>0.69247918722903412</c:v>
                </c:pt>
                <c:pt idx="1897">
                  <c:v>0.69231995195664364</c:v>
                </c:pt>
                <c:pt idx="1898">
                  <c:v>0.69216099566963907</c:v>
                </c:pt>
                <c:pt idx="1899">
                  <c:v>0.69200149873097461</c:v>
                </c:pt>
                <c:pt idx="1900">
                  <c:v>0.69184818807172066</c:v>
                </c:pt>
                <c:pt idx="1901">
                  <c:v>0.69168881599177079</c:v>
                </c:pt>
                <c:pt idx="1902">
                  <c:v>0.69152918667601748</c:v>
                </c:pt>
                <c:pt idx="1903">
                  <c:v>0.69136923930618355</c:v>
                </c:pt>
                <c:pt idx="1904">
                  <c:v>0.69121274125903331</c:v>
                </c:pt>
                <c:pt idx="1905">
                  <c:v>0.69105579466030731</c:v>
                </c:pt>
                <c:pt idx="1906">
                  <c:v>0.69089790933885808</c:v>
                </c:pt>
                <c:pt idx="1907">
                  <c:v>0.69073922035690816</c:v>
                </c:pt>
                <c:pt idx="1908">
                  <c:v>0.69057985404999556</c:v>
                </c:pt>
                <c:pt idx="1909">
                  <c:v>0.69042170088646504</c:v>
                </c:pt>
                <c:pt idx="1910">
                  <c:v>0.69026610007672307</c:v>
                </c:pt>
                <c:pt idx="1911">
                  <c:v>0.69010794207995196</c:v>
                </c:pt>
                <c:pt idx="1912">
                  <c:v>0.68994871432593563</c:v>
                </c:pt>
                <c:pt idx="1913">
                  <c:v>0.68978425284367018</c:v>
                </c:pt>
                <c:pt idx="1914">
                  <c:v>0.68962555755165611</c:v>
                </c:pt>
                <c:pt idx="1915">
                  <c:v>0.6894665977739779</c:v>
                </c:pt>
                <c:pt idx="1916">
                  <c:v>0.68931153264839862</c:v>
                </c:pt>
                <c:pt idx="1917">
                  <c:v>0.68915472299148861</c:v>
                </c:pt>
                <c:pt idx="1918">
                  <c:v>0.68899804154971023</c:v>
                </c:pt>
                <c:pt idx="1919">
                  <c:v>0.68884086631185415</c:v>
                </c:pt>
                <c:pt idx="1920">
                  <c:v>0.68867945191925195</c:v>
                </c:pt>
                <c:pt idx="1921">
                  <c:v>0.68851579208363689</c:v>
                </c:pt>
                <c:pt idx="1922">
                  <c:v>0.68835952066176653</c:v>
                </c:pt>
                <c:pt idx="1923">
                  <c:v>0.68820217169576348</c:v>
                </c:pt>
                <c:pt idx="1924">
                  <c:v>0.68804938678567773</c:v>
                </c:pt>
                <c:pt idx="1925">
                  <c:v>0.68789418337571562</c:v>
                </c:pt>
                <c:pt idx="1926">
                  <c:v>0.68773925156702209</c:v>
                </c:pt>
                <c:pt idx="1927">
                  <c:v>0.68758257428720082</c:v>
                </c:pt>
                <c:pt idx="1928">
                  <c:v>0.68742213782027306</c:v>
                </c:pt>
                <c:pt idx="1929">
                  <c:v>0.68726438675550616</c:v>
                </c:pt>
                <c:pt idx="1930">
                  <c:v>0.6871065000914901</c:v>
                </c:pt>
                <c:pt idx="1931">
                  <c:v>0.68694968788370314</c:v>
                </c:pt>
                <c:pt idx="1932">
                  <c:v>0.68679489033169194</c:v>
                </c:pt>
                <c:pt idx="1933">
                  <c:v>0.68664116602759961</c:v>
                </c:pt>
                <c:pt idx="1934">
                  <c:v>0.68648675097287648</c:v>
                </c:pt>
                <c:pt idx="1935">
                  <c:v>0.68633103644772464</c:v>
                </c:pt>
                <c:pt idx="1936">
                  <c:v>0.68617086849416165</c:v>
                </c:pt>
                <c:pt idx="1937">
                  <c:v>0.6860119085822266</c:v>
                </c:pt>
                <c:pt idx="1938">
                  <c:v>0.68585563299839913</c:v>
                </c:pt>
                <c:pt idx="1939">
                  <c:v>0.68570069890734187</c:v>
                </c:pt>
                <c:pt idx="1940">
                  <c:v>0.68554522872935197</c:v>
                </c:pt>
                <c:pt idx="1941">
                  <c:v>0.68538761500917111</c:v>
                </c:pt>
                <c:pt idx="1942">
                  <c:v>0.68523053173714243</c:v>
                </c:pt>
                <c:pt idx="1943">
                  <c:v>0.68507331622228163</c:v>
                </c:pt>
                <c:pt idx="1944">
                  <c:v>0.68491529677840668</c:v>
                </c:pt>
                <c:pt idx="1945">
                  <c:v>0.68475593382791111</c:v>
                </c:pt>
                <c:pt idx="1946">
                  <c:v>0.68460167316837273</c:v>
                </c:pt>
                <c:pt idx="1947">
                  <c:v>0.68444597717064304</c:v>
                </c:pt>
                <c:pt idx="1948">
                  <c:v>0.68428764947342535</c:v>
                </c:pt>
                <c:pt idx="1949">
                  <c:v>0.68412989706609173</c:v>
                </c:pt>
                <c:pt idx="1950">
                  <c:v>0.68396690784260517</c:v>
                </c:pt>
                <c:pt idx="1951">
                  <c:v>0.68380365144832078</c:v>
                </c:pt>
                <c:pt idx="1952">
                  <c:v>0.68364482552455486</c:v>
                </c:pt>
                <c:pt idx="1953">
                  <c:v>0.68348895351631445</c:v>
                </c:pt>
                <c:pt idx="1954">
                  <c:v>0.68333227623649329</c:v>
                </c:pt>
                <c:pt idx="1955">
                  <c:v>0.68317694098646919</c:v>
                </c:pt>
                <c:pt idx="1956">
                  <c:v>0.68301919180129589</c:v>
                </c:pt>
                <c:pt idx="1957">
                  <c:v>0.6828631829854962</c:v>
                </c:pt>
                <c:pt idx="1958">
                  <c:v>0.68270771415007303</c:v>
                </c:pt>
                <c:pt idx="1959">
                  <c:v>0.68255036880900033</c:v>
                </c:pt>
                <c:pt idx="1960">
                  <c:v>0.68238952581283829</c:v>
                </c:pt>
                <c:pt idx="1961">
                  <c:v>0.68223526394498979</c:v>
                </c:pt>
                <c:pt idx="1962">
                  <c:v>0.68207876388398936</c:v>
                </c:pt>
                <c:pt idx="1963">
                  <c:v>0.68191774742819367</c:v>
                </c:pt>
                <c:pt idx="1964">
                  <c:v>0.68176147600632331</c:v>
                </c:pt>
                <c:pt idx="1965">
                  <c:v>0.68160433352709771</c:v>
                </c:pt>
                <c:pt idx="1966">
                  <c:v>0.68144506750992684</c:v>
                </c:pt>
                <c:pt idx="1967">
                  <c:v>0.68129036930786058</c:v>
                </c:pt>
                <c:pt idx="1968">
                  <c:v>0.68113113725763041</c:v>
                </c:pt>
                <c:pt idx="1969">
                  <c:v>0.68097593666705869</c:v>
                </c:pt>
                <c:pt idx="1970">
                  <c:v>0.68081899409603308</c:v>
                </c:pt>
                <c:pt idx="1971">
                  <c:v>0.68066392427147004</c:v>
                </c:pt>
                <c:pt idx="1972">
                  <c:v>0.68050751859291725</c:v>
                </c:pt>
                <c:pt idx="1973">
                  <c:v>0.68035137860833894</c:v>
                </c:pt>
                <c:pt idx="1974">
                  <c:v>0.68019483464540331</c:v>
                </c:pt>
                <c:pt idx="1975">
                  <c:v>0.68004003306569161</c:v>
                </c:pt>
                <c:pt idx="1976">
                  <c:v>0.67988147699785728</c:v>
                </c:pt>
                <c:pt idx="1977">
                  <c:v>0.6797229444249423</c:v>
                </c:pt>
                <c:pt idx="1978">
                  <c:v>0.6795635001148973</c:v>
                </c:pt>
                <c:pt idx="1979">
                  <c:v>0.6794019148135384</c:v>
                </c:pt>
                <c:pt idx="1980">
                  <c:v>0.67924249762334321</c:v>
                </c:pt>
                <c:pt idx="1981">
                  <c:v>0.67908679934324989</c:v>
                </c:pt>
                <c:pt idx="1982">
                  <c:v>0.67892798899325912</c:v>
                </c:pt>
                <c:pt idx="1983">
                  <c:v>0.6787648641705234</c:v>
                </c:pt>
                <c:pt idx="1984">
                  <c:v>0.67860644101680456</c:v>
                </c:pt>
                <c:pt idx="1985">
                  <c:v>0.67845352265557657</c:v>
                </c:pt>
                <c:pt idx="1986">
                  <c:v>0.67829657686239064</c:v>
                </c:pt>
                <c:pt idx="1987">
                  <c:v>0.67813976774250728</c:v>
                </c:pt>
                <c:pt idx="1988">
                  <c:v>0.67798027107235614</c:v>
                </c:pt>
                <c:pt idx="1989">
                  <c:v>0.67782372536408375</c:v>
                </c:pt>
                <c:pt idx="1990">
                  <c:v>0.6776674530024166</c:v>
                </c:pt>
                <c:pt idx="1991">
                  <c:v>0.67751171135741484</c:v>
                </c:pt>
                <c:pt idx="1992">
                  <c:v>0.67735724810454279</c:v>
                </c:pt>
                <c:pt idx="1993">
                  <c:v>0.67720117605384567</c:v>
                </c:pt>
                <c:pt idx="1994">
                  <c:v>0.67704047134206657</c:v>
                </c:pt>
                <c:pt idx="1995">
                  <c:v>0.67688459879679952</c:v>
                </c:pt>
                <c:pt idx="1996">
                  <c:v>0.67672711530560059</c:v>
                </c:pt>
                <c:pt idx="1997">
                  <c:v>0.67656855883499623</c:v>
                </c:pt>
                <c:pt idx="1998">
                  <c:v>0.67640906203058837</c:v>
                </c:pt>
                <c:pt idx="1999">
                  <c:v>0.67625520306704368</c:v>
                </c:pt>
                <c:pt idx="2000">
                  <c:v>0.67609785786022758</c:v>
                </c:pt>
                <c:pt idx="2001">
                  <c:v>0.67594480389975042</c:v>
                </c:pt>
                <c:pt idx="2002">
                  <c:v>0.67578261954507479</c:v>
                </c:pt>
                <c:pt idx="2003">
                  <c:v>0.67562500313976037</c:v>
                </c:pt>
                <c:pt idx="2004">
                  <c:v>0.67546765336821712</c:v>
                </c:pt>
                <c:pt idx="2005">
                  <c:v>0.67530856000513984</c:v>
                </c:pt>
                <c:pt idx="2006">
                  <c:v>0.67515215016462993</c:v>
                </c:pt>
                <c:pt idx="2007">
                  <c:v>0.67499265349447879</c:v>
                </c:pt>
                <c:pt idx="2008">
                  <c:v>0.67483315669007105</c:v>
                </c:pt>
                <c:pt idx="2009">
                  <c:v>0.67467983878095628</c:v>
                </c:pt>
                <c:pt idx="2010">
                  <c:v>0.67452463443119737</c:v>
                </c:pt>
                <c:pt idx="2011">
                  <c:v>0.67436594370391056</c:v>
                </c:pt>
                <c:pt idx="2012">
                  <c:v>0.67421007142715694</c:v>
                </c:pt>
                <c:pt idx="2013">
                  <c:v>0.67405513881292323</c:v>
                </c:pt>
                <c:pt idx="2014">
                  <c:v>0.67389792464062914</c:v>
                </c:pt>
                <c:pt idx="2015">
                  <c:v>0.6737390985826065</c:v>
                </c:pt>
                <c:pt idx="2016">
                  <c:v>0.67358336083104864</c:v>
                </c:pt>
                <c:pt idx="2017">
                  <c:v>0.67342328524608308</c:v>
                </c:pt>
                <c:pt idx="2018">
                  <c:v>0.67326503823713146</c:v>
                </c:pt>
                <c:pt idx="2019">
                  <c:v>0.67310487390849894</c:v>
                </c:pt>
                <c:pt idx="2020">
                  <c:v>0.67294711841326149</c:v>
                </c:pt>
                <c:pt idx="2021">
                  <c:v>0.6727881598438934</c:v>
                </c:pt>
                <c:pt idx="2022">
                  <c:v>0.67263376358510574</c:v>
                </c:pt>
                <c:pt idx="2023">
                  <c:v>0.67247856286027741</c:v>
                </c:pt>
                <c:pt idx="2024">
                  <c:v>0.67231933483774764</c:v>
                </c:pt>
                <c:pt idx="2025">
                  <c:v>0.67216279449974248</c:v>
                </c:pt>
                <c:pt idx="2026">
                  <c:v>0.67200866460621267</c:v>
                </c:pt>
                <c:pt idx="2027">
                  <c:v>0.67185212158307384</c:v>
                </c:pt>
                <c:pt idx="2028">
                  <c:v>0.67169490633672635</c:v>
                </c:pt>
                <c:pt idx="2029">
                  <c:v>0.67153836304507419</c:v>
                </c:pt>
                <c:pt idx="2030">
                  <c:v>0.67138410251979252</c:v>
                </c:pt>
                <c:pt idx="2031">
                  <c:v>0.67122876713551161</c:v>
                </c:pt>
                <c:pt idx="2032">
                  <c:v>0.67107262634539322</c:v>
                </c:pt>
                <c:pt idx="2033">
                  <c:v>0.67091836904227187</c:v>
                </c:pt>
                <c:pt idx="2034">
                  <c:v>0.67075994400895944</c:v>
                </c:pt>
                <c:pt idx="2035">
                  <c:v>0.67060084849777535</c:v>
                </c:pt>
                <c:pt idx="2036">
                  <c:v>0.67045048504121296</c:v>
                </c:pt>
                <c:pt idx="2037">
                  <c:v>0.67029326724398852</c:v>
                </c:pt>
                <c:pt idx="2038">
                  <c:v>0.67013471037061401</c:v>
                </c:pt>
                <c:pt idx="2039">
                  <c:v>0.66997803255376609</c:v>
                </c:pt>
                <c:pt idx="2040">
                  <c:v>0.66982217504524744</c:v>
                </c:pt>
                <c:pt idx="2041">
                  <c:v>0.66966602324608115</c:v>
                </c:pt>
                <c:pt idx="2042">
                  <c:v>0.66950773072411418</c:v>
                </c:pt>
                <c:pt idx="2043">
                  <c:v>0.66935011458731319</c:v>
                </c:pt>
                <c:pt idx="2044">
                  <c:v>0.66919209742580177</c:v>
                </c:pt>
                <c:pt idx="2045">
                  <c:v>0.66903487936006401</c:v>
                </c:pt>
                <c:pt idx="2046">
                  <c:v>0.66887820181172941</c:v>
                </c:pt>
                <c:pt idx="2047">
                  <c:v>0.66871776467351829</c:v>
                </c:pt>
                <c:pt idx="2048">
                  <c:v>0.66856511482565506</c:v>
                </c:pt>
                <c:pt idx="2049">
                  <c:v>0.66840655822079387</c:v>
                </c:pt>
                <c:pt idx="2050">
                  <c:v>0.66825283337967489</c:v>
                </c:pt>
                <c:pt idx="2051">
                  <c:v>0.66809279954853751</c:v>
                </c:pt>
                <c:pt idx="2052">
                  <c:v>0.66793666292037623</c:v>
                </c:pt>
                <c:pt idx="2053">
                  <c:v>0.66777514850654562</c:v>
                </c:pt>
                <c:pt idx="2054">
                  <c:v>0.66761296629997691</c:v>
                </c:pt>
                <c:pt idx="2055">
                  <c:v>0.66745145940452055</c:v>
                </c:pt>
                <c:pt idx="2056">
                  <c:v>0.66729276397824988</c:v>
                </c:pt>
                <c:pt idx="2057">
                  <c:v>0.66713031379534316</c:v>
                </c:pt>
                <c:pt idx="2058">
                  <c:v>0.66697283392907469</c:v>
                </c:pt>
                <c:pt idx="2059">
                  <c:v>0.66681937880963049</c:v>
                </c:pt>
                <c:pt idx="2060">
                  <c:v>0.66666270126129601</c:v>
                </c:pt>
                <c:pt idx="2061">
                  <c:v>0.66650226157220782</c:v>
                </c:pt>
                <c:pt idx="2062">
                  <c:v>0.66634746522850674</c:v>
                </c:pt>
                <c:pt idx="2063">
                  <c:v>0.66618903938965424</c:v>
                </c:pt>
                <c:pt idx="2064">
                  <c:v>0.66602779818817226</c:v>
                </c:pt>
                <c:pt idx="2065">
                  <c:v>0.66586911363669288</c:v>
                </c:pt>
                <c:pt idx="2066">
                  <c:v>0.6657125661830835</c:v>
                </c:pt>
                <c:pt idx="2067">
                  <c:v>0.66555575142441958</c:v>
                </c:pt>
                <c:pt idx="2068">
                  <c:v>0.66539571799605224</c:v>
                </c:pt>
                <c:pt idx="2069">
                  <c:v>0.66523982678910643</c:v>
                </c:pt>
                <c:pt idx="2070">
                  <c:v>0.66507874065409256</c:v>
                </c:pt>
                <c:pt idx="2071">
                  <c:v>0.66491883906578741</c:v>
                </c:pt>
                <c:pt idx="2072">
                  <c:v>0.66475610868918455</c:v>
                </c:pt>
                <c:pt idx="2073">
                  <c:v>0.66458994966542717</c:v>
                </c:pt>
                <c:pt idx="2074">
                  <c:v>0.66443229177479779</c:v>
                </c:pt>
                <c:pt idx="2075">
                  <c:v>0.66426742483735157</c:v>
                </c:pt>
                <c:pt idx="2076">
                  <c:v>0.66410551423205133</c:v>
                </c:pt>
                <c:pt idx="2077">
                  <c:v>0.66394668857679873</c:v>
                </c:pt>
                <c:pt idx="2078">
                  <c:v>0.6637866393061429</c:v>
                </c:pt>
                <c:pt idx="2079">
                  <c:v>0.66362943614289682</c:v>
                </c:pt>
                <c:pt idx="2080">
                  <c:v>0.66347437007752086</c:v>
                </c:pt>
                <c:pt idx="2081">
                  <c:v>0.66331339577832349</c:v>
                </c:pt>
                <c:pt idx="2082">
                  <c:v>0.66315577923875235</c:v>
                </c:pt>
                <c:pt idx="2083">
                  <c:v>0.66299749020745924</c:v>
                </c:pt>
                <c:pt idx="2084">
                  <c:v>0.66283826151364611</c:v>
                </c:pt>
                <c:pt idx="2085">
                  <c:v>0.66268037659496692</c:v>
                </c:pt>
                <c:pt idx="2086">
                  <c:v>0.66252598073894942</c:v>
                </c:pt>
                <c:pt idx="2087">
                  <c:v>0.6623754791322608</c:v>
                </c:pt>
                <c:pt idx="2088">
                  <c:v>0.6622222927946948</c:v>
                </c:pt>
                <c:pt idx="2089">
                  <c:v>0.66206633687602801</c:v>
                </c:pt>
                <c:pt idx="2090">
                  <c:v>0.6619096091156943</c:v>
                </c:pt>
                <c:pt idx="2091">
                  <c:v>0.66172406933429551</c:v>
                </c:pt>
                <c:pt idx="2092">
                  <c:v>0.66156899964398919</c:v>
                </c:pt>
                <c:pt idx="2093">
                  <c:v>0.66141138189610793</c:v>
                </c:pt>
                <c:pt idx="2094">
                  <c:v>0.66125685272320467</c:v>
                </c:pt>
                <c:pt idx="2095">
                  <c:v>0.66109816078760775</c:v>
                </c:pt>
                <c:pt idx="2096">
                  <c:v>0.66094121526293514</c:v>
                </c:pt>
                <c:pt idx="2097">
                  <c:v>0.66078250963315666</c:v>
                </c:pt>
                <c:pt idx="2098">
                  <c:v>0.66062310895653342</c:v>
                </c:pt>
                <c:pt idx="2099">
                  <c:v>0.66046191877259075</c:v>
                </c:pt>
                <c:pt idx="2100">
                  <c:v>0.6603048418106261</c:v>
                </c:pt>
                <c:pt idx="2101">
                  <c:v>0.66015124921233925</c:v>
                </c:pt>
                <c:pt idx="2102">
                  <c:v>0.65999524321592984</c:v>
                </c:pt>
                <c:pt idx="2103">
                  <c:v>0.65983601492488686</c:v>
                </c:pt>
                <c:pt idx="2104">
                  <c:v>0.65968041102724129</c:v>
                </c:pt>
                <c:pt idx="2105">
                  <c:v>0.65952373294187994</c:v>
                </c:pt>
                <c:pt idx="2106">
                  <c:v>0.6593670549907753</c:v>
                </c:pt>
                <c:pt idx="2107">
                  <c:v>0.65920863304536659</c:v>
                </c:pt>
                <c:pt idx="2108">
                  <c:v>0.65905114941991105</c:v>
                </c:pt>
                <c:pt idx="2109">
                  <c:v>0.65889366982215603</c:v>
                </c:pt>
                <c:pt idx="2110">
                  <c:v>0.65873430740868721</c:v>
                </c:pt>
                <c:pt idx="2111">
                  <c:v>0.65857386006696816</c:v>
                </c:pt>
                <c:pt idx="2112">
                  <c:v>0.6584167868641907</c:v>
                </c:pt>
                <c:pt idx="2113">
                  <c:v>0.65826252888978587</c:v>
                </c:pt>
                <c:pt idx="2114">
                  <c:v>0.65810182041881959</c:v>
                </c:pt>
                <c:pt idx="2115">
                  <c:v>0.65793991008203268</c:v>
                </c:pt>
                <c:pt idx="2116">
                  <c:v>0.6577812225769063</c:v>
                </c:pt>
                <c:pt idx="2117">
                  <c:v>0.65762802845245272</c:v>
                </c:pt>
                <c:pt idx="2118">
                  <c:v>0.65746799381577525</c:v>
                </c:pt>
                <c:pt idx="2119">
                  <c:v>0.65730648436944195</c:v>
                </c:pt>
                <c:pt idx="2120">
                  <c:v>0.65714712141894649</c:v>
                </c:pt>
                <c:pt idx="2121">
                  <c:v>0.65699286008812463</c:v>
                </c:pt>
                <c:pt idx="2122">
                  <c:v>0.65683443733717584</c:v>
                </c:pt>
                <c:pt idx="2123">
                  <c:v>0.65667588341744831</c:v>
                </c:pt>
                <c:pt idx="2124">
                  <c:v>0.65651853136354155</c:v>
                </c:pt>
                <c:pt idx="2125">
                  <c:v>0.65635890016819465</c:v>
                </c:pt>
                <c:pt idx="2126">
                  <c:v>0.65619806052844964</c:v>
                </c:pt>
                <c:pt idx="2127">
                  <c:v>0.6560393693983928</c:v>
                </c:pt>
                <c:pt idx="2128">
                  <c:v>0.65587933516448549</c:v>
                </c:pt>
                <c:pt idx="2129">
                  <c:v>0.65572091268205002</c:v>
                </c:pt>
                <c:pt idx="2130">
                  <c:v>0.65556141574338556</c:v>
                </c:pt>
                <c:pt idx="2131">
                  <c:v>0.65540312738337581</c:v>
                </c:pt>
                <c:pt idx="2132">
                  <c:v>0.65524322686912406</c:v>
                </c:pt>
                <c:pt idx="2133">
                  <c:v>0.65508521736024361</c:v>
                </c:pt>
                <c:pt idx="2134">
                  <c:v>0.65492114562512715</c:v>
                </c:pt>
                <c:pt idx="2135">
                  <c:v>0.65476513895743438</c:v>
                </c:pt>
                <c:pt idx="2136">
                  <c:v>0.65460617944826949</c:v>
                </c:pt>
                <c:pt idx="2137">
                  <c:v>0.65444587696951073</c:v>
                </c:pt>
                <c:pt idx="2138">
                  <c:v>0.65428960219122334</c:v>
                </c:pt>
                <c:pt idx="2139">
                  <c:v>0.65413440535983869</c:v>
                </c:pt>
                <c:pt idx="2140">
                  <c:v>0.65397678385277025</c:v>
                </c:pt>
                <c:pt idx="2141">
                  <c:v>0.65382037428077378</c:v>
                </c:pt>
                <c:pt idx="2142">
                  <c:v>0.6536658488670577</c:v>
                </c:pt>
                <c:pt idx="2143">
                  <c:v>0.65350769181008339</c:v>
                </c:pt>
                <c:pt idx="2144">
                  <c:v>0.65334752237969684</c:v>
                </c:pt>
                <c:pt idx="2145">
                  <c:v>0.65319218739818607</c:v>
                </c:pt>
                <c:pt idx="2146">
                  <c:v>0.65303927266188844</c:v>
                </c:pt>
                <c:pt idx="2147">
                  <c:v>0.65288520707730957</c:v>
                </c:pt>
                <c:pt idx="2148">
                  <c:v>0.65272618554155737</c:v>
                </c:pt>
                <c:pt idx="2149">
                  <c:v>0.65256480659271932</c:v>
                </c:pt>
                <c:pt idx="2150">
                  <c:v>0.65240624918231804</c:v>
                </c:pt>
                <c:pt idx="2151">
                  <c:v>0.65224192222524835</c:v>
                </c:pt>
                <c:pt idx="2152">
                  <c:v>0.65209074584447424</c:v>
                </c:pt>
                <c:pt idx="2153">
                  <c:v>0.65193393766438767</c:v>
                </c:pt>
                <c:pt idx="2154">
                  <c:v>0.65177457498240554</c:v>
                </c:pt>
                <c:pt idx="2155">
                  <c:v>0.65161520840697962</c:v>
                </c:pt>
                <c:pt idx="2156">
                  <c:v>0.65145893725362269</c:v>
                </c:pt>
                <c:pt idx="2157">
                  <c:v>0.65129970909683632</c:v>
                </c:pt>
                <c:pt idx="2158">
                  <c:v>0.65113846386765384</c:v>
                </c:pt>
                <c:pt idx="2159">
                  <c:v>0.65097399889471463</c:v>
                </c:pt>
                <c:pt idx="2160">
                  <c:v>0.65081611303623876</c:v>
                </c:pt>
                <c:pt idx="2161">
                  <c:v>0.6506564163236308</c:v>
                </c:pt>
                <c:pt idx="2162">
                  <c:v>0.65050235543803581</c:v>
                </c:pt>
                <c:pt idx="2163">
                  <c:v>0.65034755909433473</c:v>
                </c:pt>
                <c:pt idx="2164">
                  <c:v>0.6501867182462796</c:v>
                </c:pt>
                <c:pt idx="2165">
                  <c:v>0.6500297716475536</c:v>
                </c:pt>
                <c:pt idx="2166">
                  <c:v>0.64987178590210593</c:v>
                </c:pt>
                <c:pt idx="2167">
                  <c:v>0.6497106431107722</c:v>
                </c:pt>
                <c:pt idx="2168">
                  <c:v>0.6495479244145006</c:v>
                </c:pt>
                <c:pt idx="2169">
                  <c:v>0.64938802792794936</c:v>
                </c:pt>
                <c:pt idx="2170">
                  <c:v>0.64923054242290024</c:v>
                </c:pt>
                <c:pt idx="2171">
                  <c:v>0.649072118195128</c:v>
                </c:pt>
                <c:pt idx="2172">
                  <c:v>0.64891638098059679</c:v>
                </c:pt>
                <c:pt idx="2173">
                  <c:v>0.6487593006622151</c:v>
                </c:pt>
                <c:pt idx="2174">
                  <c:v>0.64860101525585234</c:v>
                </c:pt>
                <c:pt idx="2175">
                  <c:v>0.64844285819887804</c:v>
                </c:pt>
                <c:pt idx="2176">
                  <c:v>0.64828255518309252</c:v>
                </c:pt>
                <c:pt idx="2177">
                  <c:v>0.64812789148499361</c:v>
                </c:pt>
                <c:pt idx="2178">
                  <c:v>0.64797121420517245</c:v>
                </c:pt>
                <c:pt idx="2179">
                  <c:v>0.64781399963010833</c:v>
                </c:pt>
                <c:pt idx="2180">
                  <c:v>0.64765906741864465</c:v>
                </c:pt>
                <c:pt idx="2181">
                  <c:v>0.64750292716555302</c:v>
                </c:pt>
                <c:pt idx="2182">
                  <c:v>0.6473472977591378</c:v>
                </c:pt>
                <c:pt idx="2183">
                  <c:v>0.64718930288423571</c:v>
                </c:pt>
                <c:pt idx="2184">
                  <c:v>0.64703141716001644</c:v>
                </c:pt>
                <c:pt idx="2185">
                  <c:v>0.64687353130154046</c:v>
                </c:pt>
                <c:pt idx="2186">
                  <c:v>0.6467161294384044</c:v>
                </c:pt>
                <c:pt idx="2187">
                  <c:v>0.64656004167967562</c:v>
                </c:pt>
                <c:pt idx="2188">
                  <c:v>0.64640229021213869</c:v>
                </c:pt>
                <c:pt idx="2189">
                  <c:v>0.64624561239529077</c:v>
                </c:pt>
                <c:pt idx="2190">
                  <c:v>0.64609511105711559</c:v>
                </c:pt>
                <c:pt idx="2191">
                  <c:v>0.64593413689217494</c:v>
                </c:pt>
                <c:pt idx="2192">
                  <c:v>0.64577612295282394</c:v>
                </c:pt>
                <c:pt idx="2193">
                  <c:v>0.64561729085325059</c:v>
                </c:pt>
                <c:pt idx="2194">
                  <c:v>0.64545443776604006</c:v>
                </c:pt>
                <c:pt idx="2195">
                  <c:v>0.64530286291143257</c:v>
                </c:pt>
                <c:pt idx="2196">
                  <c:v>0.64514994455020458</c:v>
                </c:pt>
                <c:pt idx="2197">
                  <c:v>0.64499541833094842</c:v>
                </c:pt>
                <c:pt idx="2198">
                  <c:v>0.64483779749516346</c:v>
                </c:pt>
                <c:pt idx="2199">
                  <c:v>0.64468018149261908</c:v>
                </c:pt>
                <c:pt idx="2200">
                  <c:v>0.64452175726484673</c:v>
                </c:pt>
                <c:pt idx="2201">
                  <c:v>0.64436789803278871</c:v>
                </c:pt>
                <c:pt idx="2202">
                  <c:v>0.64421283263869611</c:v>
                </c:pt>
                <c:pt idx="2203">
                  <c:v>0.64405468148901579</c:v>
                </c:pt>
                <c:pt idx="2204">
                  <c:v>0.64390014842266885</c:v>
                </c:pt>
                <c:pt idx="2205">
                  <c:v>0.64374347087433426</c:v>
                </c:pt>
                <c:pt idx="2206">
                  <c:v>0.64358626019271392</c:v>
                </c:pt>
                <c:pt idx="2207">
                  <c:v>0.64343239867829227</c:v>
                </c:pt>
                <c:pt idx="2208">
                  <c:v>0.64327880863088238</c:v>
                </c:pt>
                <c:pt idx="2209">
                  <c:v>0.64311850574935348</c:v>
                </c:pt>
                <c:pt idx="2210">
                  <c:v>0.64295860993408571</c:v>
                </c:pt>
                <c:pt idx="2211">
                  <c:v>0.64279655849352557</c:v>
                </c:pt>
                <c:pt idx="2212">
                  <c:v>0.64263746499619168</c:v>
                </c:pt>
                <c:pt idx="2213">
                  <c:v>0.64248078704508704</c:v>
                </c:pt>
                <c:pt idx="2214">
                  <c:v>0.64232504969629911</c:v>
                </c:pt>
                <c:pt idx="2215">
                  <c:v>0.64216649201738463</c:v>
                </c:pt>
                <c:pt idx="2216">
                  <c:v>0.64201058040342296</c:v>
                </c:pt>
                <c:pt idx="2217">
                  <c:v>0.64185662813148403</c:v>
                </c:pt>
                <c:pt idx="2218">
                  <c:v>0.64170132429752347</c:v>
                </c:pt>
                <c:pt idx="2219">
                  <c:v>0.64153991594647197</c:v>
                </c:pt>
                <c:pt idx="2220">
                  <c:v>0.641380955631767</c:v>
                </c:pt>
                <c:pt idx="2221">
                  <c:v>0.64121796815361731</c:v>
                </c:pt>
                <c:pt idx="2222">
                  <c:v>0.6410590085101957</c:v>
                </c:pt>
                <c:pt idx="2223">
                  <c:v>0.64089897816973218</c:v>
                </c:pt>
                <c:pt idx="2224">
                  <c:v>0.64073813584485351</c:v>
                </c:pt>
                <c:pt idx="2225">
                  <c:v>0.64057756377867658</c:v>
                </c:pt>
                <c:pt idx="2226">
                  <c:v>0.6404234371073072</c:v>
                </c:pt>
                <c:pt idx="2227">
                  <c:v>0.64026984786543739</c:v>
                </c:pt>
                <c:pt idx="2228">
                  <c:v>0.64011155856563084</c:v>
                </c:pt>
                <c:pt idx="2229">
                  <c:v>0.63994978020316273</c:v>
                </c:pt>
                <c:pt idx="2230">
                  <c:v>0.63979579074212267</c:v>
                </c:pt>
                <c:pt idx="2231">
                  <c:v>0.63963615686164221</c:v>
                </c:pt>
                <c:pt idx="2232">
                  <c:v>0.63948069030858268</c:v>
                </c:pt>
                <c:pt idx="2233">
                  <c:v>0.63932145825835252</c:v>
                </c:pt>
                <c:pt idx="2234">
                  <c:v>0.63916411358856318</c:v>
                </c:pt>
                <c:pt idx="2235">
                  <c:v>0.63900850593173053</c:v>
                </c:pt>
                <c:pt idx="2236">
                  <c:v>0.63885276844868588</c:v>
                </c:pt>
                <c:pt idx="2237">
                  <c:v>0.63869649702681552</c:v>
                </c:pt>
                <c:pt idx="2238">
                  <c:v>0.63853740258968483</c:v>
                </c:pt>
                <c:pt idx="2239">
                  <c:v>0.6383771003794394</c:v>
                </c:pt>
                <c:pt idx="2240">
                  <c:v>0.63821625738327747</c:v>
                </c:pt>
                <c:pt idx="2241">
                  <c:v>0.63806186555496036</c:v>
                </c:pt>
                <c:pt idx="2242">
                  <c:v>0.63790532239756481</c:v>
                </c:pt>
                <c:pt idx="2243">
                  <c:v>0.63774609424077844</c:v>
                </c:pt>
                <c:pt idx="2244">
                  <c:v>0.63758860766167591</c:v>
                </c:pt>
                <c:pt idx="2245">
                  <c:v>0.63743474977218462</c:v>
                </c:pt>
                <c:pt idx="2246">
                  <c:v>0.63727847459112708</c:v>
                </c:pt>
                <c:pt idx="2247">
                  <c:v>0.63712099405357525</c:v>
                </c:pt>
                <c:pt idx="2248">
                  <c:v>0.63696149577234396</c:v>
                </c:pt>
                <c:pt idx="2249">
                  <c:v>0.63680266890878123</c:v>
                </c:pt>
                <c:pt idx="2250">
                  <c:v>0.63664612534861564</c:v>
                </c:pt>
                <c:pt idx="2251">
                  <c:v>0.63648783658583585</c:v>
                </c:pt>
                <c:pt idx="2252">
                  <c:v>0.63632619207728003</c:v>
                </c:pt>
                <c:pt idx="2253">
                  <c:v>0.63616350533409893</c:v>
                </c:pt>
                <c:pt idx="2254">
                  <c:v>0.63600625867168781</c:v>
                </c:pt>
                <c:pt idx="2255">
                  <c:v>0.63584931583214888</c:v>
                </c:pt>
                <c:pt idx="2256">
                  <c:v>0.635692097766411</c:v>
                </c:pt>
                <c:pt idx="2257">
                  <c:v>0.63553541981530637</c:v>
                </c:pt>
                <c:pt idx="2258">
                  <c:v>0.63538156555074554</c:v>
                </c:pt>
                <c:pt idx="2259">
                  <c:v>0.63522931605630917</c:v>
                </c:pt>
                <c:pt idx="2260">
                  <c:v>0.63507411412317061</c:v>
                </c:pt>
                <c:pt idx="2261">
                  <c:v>0.63491407988926329</c:v>
                </c:pt>
                <c:pt idx="2262">
                  <c:v>0.63475669507672594</c:v>
                </c:pt>
                <c:pt idx="2263">
                  <c:v>0.63459817391562889</c:v>
                </c:pt>
                <c:pt idx="2264">
                  <c:v>0.63443961771353785</c:v>
                </c:pt>
                <c:pt idx="2265">
                  <c:v>0.6342837451682708</c:v>
                </c:pt>
                <c:pt idx="2266">
                  <c:v>0.63412505538078079</c:v>
                </c:pt>
                <c:pt idx="2267">
                  <c:v>0.63396596282324358</c:v>
                </c:pt>
                <c:pt idx="2268">
                  <c:v>0.63380941953159142</c:v>
                </c:pt>
                <c:pt idx="2269">
                  <c:v>0.63365314206817036</c:v>
                </c:pt>
                <c:pt idx="2270">
                  <c:v>0.63349821307886711</c:v>
                </c:pt>
                <c:pt idx="2271">
                  <c:v>0.63334207228874861</c:v>
                </c:pt>
                <c:pt idx="2272">
                  <c:v>0.63318873571795509</c:v>
                </c:pt>
                <c:pt idx="2273">
                  <c:v>0.63303099566223608</c:v>
                </c:pt>
                <c:pt idx="2274">
                  <c:v>0.63287391923729819</c:v>
                </c:pt>
                <c:pt idx="2275">
                  <c:v>0.6327189838036742</c:v>
                </c:pt>
                <c:pt idx="2276">
                  <c:v>0.63255895010679353</c:v>
                </c:pt>
                <c:pt idx="2277">
                  <c:v>0.63239824781163467</c:v>
                </c:pt>
                <c:pt idx="2278">
                  <c:v>0.63224089454941768</c:v>
                </c:pt>
                <c:pt idx="2279">
                  <c:v>0.63208153280723234</c:v>
                </c:pt>
                <c:pt idx="2280">
                  <c:v>0.63192055864229169</c:v>
                </c:pt>
                <c:pt idx="2281">
                  <c:v>0.63176281093394182</c:v>
                </c:pt>
                <c:pt idx="2282">
                  <c:v>0.63160800908571679</c:v>
                </c:pt>
                <c:pt idx="2283">
                  <c:v>0.63145066441592745</c:v>
                </c:pt>
                <c:pt idx="2284">
                  <c:v>0.63129492263666909</c:v>
                </c:pt>
                <c:pt idx="2285">
                  <c:v>0.63113931967882031</c:v>
                </c:pt>
                <c:pt idx="2286">
                  <c:v>0.63097875164034378</c:v>
                </c:pt>
                <c:pt idx="2287">
                  <c:v>0.63082234287388739</c:v>
                </c:pt>
                <c:pt idx="2288">
                  <c:v>0.63066458804993342</c:v>
                </c:pt>
                <c:pt idx="2289">
                  <c:v>0.63050858138224064</c:v>
                </c:pt>
                <c:pt idx="2290">
                  <c:v>0.63034841316016421</c:v>
                </c:pt>
                <c:pt idx="2291">
                  <c:v>0.6301920042594511</c:v>
                </c:pt>
                <c:pt idx="2292">
                  <c:v>0.63003264157746897</c:v>
                </c:pt>
                <c:pt idx="2293">
                  <c:v>0.62988066328153103</c:v>
                </c:pt>
                <c:pt idx="2294">
                  <c:v>0.62971834695253659</c:v>
                </c:pt>
                <c:pt idx="2295">
                  <c:v>0.62955817846194684</c:v>
                </c:pt>
                <c:pt idx="2296">
                  <c:v>0.62940042739718005</c:v>
                </c:pt>
                <c:pt idx="2297">
                  <c:v>0.62924160120490069</c:v>
                </c:pt>
                <c:pt idx="2298">
                  <c:v>0.62908102940723709</c:v>
                </c:pt>
                <c:pt idx="2299">
                  <c:v>0.62892502381359783</c:v>
                </c:pt>
                <c:pt idx="2300">
                  <c:v>0.6287718402954221</c:v>
                </c:pt>
                <c:pt idx="2301">
                  <c:v>0.62861636743229854</c:v>
                </c:pt>
                <c:pt idx="2302">
                  <c:v>0.62845351770150504</c:v>
                </c:pt>
                <c:pt idx="2303">
                  <c:v>0.62829616269395117</c:v>
                </c:pt>
                <c:pt idx="2304">
                  <c:v>0.62813693775932511</c:v>
                </c:pt>
                <c:pt idx="2305">
                  <c:v>0.62798154880662804</c:v>
                </c:pt>
                <c:pt idx="2306">
                  <c:v>0.62782438766572357</c:v>
                </c:pt>
                <c:pt idx="2307">
                  <c:v>0.62766515924042376</c:v>
                </c:pt>
                <c:pt idx="2308">
                  <c:v>0.62750713966229221</c:v>
                </c:pt>
                <c:pt idx="2309">
                  <c:v>0.62735234439264453</c:v>
                </c:pt>
                <c:pt idx="2310">
                  <c:v>0.62719458956869056</c:v>
                </c:pt>
                <c:pt idx="2311">
                  <c:v>0.62703836459963236</c:v>
                </c:pt>
                <c:pt idx="2312">
                  <c:v>0.62688016028430582</c:v>
                </c:pt>
                <c:pt idx="2313">
                  <c:v>0.62671878415485804</c:v>
                </c:pt>
                <c:pt idx="2314">
                  <c:v>0.626559915134697</c:v>
                </c:pt>
                <c:pt idx="2315">
                  <c:v>0.62639781469044786</c:v>
                </c:pt>
                <c:pt idx="2316">
                  <c:v>0.6262435163047817</c:v>
                </c:pt>
                <c:pt idx="2317">
                  <c:v>0.62608415281725949</c:v>
                </c:pt>
                <c:pt idx="2318">
                  <c:v>0.62592801189288438</c:v>
                </c:pt>
                <c:pt idx="2319">
                  <c:v>0.62577093519943316</c:v>
                </c:pt>
                <c:pt idx="2320">
                  <c:v>0.62561409184409578</c:v>
                </c:pt>
                <c:pt idx="2321">
                  <c:v>0.62545757701486027</c:v>
                </c:pt>
                <c:pt idx="2322">
                  <c:v>0.62529942183747944</c:v>
                </c:pt>
                <c:pt idx="2323">
                  <c:v>0.62514073084167932</c:v>
                </c:pt>
                <c:pt idx="2324">
                  <c:v>0.62498378477997996</c:v>
                </c:pt>
                <c:pt idx="2325">
                  <c:v>0.62482804729693542</c:v>
                </c:pt>
                <c:pt idx="2326">
                  <c:v>0.62467029569514188</c:v>
                </c:pt>
                <c:pt idx="2327">
                  <c:v>0.6245145579435839</c:v>
                </c:pt>
                <c:pt idx="2328">
                  <c:v>0.62435868620385693</c:v>
                </c:pt>
                <c:pt idx="2329">
                  <c:v>0.6242025459507653</c:v>
                </c:pt>
                <c:pt idx="2330">
                  <c:v>0.62404466304593631</c:v>
                </c:pt>
                <c:pt idx="2331">
                  <c:v>0.62388999505162357</c:v>
                </c:pt>
                <c:pt idx="2332">
                  <c:v>0.62373398959224102</c:v>
                </c:pt>
                <c:pt idx="2333">
                  <c:v>0.62357516393698842</c:v>
                </c:pt>
                <c:pt idx="2334">
                  <c:v>0.6234205031925365</c:v>
                </c:pt>
                <c:pt idx="2335">
                  <c:v>0.62326503234326314</c:v>
                </c:pt>
                <c:pt idx="2336">
                  <c:v>0.62310472825342422</c:v>
                </c:pt>
                <c:pt idx="2337">
                  <c:v>0.62294697651737396</c:v>
                </c:pt>
                <c:pt idx="2338">
                  <c:v>0.62278721106534474</c:v>
                </c:pt>
                <c:pt idx="2339">
                  <c:v>0.62263013088121966</c:v>
                </c:pt>
                <c:pt idx="2340">
                  <c:v>0.62247130522596705</c:v>
                </c:pt>
                <c:pt idx="2341">
                  <c:v>0.62231422477332865</c:v>
                </c:pt>
                <c:pt idx="2342">
                  <c:v>0.62215687607583892</c:v>
                </c:pt>
                <c:pt idx="2343">
                  <c:v>0.62200301764932087</c:v>
                </c:pt>
                <c:pt idx="2344">
                  <c:v>0.62185184449070718</c:v>
                </c:pt>
                <c:pt idx="2345">
                  <c:v>0.62169610620212246</c:v>
                </c:pt>
                <c:pt idx="2346">
                  <c:v>0.62154090775965765</c:v>
                </c:pt>
                <c:pt idx="2347">
                  <c:v>0.62138356134453154</c:v>
                </c:pt>
                <c:pt idx="2348">
                  <c:v>0.62122459727063939</c:v>
                </c:pt>
                <c:pt idx="2349">
                  <c:v>0.62106912843521622</c:v>
                </c:pt>
                <c:pt idx="2350">
                  <c:v>0.6209108432973669</c:v>
                </c:pt>
                <c:pt idx="2351">
                  <c:v>0.62075470277576184</c:v>
                </c:pt>
                <c:pt idx="2352">
                  <c:v>0.62059773523299333</c:v>
                </c:pt>
                <c:pt idx="2353">
                  <c:v>0.6204394680855394</c:v>
                </c:pt>
                <c:pt idx="2354">
                  <c:v>0.62028520433809731</c:v>
                </c:pt>
                <c:pt idx="2355">
                  <c:v>0.62013067771607111</c:v>
                </c:pt>
                <c:pt idx="2356">
                  <c:v>0.6199738629574072</c:v>
                </c:pt>
                <c:pt idx="2357">
                  <c:v>0.6198204068981662</c:v>
                </c:pt>
                <c:pt idx="2358">
                  <c:v>0.61966306195986354</c:v>
                </c:pt>
                <c:pt idx="2359">
                  <c:v>0.61950342995897656</c:v>
                </c:pt>
                <c:pt idx="2360">
                  <c:v>0.61934862931906165</c:v>
                </c:pt>
                <c:pt idx="2361">
                  <c:v>0.61919759377354733</c:v>
                </c:pt>
                <c:pt idx="2362">
                  <c:v>0.61903715354743249</c:v>
                </c:pt>
                <c:pt idx="2363">
                  <c:v>0.61888182017700188</c:v>
                </c:pt>
                <c:pt idx="2364">
                  <c:v>0.61872433896816659</c:v>
                </c:pt>
                <c:pt idx="2365">
                  <c:v>0.61856833270324385</c:v>
                </c:pt>
                <c:pt idx="2366">
                  <c:v>0.61841124916270185</c:v>
                </c:pt>
                <c:pt idx="2367">
                  <c:v>0.61825242323893581</c:v>
                </c:pt>
                <c:pt idx="2368">
                  <c:v>0.61809386596279137</c:v>
                </c:pt>
                <c:pt idx="2369">
                  <c:v>0.61793947118082726</c:v>
                </c:pt>
                <c:pt idx="2370">
                  <c:v>0.61778252444784443</c:v>
                </c:pt>
                <c:pt idx="2371">
                  <c:v>0.61762840153566223</c:v>
                </c:pt>
                <c:pt idx="2372">
                  <c:v>0.61747413711693666</c:v>
                </c:pt>
                <c:pt idx="2373">
                  <c:v>0.61732041684054484</c:v>
                </c:pt>
                <c:pt idx="2374">
                  <c:v>0.61716266201659087</c:v>
                </c:pt>
                <c:pt idx="2375">
                  <c:v>0.61700531640700484</c:v>
                </c:pt>
                <c:pt idx="2376">
                  <c:v>0.61684648712682177</c:v>
                </c:pt>
                <c:pt idx="2377">
                  <c:v>0.61668994396942622</c:v>
                </c:pt>
                <c:pt idx="2378">
                  <c:v>0.61653313565508305</c:v>
                </c:pt>
                <c:pt idx="2379">
                  <c:v>0.6163706813102191</c:v>
                </c:pt>
                <c:pt idx="2380">
                  <c:v>0.61620568065311732</c:v>
                </c:pt>
                <c:pt idx="2381">
                  <c:v>0.61604940587482981</c:v>
                </c:pt>
                <c:pt idx="2382">
                  <c:v>0.61589085034402213</c:v>
                </c:pt>
                <c:pt idx="2383">
                  <c:v>0.61573390293975605</c:v>
                </c:pt>
                <c:pt idx="2384">
                  <c:v>0.61557803509347286</c:v>
                </c:pt>
                <c:pt idx="2385">
                  <c:v>0.61541559417427727</c:v>
                </c:pt>
                <c:pt idx="2386">
                  <c:v>0.61525890239473435</c:v>
                </c:pt>
                <c:pt idx="2387">
                  <c:v>0.61510262721367681</c:v>
                </c:pt>
                <c:pt idx="2388">
                  <c:v>0.61494447270757946</c:v>
                </c:pt>
                <c:pt idx="2389">
                  <c:v>0.61478537853896209</c:v>
                </c:pt>
                <c:pt idx="2390">
                  <c:v>0.61462494569696469</c:v>
                </c:pt>
                <c:pt idx="2391">
                  <c:v>0.61446477720637493</c:v>
                </c:pt>
                <c:pt idx="2392">
                  <c:v>0.61430581340099621</c:v>
                </c:pt>
                <c:pt idx="2393">
                  <c:v>0.61414806273899936</c:v>
                </c:pt>
                <c:pt idx="2394">
                  <c:v>0.6139913854591782</c:v>
                </c:pt>
                <c:pt idx="2395">
                  <c:v>0.61383303198467754</c:v>
                </c:pt>
                <c:pt idx="2396">
                  <c:v>0.61367682124682754</c:v>
                </c:pt>
                <c:pt idx="2397">
                  <c:v>0.61351558058237232</c:v>
                </c:pt>
                <c:pt idx="2398">
                  <c:v>0.61335702169514761</c:v>
                </c:pt>
                <c:pt idx="2399">
                  <c:v>0.61319994151102264</c:v>
                </c:pt>
                <c:pt idx="2400">
                  <c:v>0.61303708815529867</c:v>
                </c:pt>
                <c:pt idx="2401">
                  <c:v>0.612877054458418</c:v>
                </c:pt>
                <c:pt idx="2402">
                  <c:v>0.61271943671053675</c:v>
                </c:pt>
                <c:pt idx="2403">
                  <c:v>0.61256651848356547</c:v>
                </c:pt>
                <c:pt idx="2404">
                  <c:v>0.61240702194767105</c:v>
                </c:pt>
                <c:pt idx="2405">
                  <c:v>0.61225155257522113</c:v>
                </c:pt>
                <c:pt idx="2406">
                  <c:v>0.61209319010552277</c:v>
                </c:pt>
                <c:pt idx="2407">
                  <c:v>0.6119367206550459</c:v>
                </c:pt>
                <c:pt idx="2408">
                  <c:v>0.61178044587675851</c:v>
                </c:pt>
                <c:pt idx="2409">
                  <c:v>0.61161960757958034</c:v>
                </c:pt>
                <c:pt idx="2410">
                  <c:v>0.61146373758519024</c:v>
                </c:pt>
                <c:pt idx="2411">
                  <c:v>0.61130651951945247</c:v>
                </c:pt>
                <c:pt idx="2412">
                  <c:v>0.61114970798294888</c:v>
                </c:pt>
                <c:pt idx="2413">
                  <c:v>0.6109941050251001</c:v>
                </c:pt>
                <c:pt idx="2414">
                  <c:v>0.61083769558736023</c:v>
                </c:pt>
                <c:pt idx="2415">
                  <c:v>0.61067591588232528</c:v>
                </c:pt>
                <c:pt idx="2416">
                  <c:v>0.61051870157577448</c:v>
                </c:pt>
                <c:pt idx="2417">
                  <c:v>0.6103612214409927</c:v>
                </c:pt>
                <c:pt idx="2418">
                  <c:v>0.61020668837464576</c:v>
                </c:pt>
                <c:pt idx="2419">
                  <c:v>0.61004786365918995</c:v>
                </c:pt>
                <c:pt idx="2420">
                  <c:v>0.60988917172359292</c:v>
                </c:pt>
                <c:pt idx="2421">
                  <c:v>0.60972833544026506</c:v>
                </c:pt>
                <c:pt idx="2422">
                  <c:v>0.60956695595440025</c:v>
                </c:pt>
                <c:pt idx="2423">
                  <c:v>0.60940799644523536</c:v>
                </c:pt>
                <c:pt idx="2424">
                  <c:v>0.60925091532131359</c:v>
                </c:pt>
                <c:pt idx="2425">
                  <c:v>0.60909249283887812</c:v>
                </c:pt>
                <c:pt idx="2426">
                  <c:v>0.60893729345661651</c:v>
                </c:pt>
                <c:pt idx="2427">
                  <c:v>0.6087788685575608</c:v>
                </c:pt>
                <c:pt idx="2428">
                  <c:v>0.60862004733277875</c:v>
                </c:pt>
                <c:pt idx="2429">
                  <c:v>0.60846162001710269</c:v>
                </c:pt>
                <c:pt idx="2430">
                  <c:v>0.60830494582518524</c:v>
                </c:pt>
                <c:pt idx="2431">
                  <c:v>0.60814893969451922</c:v>
                </c:pt>
                <c:pt idx="2432">
                  <c:v>0.60799051372141011</c:v>
                </c:pt>
                <c:pt idx="2433">
                  <c:v>0.60783195657952216</c:v>
                </c:pt>
                <c:pt idx="2434">
                  <c:v>0.60767796376206518</c:v>
                </c:pt>
                <c:pt idx="2435">
                  <c:v>0.60752316674708062</c:v>
                </c:pt>
                <c:pt idx="2436">
                  <c:v>0.60735857073961941</c:v>
                </c:pt>
                <c:pt idx="2437">
                  <c:v>0.6072012192227394</c:v>
                </c:pt>
                <c:pt idx="2438">
                  <c:v>0.60704185600373051</c:v>
                </c:pt>
                <c:pt idx="2439">
                  <c:v>0.60688303276509814</c:v>
                </c:pt>
                <c:pt idx="2440">
                  <c:v>0.60672420791538562</c:v>
                </c:pt>
                <c:pt idx="2441">
                  <c:v>0.6065674071194167</c:v>
                </c:pt>
                <c:pt idx="2442">
                  <c:v>0.60641125585727707</c:v>
                </c:pt>
                <c:pt idx="2443">
                  <c:v>0.60625430630490396</c:v>
                </c:pt>
                <c:pt idx="2444">
                  <c:v>0.60609575292220319</c:v>
                </c:pt>
                <c:pt idx="2445">
                  <c:v>0.60593932012380058</c:v>
                </c:pt>
                <c:pt idx="2446">
                  <c:v>0.60578306776637914</c:v>
                </c:pt>
                <c:pt idx="2447">
                  <c:v>0.60563135489590225</c:v>
                </c:pt>
                <c:pt idx="2448">
                  <c:v>0.60547279815678445</c:v>
                </c:pt>
                <c:pt idx="2449">
                  <c:v>0.60531370385391037</c:v>
                </c:pt>
                <c:pt idx="2450">
                  <c:v>0.605154743673462</c:v>
                </c:pt>
                <c:pt idx="2451">
                  <c:v>0.60500008091515989</c:v>
                </c:pt>
                <c:pt idx="2452">
                  <c:v>0.60484345626395819</c:v>
                </c:pt>
                <c:pt idx="2453">
                  <c:v>0.60468283237470177</c:v>
                </c:pt>
                <c:pt idx="2454">
                  <c:v>0.60452118974573954</c:v>
                </c:pt>
                <c:pt idx="2455">
                  <c:v>0.60435672275895014</c:v>
                </c:pt>
                <c:pt idx="2456">
                  <c:v>0.60420125311798689</c:v>
                </c:pt>
                <c:pt idx="2457">
                  <c:v>0.60404471009484806</c:v>
                </c:pt>
                <c:pt idx="2458">
                  <c:v>0.60388238436788588</c:v>
                </c:pt>
                <c:pt idx="2459">
                  <c:v>0.60372676717882878</c:v>
                </c:pt>
                <c:pt idx="2460">
                  <c:v>0.60356702508746229</c:v>
                </c:pt>
                <c:pt idx="2461">
                  <c:v>0.60340658821776438</c:v>
                </c:pt>
                <c:pt idx="2462">
                  <c:v>0.60324977560720738</c:v>
                </c:pt>
                <c:pt idx="2463">
                  <c:v>0.60309269971929624</c:v>
                </c:pt>
                <c:pt idx="2464">
                  <c:v>0.60293709152543673</c:v>
                </c:pt>
                <c:pt idx="2465">
                  <c:v>0.6027806834302637</c:v>
                </c:pt>
                <c:pt idx="2466">
                  <c:v>0.60262158899313301</c:v>
                </c:pt>
                <c:pt idx="2467">
                  <c:v>0.60246437576063572</c:v>
                </c:pt>
                <c:pt idx="2468">
                  <c:v>0.60230809990829492</c:v>
                </c:pt>
                <c:pt idx="2469">
                  <c:v>0.60214269567560574</c:v>
                </c:pt>
                <c:pt idx="2470">
                  <c:v>0.60198601772450111</c:v>
                </c:pt>
                <c:pt idx="2471">
                  <c:v>0.60182880623734081</c:v>
                </c:pt>
                <c:pt idx="2472">
                  <c:v>0.60167199174719022</c:v>
                </c:pt>
                <c:pt idx="2473">
                  <c:v>0.60151759709948271</c:v>
                </c:pt>
                <c:pt idx="2474">
                  <c:v>0.6013603825244187</c:v>
                </c:pt>
                <c:pt idx="2475">
                  <c:v>0.60120437545395589</c:v>
                </c:pt>
                <c:pt idx="2476">
                  <c:v>0.60104340169178527</c:v>
                </c:pt>
                <c:pt idx="2477">
                  <c:v>0.60088175718322945</c:v>
                </c:pt>
                <c:pt idx="2478">
                  <c:v>0.60072333671464428</c:v>
                </c:pt>
                <c:pt idx="2479">
                  <c:v>0.60056168952095479</c:v>
                </c:pt>
                <c:pt idx="2480">
                  <c:v>0.60040648879612635</c:v>
                </c:pt>
                <c:pt idx="2481">
                  <c:v>0.60024323240184196</c:v>
                </c:pt>
                <c:pt idx="2482">
                  <c:v>0.60008427195288028</c:v>
                </c:pt>
                <c:pt idx="2483">
                  <c:v>0.59992477528272914</c:v>
                </c:pt>
                <c:pt idx="2484">
                  <c:v>0.5997680982714213</c:v>
                </c:pt>
                <c:pt idx="2485">
                  <c:v>0.59961316847657786</c:v>
                </c:pt>
                <c:pt idx="2486">
                  <c:v>0.59945246027412502</c:v>
                </c:pt>
                <c:pt idx="2487">
                  <c:v>0.59929121799858964</c:v>
                </c:pt>
                <c:pt idx="2488">
                  <c:v>0.59913010152156554</c:v>
                </c:pt>
                <c:pt idx="2489">
                  <c:v>0.59897414385756198</c:v>
                </c:pt>
                <c:pt idx="2490">
                  <c:v>0.5988139352242241</c:v>
                </c:pt>
                <c:pt idx="2491">
                  <c:v>0.59865591658588935</c:v>
                </c:pt>
                <c:pt idx="2492">
                  <c:v>0.5984950754693209</c:v>
                </c:pt>
                <c:pt idx="2493">
                  <c:v>0.59833195373448889</c:v>
                </c:pt>
                <c:pt idx="2494">
                  <c:v>0.59817487328185048</c:v>
                </c:pt>
                <c:pt idx="2495">
                  <c:v>0.59801779685691259</c:v>
                </c:pt>
                <c:pt idx="2496">
                  <c:v>0.59786272716660616</c:v>
                </c:pt>
                <c:pt idx="2497">
                  <c:v>0.59770099015519618</c:v>
                </c:pt>
                <c:pt idx="2498">
                  <c:v>0.59754501919978098</c:v>
                </c:pt>
                <c:pt idx="2499">
                  <c:v>0.59738906959117821</c:v>
                </c:pt>
                <c:pt idx="2500">
                  <c:v>0.59722876657539281</c:v>
                </c:pt>
                <c:pt idx="2501">
                  <c:v>0.59707168598849769</c:v>
                </c:pt>
                <c:pt idx="2502">
                  <c:v>0.59691286113878517</c:v>
                </c:pt>
                <c:pt idx="2503">
                  <c:v>0.59675800169444337</c:v>
                </c:pt>
                <c:pt idx="2504">
                  <c:v>0.59659453800784135</c:v>
                </c:pt>
                <c:pt idx="2505">
                  <c:v>0.59643759221465542</c:v>
                </c:pt>
                <c:pt idx="2506">
                  <c:v>0.5962783525117944</c:v>
                </c:pt>
                <c:pt idx="2507">
                  <c:v>0.59612020874623151</c:v>
                </c:pt>
                <c:pt idx="2508">
                  <c:v>0.59596138376226238</c:v>
                </c:pt>
                <c:pt idx="2509">
                  <c:v>0.59580430277259722</c:v>
                </c:pt>
                <c:pt idx="2510">
                  <c:v>0.59564816614443594</c:v>
                </c:pt>
                <c:pt idx="2511">
                  <c:v>0.59548960578038779</c:v>
                </c:pt>
                <c:pt idx="2512">
                  <c:v>0.59532997431652745</c:v>
                </c:pt>
                <c:pt idx="2513">
                  <c:v>0.59517222647392098</c:v>
                </c:pt>
                <c:pt idx="2514">
                  <c:v>0.59501675307377067</c:v>
                </c:pt>
                <c:pt idx="2515">
                  <c:v>0.59485886761806472</c:v>
                </c:pt>
                <c:pt idx="2516">
                  <c:v>0.59469681939966501</c:v>
                </c:pt>
                <c:pt idx="2517">
                  <c:v>0.59453839678297293</c:v>
                </c:pt>
                <c:pt idx="2518">
                  <c:v>0.59438021730513269</c:v>
                </c:pt>
                <c:pt idx="2519">
                  <c:v>0.59422249080933864</c:v>
                </c:pt>
                <c:pt idx="2520">
                  <c:v>0.59406285961399175</c:v>
                </c:pt>
                <c:pt idx="2521">
                  <c:v>0.59390483990160348</c:v>
                </c:pt>
                <c:pt idx="2522">
                  <c:v>0.59374948223071333</c:v>
                </c:pt>
                <c:pt idx="2523">
                  <c:v>0.59358557777942311</c:v>
                </c:pt>
                <c:pt idx="2524">
                  <c:v>0.59342487347041395</c:v>
                </c:pt>
                <c:pt idx="2525">
                  <c:v>0.59327034255217392</c:v>
                </c:pt>
                <c:pt idx="2526">
                  <c:v>0.59311245696221138</c:v>
                </c:pt>
                <c:pt idx="2527">
                  <c:v>0.59295188570157442</c:v>
                </c:pt>
                <c:pt idx="2528">
                  <c:v>0.59279279233849724</c:v>
                </c:pt>
                <c:pt idx="2529">
                  <c:v>0.59263302634944126</c:v>
                </c:pt>
                <c:pt idx="2530">
                  <c:v>0.5924752777012946</c:v>
                </c:pt>
                <c:pt idx="2531">
                  <c:v>0.5923159152878259</c:v>
                </c:pt>
                <c:pt idx="2532">
                  <c:v>0.59215842870872337</c:v>
                </c:pt>
                <c:pt idx="2533">
                  <c:v>0.59199597839155993</c:v>
                </c:pt>
                <c:pt idx="2534">
                  <c:v>0.59183768909175338</c:v>
                </c:pt>
                <c:pt idx="2535">
                  <c:v>0.59167899782743982</c:v>
                </c:pt>
                <c:pt idx="2536">
                  <c:v>0.59152272385469251</c:v>
                </c:pt>
                <c:pt idx="2537">
                  <c:v>0.59136418148103975</c:v>
                </c:pt>
                <c:pt idx="2538">
                  <c:v>0.5912029234974725</c:v>
                </c:pt>
                <c:pt idx="2539">
                  <c:v>0.59104571281585216</c:v>
                </c:pt>
                <c:pt idx="2540">
                  <c:v>0.59088782306393239</c:v>
                </c:pt>
                <c:pt idx="2541">
                  <c:v>0.59072859490714602</c:v>
                </c:pt>
                <c:pt idx="2542">
                  <c:v>0.59057218587217619</c:v>
                </c:pt>
                <c:pt idx="2543">
                  <c:v>0.59041067548604609</c:v>
                </c:pt>
                <c:pt idx="2544">
                  <c:v>0.59025077577733454</c:v>
                </c:pt>
                <c:pt idx="2545">
                  <c:v>0.59008953269625897</c:v>
                </c:pt>
                <c:pt idx="2546">
                  <c:v>0.58992976818402654</c:v>
                </c:pt>
                <c:pt idx="2547">
                  <c:v>0.58977698327394079</c:v>
                </c:pt>
                <c:pt idx="2548">
                  <c:v>0.58961896409857928</c:v>
                </c:pt>
                <c:pt idx="2549">
                  <c:v>0.58946510500077787</c:v>
                </c:pt>
                <c:pt idx="2550">
                  <c:v>0.58931393264770415</c:v>
                </c:pt>
                <c:pt idx="2551">
                  <c:v>0.58915443597755301</c:v>
                </c:pt>
                <c:pt idx="2552">
                  <c:v>0.58899574431046942</c:v>
                </c:pt>
                <c:pt idx="2553">
                  <c:v>0.58884108383453093</c:v>
                </c:pt>
                <c:pt idx="2554">
                  <c:v>0.58868212392259589</c:v>
                </c:pt>
                <c:pt idx="2555">
                  <c:v>0.58852558063094373</c:v>
                </c:pt>
                <c:pt idx="2556">
                  <c:v>0.58836970915973019</c:v>
                </c:pt>
                <c:pt idx="2557">
                  <c:v>0.58821383312378939</c:v>
                </c:pt>
                <c:pt idx="2558">
                  <c:v>0.58805715906612854</c:v>
                </c:pt>
                <c:pt idx="2559">
                  <c:v>0.58790302917259885</c:v>
                </c:pt>
                <c:pt idx="2560">
                  <c:v>0.58774259176587429</c:v>
                </c:pt>
                <c:pt idx="2561">
                  <c:v>0.58758833191187598</c:v>
                </c:pt>
                <c:pt idx="2562">
                  <c:v>0.58743125119072415</c:v>
                </c:pt>
                <c:pt idx="2563">
                  <c:v>0.58727443898293719</c:v>
                </c:pt>
                <c:pt idx="2564">
                  <c:v>0.5871204501931806</c:v>
                </c:pt>
                <c:pt idx="2565">
                  <c:v>0.58696498095498739</c:v>
                </c:pt>
                <c:pt idx="2566">
                  <c:v>0.58681058201106617</c:v>
                </c:pt>
                <c:pt idx="2567">
                  <c:v>0.58665135372002308</c:v>
                </c:pt>
                <c:pt idx="2568">
                  <c:v>0.58649534758935717</c:v>
                </c:pt>
                <c:pt idx="2569">
                  <c:v>0.58633517936728075</c:v>
                </c:pt>
                <c:pt idx="2570">
                  <c:v>0.58617769601033853</c:v>
                </c:pt>
                <c:pt idx="2571">
                  <c:v>0.58601900488028169</c:v>
                </c:pt>
                <c:pt idx="2572">
                  <c:v>0.58585937395344823</c:v>
                </c:pt>
                <c:pt idx="2573">
                  <c:v>0.5857012178362706</c:v>
                </c:pt>
                <c:pt idx="2574">
                  <c:v>0.58554400460377332</c:v>
                </c:pt>
                <c:pt idx="2575">
                  <c:v>0.58538504509460842</c:v>
                </c:pt>
                <c:pt idx="2576">
                  <c:v>0.58522514552015348</c:v>
                </c:pt>
                <c:pt idx="2577">
                  <c:v>0.58506927337765646</c:v>
                </c:pt>
                <c:pt idx="2578">
                  <c:v>0.58491058171057286</c:v>
                </c:pt>
                <c:pt idx="2579">
                  <c:v>0.58474839963826086</c:v>
                </c:pt>
                <c:pt idx="2580">
                  <c:v>0.58459212485997336</c:v>
                </c:pt>
                <c:pt idx="2581">
                  <c:v>0.58443799845711741</c:v>
                </c:pt>
                <c:pt idx="2582">
                  <c:v>0.58428252921892421</c:v>
                </c:pt>
                <c:pt idx="2583">
                  <c:v>0.58412585140207629</c:v>
                </c:pt>
                <c:pt idx="2584">
                  <c:v>0.58396340095065613</c:v>
                </c:pt>
                <c:pt idx="2585">
                  <c:v>0.5838079323837464</c:v>
                </c:pt>
                <c:pt idx="2586">
                  <c:v>0.58364762909944756</c:v>
                </c:pt>
                <c:pt idx="2587">
                  <c:v>0.58349350202530814</c:v>
                </c:pt>
                <c:pt idx="2588">
                  <c:v>0.58333521406806843</c:v>
                </c:pt>
                <c:pt idx="2589">
                  <c:v>0.58317786523632198</c:v>
                </c:pt>
                <c:pt idx="2590">
                  <c:v>0.58302291771959647</c:v>
                </c:pt>
                <c:pt idx="2591">
                  <c:v>0.58286880635348892</c:v>
                </c:pt>
                <c:pt idx="2592">
                  <c:v>0.5827072958331021</c:v>
                </c:pt>
                <c:pt idx="2593">
                  <c:v>0.58254766785991563</c:v>
                </c:pt>
                <c:pt idx="2594">
                  <c:v>0.58239112080907629</c:v>
                </c:pt>
                <c:pt idx="2595">
                  <c:v>0.58223377224584327</c:v>
                </c:pt>
                <c:pt idx="2596">
                  <c:v>0.58207951104927813</c:v>
                </c:pt>
                <c:pt idx="2597">
                  <c:v>0.58192149039709307</c:v>
                </c:pt>
                <c:pt idx="2598">
                  <c:v>0.58176454433539371</c:v>
                </c:pt>
                <c:pt idx="2599">
                  <c:v>0.58160974678338251</c:v>
                </c:pt>
                <c:pt idx="2600">
                  <c:v>0.58145521774473596</c:v>
                </c:pt>
                <c:pt idx="2601">
                  <c:v>0.58130404431760885</c:v>
                </c:pt>
                <c:pt idx="2602">
                  <c:v>0.58114817566578558</c:v>
                </c:pt>
                <c:pt idx="2603">
                  <c:v>0.58099243818274104</c:v>
                </c:pt>
                <c:pt idx="2604">
                  <c:v>0.58083548863036805</c:v>
                </c:pt>
                <c:pt idx="2605">
                  <c:v>0.58067867736237777</c:v>
                </c:pt>
                <c:pt idx="2606">
                  <c:v>0.5805169443786683</c:v>
                </c:pt>
                <c:pt idx="2607">
                  <c:v>0.58035753457259065</c:v>
                </c:pt>
                <c:pt idx="2608">
                  <c:v>0.58019884666469412</c:v>
                </c:pt>
                <c:pt idx="2609">
                  <c:v>0.58004713661360763</c:v>
                </c:pt>
                <c:pt idx="2610">
                  <c:v>0.57989056297994512</c:v>
                </c:pt>
                <c:pt idx="2611">
                  <c:v>0.57973015390138061</c:v>
                </c:pt>
                <c:pt idx="2612">
                  <c:v>0.57956998460525078</c:v>
                </c:pt>
                <c:pt idx="2613">
                  <c:v>0.57941814083450849</c:v>
                </c:pt>
                <c:pt idx="2614">
                  <c:v>0.57926254056179338</c:v>
                </c:pt>
                <c:pt idx="2615">
                  <c:v>0.57910169783414467</c:v>
                </c:pt>
                <c:pt idx="2616">
                  <c:v>0.57894152988058167</c:v>
                </c:pt>
                <c:pt idx="2617">
                  <c:v>0.5787860609109019</c:v>
                </c:pt>
                <c:pt idx="2618">
                  <c:v>0.57862884539604098</c:v>
                </c:pt>
                <c:pt idx="2619">
                  <c:v>0.5784724367638413</c:v>
                </c:pt>
                <c:pt idx="2620">
                  <c:v>0.57831374536527103</c:v>
                </c:pt>
                <c:pt idx="2621">
                  <c:v>0.57815290572552602</c:v>
                </c:pt>
                <c:pt idx="2622">
                  <c:v>0.57799810844202826</c:v>
                </c:pt>
                <c:pt idx="2623">
                  <c:v>0.57784062454805929</c:v>
                </c:pt>
                <c:pt idx="2624">
                  <c:v>0.5776843499040285</c:v>
                </c:pt>
                <c:pt idx="2625">
                  <c:v>0.57752961370732114</c:v>
                </c:pt>
                <c:pt idx="2626">
                  <c:v>0.57737321890355964</c:v>
                </c:pt>
                <c:pt idx="2627">
                  <c:v>0.57721592874198335</c:v>
                </c:pt>
                <c:pt idx="2628">
                  <c:v>0.57705616342421084</c:v>
                </c:pt>
                <c:pt idx="2629">
                  <c:v>0.57690324828514328</c:v>
                </c:pt>
                <c:pt idx="2630">
                  <c:v>0.57674817778929677</c:v>
                </c:pt>
                <c:pt idx="2631">
                  <c:v>0.57659374608674496</c:v>
                </c:pt>
                <c:pt idx="2632">
                  <c:v>0.57643254287990409</c:v>
                </c:pt>
                <c:pt idx="2633">
                  <c:v>0.57627425183476078</c:v>
                </c:pt>
                <c:pt idx="2634">
                  <c:v>0.57611932016032386</c:v>
                </c:pt>
                <c:pt idx="2635">
                  <c:v>0.57596250754976674</c:v>
                </c:pt>
                <c:pt idx="2636">
                  <c:v>0.57580744188716082</c:v>
                </c:pt>
                <c:pt idx="2637">
                  <c:v>0.57565291566790466</c:v>
                </c:pt>
                <c:pt idx="2638">
                  <c:v>0.57549529523488974</c:v>
                </c:pt>
                <c:pt idx="2639">
                  <c:v>0.57533821384245465</c:v>
                </c:pt>
                <c:pt idx="2640">
                  <c:v>0.5751835517554359</c:v>
                </c:pt>
                <c:pt idx="2641">
                  <c:v>0.57502566482290651</c:v>
                </c:pt>
                <c:pt idx="2642">
                  <c:v>0.57486793604474895</c:v>
                </c:pt>
                <c:pt idx="2643">
                  <c:v>0.57471056479213645</c:v>
                </c:pt>
                <c:pt idx="2644">
                  <c:v>0.57455751217422613</c:v>
                </c:pt>
                <c:pt idx="2645">
                  <c:v>0.57440069996643917</c:v>
                </c:pt>
                <c:pt idx="2646">
                  <c:v>0.57424986741702855</c:v>
                </c:pt>
                <c:pt idx="2647">
                  <c:v>0.57409177869670547</c:v>
                </c:pt>
                <c:pt idx="2648">
                  <c:v>0.57393469515616347</c:v>
                </c:pt>
                <c:pt idx="2649">
                  <c:v>0.57377694315159977</c:v>
                </c:pt>
                <c:pt idx="2650">
                  <c:v>0.57362133965672424</c:v>
                </c:pt>
                <c:pt idx="2651">
                  <c:v>0.57346627332283495</c:v>
                </c:pt>
                <c:pt idx="2652">
                  <c:v>0.57330771671797376</c:v>
                </c:pt>
                <c:pt idx="2653">
                  <c:v>0.57315412747610395</c:v>
                </c:pt>
                <c:pt idx="2654">
                  <c:v>0.57299758378168175</c:v>
                </c:pt>
                <c:pt idx="2655">
                  <c:v>0.57284063731721235</c:v>
                </c:pt>
                <c:pt idx="2656">
                  <c:v>0.57268449692986401</c:v>
                </c:pt>
                <c:pt idx="2657">
                  <c:v>0.57252728584547363</c:v>
                </c:pt>
                <c:pt idx="2658">
                  <c:v>0.57237315622045726</c:v>
                </c:pt>
                <c:pt idx="2659">
                  <c:v>0.57221406500548688</c:v>
                </c:pt>
                <c:pt idx="2660">
                  <c:v>0.57205496761470909</c:v>
                </c:pt>
                <c:pt idx="2661">
                  <c:v>0.5718962759476256</c:v>
                </c:pt>
                <c:pt idx="2662">
                  <c:v>0.57174268657149907</c:v>
                </c:pt>
                <c:pt idx="2663">
                  <c:v>0.57158735105296155</c:v>
                </c:pt>
                <c:pt idx="2664">
                  <c:v>0.5714345672169292</c:v>
                </c:pt>
                <c:pt idx="2665">
                  <c:v>0.57128003844679609</c:v>
                </c:pt>
                <c:pt idx="2666">
                  <c:v>0.57112014504814856</c:v>
                </c:pt>
                <c:pt idx="2667">
                  <c:v>0.57096426592430416</c:v>
                </c:pt>
                <c:pt idx="2668">
                  <c:v>0.57080557519701725</c:v>
                </c:pt>
                <c:pt idx="2669">
                  <c:v>0.57064822569398743</c:v>
                </c:pt>
                <c:pt idx="2670">
                  <c:v>0.57049066419965611</c:v>
                </c:pt>
                <c:pt idx="2671">
                  <c:v>0.57033285983498638</c:v>
                </c:pt>
                <c:pt idx="2672">
                  <c:v>0.57017483703469429</c:v>
                </c:pt>
                <c:pt idx="2673">
                  <c:v>0.57001601137944169</c:v>
                </c:pt>
                <c:pt idx="2674">
                  <c:v>0.56985906558625576</c:v>
                </c:pt>
                <c:pt idx="2675">
                  <c:v>0.56970077628644922</c:v>
                </c:pt>
                <c:pt idx="2676">
                  <c:v>0.56953926563180579</c:v>
                </c:pt>
                <c:pt idx="2677">
                  <c:v>0.56937802335627041</c:v>
                </c:pt>
                <c:pt idx="2678">
                  <c:v>0.56921986898442967</c:v>
                </c:pt>
                <c:pt idx="2679">
                  <c:v>0.56906547326266876</c:v>
                </c:pt>
                <c:pt idx="2680">
                  <c:v>0.56891134712832614</c:v>
                </c:pt>
                <c:pt idx="2681">
                  <c:v>0.56875037296338549</c:v>
                </c:pt>
                <c:pt idx="2682">
                  <c:v>0.56859423660373754</c:v>
                </c:pt>
                <c:pt idx="2683">
                  <c:v>0.568436616036466</c:v>
                </c:pt>
                <c:pt idx="2684">
                  <c:v>0.56827483606291762</c:v>
                </c:pt>
                <c:pt idx="2685">
                  <c:v>0.56811909831135965</c:v>
                </c:pt>
                <c:pt idx="2686">
                  <c:v>0.56796228932573312</c:v>
                </c:pt>
                <c:pt idx="2687">
                  <c:v>0.56780466929548823</c:v>
                </c:pt>
                <c:pt idx="2688">
                  <c:v>0.56764409830336471</c:v>
                </c:pt>
                <c:pt idx="2689">
                  <c:v>0.56748111095947174</c:v>
                </c:pt>
                <c:pt idx="2690">
                  <c:v>0.56732712176694511</c:v>
                </c:pt>
                <c:pt idx="2691">
                  <c:v>0.56717245484668588</c:v>
                </c:pt>
                <c:pt idx="2692">
                  <c:v>0.56701108126811506</c:v>
                </c:pt>
                <c:pt idx="2693">
                  <c:v>0.56684943461145232</c:v>
                </c:pt>
                <c:pt idx="2694">
                  <c:v>0.56669315822208477</c:v>
                </c:pt>
                <c:pt idx="2695">
                  <c:v>0.5665306866923655</c:v>
                </c:pt>
                <c:pt idx="2696">
                  <c:v>0.56637255326456726</c:v>
                </c:pt>
                <c:pt idx="2697">
                  <c:v>0.56621198576311749</c:v>
                </c:pt>
                <c:pt idx="2698">
                  <c:v>0.56605235161412359</c:v>
                </c:pt>
                <c:pt idx="2699">
                  <c:v>0.56588963224656863</c:v>
                </c:pt>
                <c:pt idx="2700">
                  <c:v>0.56573349172496357</c:v>
                </c:pt>
                <c:pt idx="2701">
                  <c:v>0.56557721667816274</c:v>
                </c:pt>
                <c:pt idx="2702">
                  <c:v>0.56542107669358443</c:v>
                </c:pt>
                <c:pt idx="2703">
                  <c:v>0.56526413116891183</c:v>
                </c:pt>
                <c:pt idx="2704">
                  <c:v>0.56510839234330046</c:v>
                </c:pt>
                <c:pt idx="2705">
                  <c:v>0.56494755270355557</c:v>
                </c:pt>
                <c:pt idx="2706">
                  <c:v>0.56479316114375178</c:v>
                </c:pt>
                <c:pt idx="2707">
                  <c:v>0.56463769163704525</c:v>
                </c:pt>
                <c:pt idx="2708">
                  <c:v>0.56447577512445102</c:v>
                </c:pt>
                <c:pt idx="2709">
                  <c:v>0.56431412981035511</c:v>
                </c:pt>
                <c:pt idx="2710">
                  <c:v>0.56416013766418138</c:v>
                </c:pt>
                <c:pt idx="2711">
                  <c:v>0.56400131227744221</c:v>
                </c:pt>
                <c:pt idx="2712">
                  <c:v>0.56384221784031141</c:v>
                </c:pt>
                <c:pt idx="2713">
                  <c:v>0.56368674833360488</c:v>
                </c:pt>
                <c:pt idx="2714">
                  <c:v>0.56353060781199982</c:v>
                </c:pt>
                <c:pt idx="2715">
                  <c:v>0.56337406452034766</c:v>
                </c:pt>
                <c:pt idx="2716">
                  <c:v>0.56321953494467447</c:v>
                </c:pt>
                <c:pt idx="2717">
                  <c:v>0.56306124752446152</c:v>
                </c:pt>
                <c:pt idx="2718">
                  <c:v>0.56290483741543829</c:v>
                </c:pt>
                <c:pt idx="2719">
                  <c:v>0.56275178506604118</c:v>
                </c:pt>
                <c:pt idx="2720">
                  <c:v>0.56259819837504832</c:v>
                </c:pt>
                <c:pt idx="2721">
                  <c:v>0.56244286003712052</c:v>
                </c:pt>
                <c:pt idx="2722">
                  <c:v>0.56228813417817769</c:v>
                </c:pt>
                <c:pt idx="2723">
                  <c:v>0.56212722244259428</c:v>
                </c:pt>
                <c:pt idx="2724">
                  <c:v>0.56196799455432123</c:v>
                </c:pt>
                <c:pt idx="2725">
                  <c:v>0.56181131633470327</c:v>
                </c:pt>
                <c:pt idx="2726">
                  <c:v>0.56165416338345642</c:v>
                </c:pt>
                <c:pt idx="2727">
                  <c:v>0.56149917008520223</c:v>
                </c:pt>
                <c:pt idx="2728">
                  <c:v>0.56134155220306436</c:v>
                </c:pt>
                <c:pt idx="2729">
                  <c:v>0.56118286120726413</c:v>
                </c:pt>
                <c:pt idx="2730">
                  <c:v>0.56102376730716019</c:v>
                </c:pt>
                <c:pt idx="2731">
                  <c:v>0.56086615345272273</c:v>
                </c:pt>
                <c:pt idx="2732">
                  <c:v>0.56071121748207198</c:v>
                </c:pt>
                <c:pt idx="2733">
                  <c:v>0.56055440889921537</c:v>
                </c:pt>
                <c:pt idx="2734">
                  <c:v>0.56039558069308582</c:v>
                </c:pt>
                <c:pt idx="2735">
                  <c:v>0.56023997733246689</c:v>
                </c:pt>
                <c:pt idx="2736">
                  <c:v>0.56008128512835664</c:v>
                </c:pt>
                <c:pt idx="2737">
                  <c:v>0.55992380136864439</c:v>
                </c:pt>
                <c:pt idx="2738">
                  <c:v>0.55976188901800716</c:v>
                </c:pt>
                <c:pt idx="2739">
                  <c:v>0.55960346908644876</c:v>
                </c:pt>
                <c:pt idx="2740">
                  <c:v>0.55944826446817653</c:v>
                </c:pt>
                <c:pt idx="2741">
                  <c:v>0.55928755827957388</c:v>
                </c:pt>
                <c:pt idx="2742">
                  <c:v>0.55913209024969079</c:v>
                </c:pt>
                <c:pt idx="2743">
                  <c:v>0.55897141896782565</c:v>
                </c:pt>
                <c:pt idx="2744">
                  <c:v>0.55881242508895002</c:v>
                </c:pt>
                <c:pt idx="2745">
                  <c:v>0.55864876659590179</c:v>
                </c:pt>
                <c:pt idx="2746">
                  <c:v>0.55849141776415534</c:v>
                </c:pt>
                <c:pt idx="2747">
                  <c:v>0.55832775819705371</c:v>
                </c:pt>
                <c:pt idx="2748">
                  <c:v>0.55817228989865741</c:v>
                </c:pt>
                <c:pt idx="2749">
                  <c:v>0.55801239018994575</c:v>
                </c:pt>
                <c:pt idx="2750">
                  <c:v>0.55785611514314493</c:v>
                </c:pt>
                <c:pt idx="2751">
                  <c:v>0.55769849699249363</c:v>
                </c:pt>
                <c:pt idx="2752">
                  <c:v>0.55753833252960439</c:v>
                </c:pt>
                <c:pt idx="2753">
                  <c:v>0.55738030878951561</c:v>
                </c:pt>
                <c:pt idx="2754">
                  <c:v>0.55722510846745721</c:v>
                </c:pt>
                <c:pt idx="2755">
                  <c:v>0.55707044423233154</c:v>
                </c:pt>
                <c:pt idx="2756">
                  <c:v>0.55691766053055602</c:v>
                </c:pt>
                <c:pt idx="2757">
                  <c:v>0.55676447338744994</c:v>
                </c:pt>
                <c:pt idx="2758">
                  <c:v>0.55660726122900617</c:v>
                </c:pt>
                <c:pt idx="2759">
                  <c:v>0.55644386426797521</c:v>
                </c:pt>
                <c:pt idx="2760">
                  <c:v>0.55628222365286317</c:v>
                </c:pt>
                <c:pt idx="2761">
                  <c:v>0.55612071299821975</c:v>
                </c:pt>
                <c:pt idx="2762">
                  <c:v>0.55596376747354714</c:v>
                </c:pt>
                <c:pt idx="2763">
                  <c:v>0.55580883821573046</c:v>
                </c:pt>
                <c:pt idx="2764">
                  <c:v>0.55565041183985131</c:v>
                </c:pt>
                <c:pt idx="2765">
                  <c:v>0.55549346846328562</c:v>
                </c:pt>
                <c:pt idx="2766">
                  <c:v>0.55533839877297919</c:v>
                </c:pt>
                <c:pt idx="2767">
                  <c:v>0.55517904011869756</c:v>
                </c:pt>
                <c:pt idx="2768">
                  <c:v>0.5550222139482156</c:v>
                </c:pt>
                <c:pt idx="2769">
                  <c:v>0.5548664888167858</c:v>
                </c:pt>
                <c:pt idx="2770">
                  <c:v>0.55470994727047052</c:v>
                </c:pt>
                <c:pt idx="2771">
                  <c:v>0.55455205778706407</c:v>
                </c:pt>
                <c:pt idx="2772">
                  <c:v>0.55439658948866777</c:v>
                </c:pt>
                <c:pt idx="2773">
                  <c:v>0.55424044816152251</c:v>
                </c:pt>
                <c:pt idx="2774">
                  <c:v>0.55408269951337596</c:v>
                </c:pt>
                <c:pt idx="2775">
                  <c:v>0.55392535095014295</c:v>
                </c:pt>
                <c:pt idx="2776">
                  <c:v>0.55376316525290048</c:v>
                </c:pt>
                <c:pt idx="2777">
                  <c:v>0.55360219162498647</c:v>
                </c:pt>
                <c:pt idx="2778">
                  <c:v>0.55344121813132918</c:v>
                </c:pt>
                <c:pt idx="2779">
                  <c:v>0.55328480909635935</c:v>
                </c:pt>
                <c:pt idx="2780">
                  <c:v>0.55312665821519236</c:v>
                </c:pt>
                <c:pt idx="2781">
                  <c:v>0.55296742952137934</c:v>
                </c:pt>
                <c:pt idx="2782">
                  <c:v>0.5528064525370483</c:v>
                </c:pt>
                <c:pt idx="2783">
                  <c:v>0.55264856587303224</c:v>
                </c:pt>
                <c:pt idx="2784">
                  <c:v>0.55249256027939297</c:v>
                </c:pt>
                <c:pt idx="2785">
                  <c:v>0.55233655401447024</c:v>
                </c:pt>
                <c:pt idx="2786">
                  <c:v>0.55217961130918802</c:v>
                </c:pt>
                <c:pt idx="2787">
                  <c:v>0.55202736396285856</c:v>
                </c:pt>
                <c:pt idx="2788">
                  <c:v>0.55187028122785653</c:v>
                </c:pt>
                <c:pt idx="2789">
                  <c:v>0.55171427402313711</c:v>
                </c:pt>
                <c:pt idx="2790">
                  <c:v>0.55155692908483445</c:v>
                </c:pt>
                <c:pt idx="2791">
                  <c:v>0.55139930811479276</c:v>
                </c:pt>
                <c:pt idx="2792">
                  <c:v>0.55124142252483022</c:v>
                </c:pt>
                <c:pt idx="2793">
                  <c:v>0.55108783274593365</c:v>
                </c:pt>
                <c:pt idx="2794">
                  <c:v>0.55093357208639526</c:v>
                </c:pt>
                <c:pt idx="2795">
                  <c:v>0.55077608899796637</c:v>
                </c:pt>
                <c:pt idx="2796">
                  <c:v>0.55061712908603144</c:v>
                </c:pt>
                <c:pt idx="2797">
                  <c:v>0.55045924255627199</c:v>
                </c:pt>
                <c:pt idx="2798">
                  <c:v>0.55030390851455802</c:v>
                </c:pt>
                <c:pt idx="2799">
                  <c:v>0.55014629385458047</c:v>
                </c:pt>
                <c:pt idx="2800">
                  <c:v>0.54998813558929593</c:v>
                </c:pt>
                <c:pt idx="2801">
                  <c:v>0.54983374429800558</c:v>
                </c:pt>
                <c:pt idx="2802">
                  <c:v>0.54967625798741637</c:v>
                </c:pt>
                <c:pt idx="2803">
                  <c:v>0.54952011746581131</c:v>
                </c:pt>
                <c:pt idx="2804">
                  <c:v>0.54936129530123246</c:v>
                </c:pt>
                <c:pt idx="2805">
                  <c:v>0.54920568818142645</c:v>
                </c:pt>
                <c:pt idx="2806">
                  <c:v>0.54904592246088391</c:v>
                </c:pt>
                <c:pt idx="2807">
                  <c:v>0.54889810652486959</c:v>
                </c:pt>
                <c:pt idx="2808">
                  <c:v>0.54874290606855458</c:v>
                </c:pt>
                <c:pt idx="2809">
                  <c:v>0.54858649730209819</c:v>
                </c:pt>
                <c:pt idx="2810">
                  <c:v>0.54842861171213553</c:v>
                </c:pt>
                <c:pt idx="2811">
                  <c:v>0.54828146585122306</c:v>
                </c:pt>
                <c:pt idx="2812">
                  <c:v>0.54814009302765276</c:v>
                </c:pt>
                <c:pt idx="2813">
                  <c:v>0.5479903973638286</c:v>
                </c:pt>
                <c:pt idx="2814">
                  <c:v>0.54784472886344893</c:v>
                </c:pt>
                <c:pt idx="2815">
                  <c:v>0.54769530117596277</c:v>
                </c:pt>
                <c:pt idx="2816">
                  <c:v>0.54754976693226554</c:v>
                </c:pt>
                <c:pt idx="2817">
                  <c:v>0.54739376107011295</c:v>
                </c:pt>
                <c:pt idx="2818">
                  <c:v>0.5472432579866009</c:v>
                </c:pt>
                <c:pt idx="2819">
                  <c:v>0.54709074239541999</c:v>
                </c:pt>
                <c:pt idx="2820">
                  <c:v>0.54690520140571119</c:v>
                </c:pt>
                <c:pt idx="2821">
                  <c:v>0.54675832352113674</c:v>
                </c:pt>
                <c:pt idx="2822">
                  <c:v>0.5466082275038856</c:v>
                </c:pt>
                <c:pt idx="2823">
                  <c:v>0.54645382936550446</c:v>
                </c:pt>
                <c:pt idx="2824">
                  <c:v>0.54629970564778207</c:v>
                </c:pt>
                <c:pt idx="2825">
                  <c:v>0.54614785744656935</c:v>
                </c:pt>
                <c:pt idx="2826">
                  <c:v>0.54599856428427895</c:v>
                </c:pt>
                <c:pt idx="2827">
                  <c:v>0.54584510997037483</c:v>
                </c:pt>
                <c:pt idx="2828">
                  <c:v>0.54569031121005351</c:v>
                </c:pt>
                <c:pt idx="2829">
                  <c:v>0.54553605041625841</c:v>
                </c:pt>
                <c:pt idx="2830">
                  <c:v>0.54538179109928686</c:v>
                </c:pt>
                <c:pt idx="2831">
                  <c:v>0.54523155975129989</c:v>
                </c:pt>
                <c:pt idx="2832">
                  <c:v>0.54507958118684852</c:v>
                </c:pt>
                <c:pt idx="2833">
                  <c:v>0.54492919342982671</c:v>
                </c:pt>
                <c:pt idx="2834">
                  <c:v>0.54477978306145258</c:v>
                </c:pt>
                <c:pt idx="2835">
                  <c:v>0.54462578970696873</c:v>
                </c:pt>
                <c:pt idx="2836">
                  <c:v>0.54447300560242318</c:v>
                </c:pt>
                <c:pt idx="2837">
                  <c:v>0.54431471764518347</c:v>
                </c:pt>
                <c:pt idx="2838">
                  <c:v>0.54415750307011934</c:v>
                </c:pt>
                <c:pt idx="2839">
                  <c:v>0.54400042248322433</c:v>
                </c:pt>
                <c:pt idx="2840">
                  <c:v>0.54383891129155415</c:v>
                </c:pt>
                <c:pt idx="2841">
                  <c:v>0.5436829089200752</c:v>
                </c:pt>
                <c:pt idx="2842">
                  <c:v>0.54352851051318074</c:v>
                </c:pt>
                <c:pt idx="2843">
                  <c:v>0.5433828422813145</c:v>
                </c:pt>
                <c:pt idx="2844">
                  <c:v>0.54323005763974208</c:v>
                </c:pt>
                <c:pt idx="2845">
                  <c:v>0.54307727380370985</c:v>
                </c:pt>
                <c:pt idx="2846">
                  <c:v>0.54293079909195252</c:v>
                </c:pt>
                <c:pt idx="2847">
                  <c:v>0.54278902443813193</c:v>
                </c:pt>
                <c:pt idx="2848">
                  <c:v>0.54264537019075809</c:v>
                </c:pt>
                <c:pt idx="2849">
                  <c:v>0.54249030305132862</c:v>
                </c:pt>
                <c:pt idx="2850">
                  <c:v>0.54235000857743121</c:v>
                </c:pt>
                <c:pt idx="2851">
                  <c:v>0.54220648523032267</c:v>
                </c:pt>
                <c:pt idx="2852">
                  <c:v>0.54206162495517096</c:v>
                </c:pt>
                <c:pt idx="2853">
                  <c:v>0.5419168930294076</c:v>
                </c:pt>
                <c:pt idx="2854">
                  <c:v>0.54177538648618162</c:v>
                </c:pt>
                <c:pt idx="2855">
                  <c:v>0.54163307467137489</c:v>
                </c:pt>
                <c:pt idx="2856">
                  <c:v>0.54148780894104243</c:v>
                </c:pt>
                <c:pt idx="2857">
                  <c:v>0.54134482637985037</c:v>
                </c:pt>
                <c:pt idx="2858">
                  <c:v>0.54120305159177318</c:v>
                </c:pt>
                <c:pt idx="2859">
                  <c:v>0.54106033553009569</c:v>
                </c:pt>
                <c:pt idx="2860">
                  <c:v>0.54091721736965448</c:v>
                </c:pt>
                <c:pt idx="2861">
                  <c:v>0.54077477102965199</c:v>
                </c:pt>
                <c:pt idx="2862">
                  <c:v>0.54062816689445281</c:v>
                </c:pt>
                <c:pt idx="2863">
                  <c:v>0.54048343765382312</c:v>
                </c:pt>
                <c:pt idx="2864">
                  <c:v>0.54034139045893737</c:v>
                </c:pt>
                <c:pt idx="2865">
                  <c:v>0.54019854108037424</c:v>
                </c:pt>
                <c:pt idx="2866">
                  <c:v>0.54005583065747753</c:v>
                </c:pt>
                <c:pt idx="2867">
                  <c:v>0.53991298154742784</c:v>
                </c:pt>
                <c:pt idx="2868">
                  <c:v>0.53977053426762844</c:v>
                </c:pt>
                <c:pt idx="2869">
                  <c:v>0.53962768582886222</c:v>
                </c:pt>
                <c:pt idx="2870">
                  <c:v>0.53948465721762817</c:v>
                </c:pt>
                <c:pt idx="2871">
                  <c:v>0.53934144735987299</c:v>
                </c:pt>
                <c:pt idx="2872">
                  <c:v>0.53919833027348529</c:v>
                </c:pt>
                <c:pt idx="2873">
                  <c:v>0.53905628616650314</c:v>
                </c:pt>
                <c:pt idx="2874">
                  <c:v>0.5389103490185021</c:v>
                </c:pt>
                <c:pt idx="2875">
                  <c:v>0.53876927518456341</c:v>
                </c:pt>
                <c:pt idx="2876">
                  <c:v>0.5386267946091069</c:v>
                </c:pt>
                <c:pt idx="2877">
                  <c:v>0.53848300986423769</c:v>
                </c:pt>
                <c:pt idx="2878">
                  <c:v>0.53834096656279573</c:v>
                </c:pt>
                <c:pt idx="2879">
                  <c:v>0.53819981432295461</c:v>
                </c:pt>
                <c:pt idx="2880">
                  <c:v>0.53805607415130396</c:v>
                </c:pt>
                <c:pt idx="2881">
                  <c:v>0.53791255322081566</c:v>
                </c:pt>
                <c:pt idx="2882">
                  <c:v>0.53777037566269126</c:v>
                </c:pt>
                <c:pt idx="2883">
                  <c:v>0.53762854663491422</c:v>
                </c:pt>
                <c:pt idx="2884">
                  <c:v>0.5374863428967368</c:v>
                </c:pt>
                <c:pt idx="2885">
                  <c:v>0.53734438216315439</c:v>
                </c:pt>
                <c:pt idx="2886">
                  <c:v>0.53720112706089718</c:v>
                </c:pt>
                <c:pt idx="2887">
                  <c:v>0.53705827727956412</c:v>
                </c:pt>
                <c:pt idx="2888">
                  <c:v>0.53691556631964055</c:v>
                </c:pt>
                <c:pt idx="2889">
                  <c:v>0.53677244896473952</c:v>
                </c:pt>
                <c:pt idx="2890">
                  <c:v>0.53663027086958837</c:v>
                </c:pt>
                <c:pt idx="2891">
                  <c:v>0.53648822756814629</c:v>
                </c:pt>
                <c:pt idx="2892">
                  <c:v>0.53634470583211791</c:v>
                </c:pt>
                <c:pt idx="2893">
                  <c:v>0.53620158713464994</c:v>
                </c:pt>
                <c:pt idx="2894">
                  <c:v>0.53606034829924876</c:v>
                </c:pt>
                <c:pt idx="2895">
                  <c:v>0.53591749878642903</c:v>
                </c:pt>
                <c:pt idx="2896">
                  <c:v>0.53577438478794503</c:v>
                </c:pt>
                <c:pt idx="2897">
                  <c:v>0.53563112941717439</c:v>
                </c:pt>
                <c:pt idx="2898">
                  <c:v>0.53548868334568522</c:v>
                </c:pt>
                <c:pt idx="2899">
                  <c:v>0.53534626506532934</c:v>
                </c:pt>
                <c:pt idx="2900">
                  <c:v>0.53520459848813806</c:v>
                </c:pt>
                <c:pt idx="2901">
                  <c:v>0.53502966015140652</c:v>
                </c:pt>
                <c:pt idx="2902">
                  <c:v>0.53485996225575838</c:v>
                </c:pt>
                <c:pt idx="2903">
                  <c:v>0.53471778469763387</c:v>
                </c:pt>
                <c:pt idx="2904">
                  <c:v>0.53456774238305582</c:v>
                </c:pt>
                <c:pt idx="2905">
                  <c:v>0.53439019517047237</c:v>
                </c:pt>
                <c:pt idx="2906">
                  <c:v>0.53424788241586885</c:v>
                </c:pt>
                <c:pt idx="2907">
                  <c:v>0.53410530181918392</c:v>
                </c:pt>
                <c:pt idx="2908">
                  <c:v>0.53396258723432999</c:v>
                </c:pt>
                <c:pt idx="2909">
                  <c:v>0.53382068033767716</c:v>
                </c:pt>
                <c:pt idx="2910">
                  <c:v>0.53367901308920251</c:v>
                </c:pt>
                <c:pt idx="2911">
                  <c:v>0.53353551645917363</c:v>
                </c:pt>
                <c:pt idx="2912">
                  <c:v>0.53339253322669833</c:v>
                </c:pt>
                <c:pt idx="2913">
                  <c:v>0.53324928430024854</c:v>
                </c:pt>
                <c:pt idx="2914">
                  <c:v>0.53310603000353141</c:v>
                </c:pt>
                <c:pt idx="2915">
                  <c:v>0.53296371792021124</c:v>
                </c:pt>
                <c:pt idx="2916">
                  <c:v>0.53282060029679679</c:v>
                </c:pt>
                <c:pt idx="2917">
                  <c:v>0.53262324297370178</c:v>
                </c:pt>
                <c:pt idx="2918">
                  <c:v>0.53242778994738971</c:v>
                </c:pt>
                <c:pt idx="2919">
                  <c:v>0.53228558969988593</c:v>
                </c:pt>
                <c:pt idx="2920">
                  <c:v>0.53214099270208837</c:v>
                </c:pt>
                <c:pt idx="2921">
                  <c:v>0.5319984117026334</c:v>
                </c:pt>
                <c:pt idx="2922">
                  <c:v>0.53185623387599568</c:v>
                </c:pt>
                <c:pt idx="2923">
                  <c:v>0.53171365690424111</c:v>
                </c:pt>
                <c:pt idx="2924">
                  <c:v>0.53156959679891647</c:v>
                </c:pt>
                <c:pt idx="2925">
                  <c:v>0.53142701620223154</c:v>
                </c:pt>
                <c:pt idx="2926">
                  <c:v>0.53128497558592314</c:v>
                </c:pt>
                <c:pt idx="2927">
                  <c:v>0.53114306600413663</c:v>
                </c:pt>
                <c:pt idx="2928">
                  <c:v>0.5310004852731951</c:v>
                </c:pt>
                <c:pt idx="2929">
                  <c:v>0.53085857220073496</c:v>
                </c:pt>
                <c:pt idx="2930">
                  <c:v>0.53071626105721148</c:v>
                </c:pt>
                <c:pt idx="2931">
                  <c:v>0.53057408323057376</c:v>
                </c:pt>
                <c:pt idx="2932">
                  <c:v>0.53043123573160422</c:v>
                </c:pt>
                <c:pt idx="2933">
                  <c:v>0.53028825021676529</c:v>
                </c:pt>
                <c:pt idx="2934">
                  <c:v>0.53014486703363306</c:v>
                </c:pt>
                <c:pt idx="2935">
                  <c:v>0.53000268611909163</c:v>
                </c:pt>
                <c:pt idx="2936">
                  <c:v>0.52985930065359577</c:v>
                </c:pt>
                <c:pt idx="2937">
                  <c:v>0.52971766119625441</c:v>
                </c:pt>
                <c:pt idx="2938">
                  <c:v>0.52957467581567208</c:v>
                </c:pt>
                <c:pt idx="2939">
                  <c:v>0.52943222947566948</c:v>
                </c:pt>
                <c:pt idx="2940">
                  <c:v>0.52929005232031512</c:v>
                </c:pt>
                <c:pt idx="2941">
                  <c:v>0.52914760598031263</c:v>
                </c:pt>
                <c:pt idx="2942">
                  <c:v>0.52900489085843194</c:v>
                </c:pt>
                <c:pt idx="2943">
                  <c:v>0.52886217627357801</c:v>
                </c:pt>
                <c:pt idx="2944">
                  <c:v>0.5287190621408373</c:v>
                </c:pt>
                <c:pt idx="2945">
                  <c:v>0.52857527001185056</c:v>
                </c:pt>
                <c:pt idx="2946">
                  <c:v>0.52843242036477411</c:v>
                </c:pt>
                <c:pt idx="2947">
                  <c:v>0.52828916808190729</c:v>
                </c:pt>
                <c:pt idx="2948">
                  <c:v>0.52814752795328246</c:v>
                </c:pt>
                <c:pt idx="2949">
                  <c:v>0.52800467884323277</c:v>
                </c:pt>
                <c:pt idx="2950">
                  <c:v>0.5278627695299597</c:v>
                </c:pt>
                <c:pt idx="2951">
                  <c:v>0.52771992041991</c:v>
                </c:pt>
                <c:pt idx="2952">
                  <c:v>0.52757707265242715</c:v>
                </c:pt>
                <c:pt idx="2953">
                  <c:v>0.52743556449812112</c:v>
                </c:pt>
                <c:pt idx="2954">
                  <c:v>0.52729392718888657</c:v>
                </c:pt>
                <c:pt idx="2955">
                  <c:v>0.52715134632368821</c:v>
                </c:pt>
                <c:pt idx="2956">
                  <c:v>0.5270095715356109</c:v>
                </c:pt>
                <c:pt idx="2957">
                  <c:v>0.52686685641373032</c:v>
                </c:pt>
                <c:pt idx="2958">
                  <c:v>0.52672400341023684</c:v>
                </c:pt>
                <c:pt idx="2959">
                  <c:v>0.52658102071478818</c:v>
                </c:pt>
                <c:pt idx="2960">
                  <c:v>0.52643795585424991</c:v>
                </c:pt>
                <c:pt idx="2961">
                  <c:v>0.52629519092314003</c:v>
                </c:pt>
                <c:pt idx="2962">
                  <c:v>0.52615314815872471</c:v>
                </c:pt>
                <c:pt idx="2963">
                  <c:v>0.52601123199836086</c:v>
                </c:pt>
                <c:pt idx="2964">
                  <c:v>0.5258682552102063</c:v>
                </c:pt>
                <c:pt idx="2965">
                  <c:v>0.52572524781152807</c:v>
                </c:pt>
                <c:pt idx="2966">
                  <c:v>0.52558242004829092</c:v>
                </c:pt>
                <c:pt idx="2967">
                  <c:v>0.5254395706697278</c:v>
                </c:pt>
                <c:pt idx="2968">
                  <c:v>0.52529698980452955</c:v>
                </c:pt>
                <c:pt idx="2969">
                  <c:v>0.52515387244962852</c:v>
                </c:pt>
                <c:pt idx="2970">
                  <c:v>0.52501142557259917</c:v>
                </c:pt>
                <c:pt idx="2971">
                  <c:v>0.52486938253967053</c:v>
                </c:pt>
                <c:pt idx="2972">
                  <c:v>0.5247277414712489</c:v>
                </c:pt>
                <c:pt idx="2973">
                  <c:v>0.52458502715490829</c:v>
                </c:pt>
                <c:pt idx="2974">
                  <c:v>0.52444190953149383</c:v>
                </c:pt>
                <c:pt idx="2975">
                  <c:v>0.52429919467812658</c:v>
                </c:pt>
                <c:pt idx="2976">
                  <c:v>0.52415768786638728</c:v>
                </c:pt>
                <c:pt idx="2977">
                  <c:v>0.52401608438983671</c:v>
                </c:pt>
                <c:pt idx="2978">
                  <c:v>0.52387387246200157</c:v>
                </c:pt>
                <c:pt idx="2979">
                  <c:v>0.52373115734012088</c:v>
                </c:pt>
                <c:pt idx="2980">
                  <c:v>0.5235888440484906</c:v>
                </c:pt>
                <c:pt idx="2981">
                  <c:v>0.52344720391986577</c:v>
                </c:pt>
                <c:pt idx="2982">
                  <c:v>0.52330422109016039</c:v>
                </c:pt>
                <c:pt idx="2983">
                  <c:v>0.52316164076198879</c:v>
                </c:pt>
                <c:pt idx="2984">
                  <c:v>0.52301905989679054</c:v>
                </c:pt>
                <c:pt idx="2985">
                  <c:v>0.52287647768902545</c:v>
                </c:pt>
                <c:pt idx="2986">
                  <c:v>0.52273403322861645</c:v>
                </c:pt>
                <c:pt idx="2987">
                  <c:v>0.52259118385005343</c:v>
                </c:pt>
                <c:pt idx="2988">
                  <c:v>0.52244860244782831</c:v>
                </c:pt>
                <c:pt idx="2989">
                  <c:v>0.52230467740472608</c:v>
                </c:pt>
                <c:pt idx="2990">
                  <c:v>0.52216290181110869</c:v>
                </c:pt>
                <c:pt idx="2991">
                  <c:v>0.52202086173182705</c:v>
                </c:pt>
                <c:pt idx="2992">
                  <c:v>0.52187935116090067</c:v>
                </c:pt>
                <c:pt idx="2993">
                  <c:v>0.52173677069847246</c:v>
                </c:pt>
                <c:pt idx="2994">
                  <c:v>0.52159352244330603</c:v>
                </c:pt>
                <c:pt idx="2995">
                  <c:v>0.52145107247837308</c:v>
                </c:pt>
                <c:pt idx="2996">
                  <c:v>0.52130849188168815</c:v>
                </c:pt>
                <c:pt idx="2997">
                  <c:v>0.52116618342329835</c:v>
                </c:pt>
                <c:pt idx="2998">
                  <c:v>0.52102360282661342</c:v>
                </c:pt>
                <c:pt idx="2999">
                  <c:v>0.52088025884643252</c:v>
                </c:pt>
                <c:pt idx="3000">
                  <c:v>0.52073884520883085</c:v>
                </c:pt>
                <c:pt idx="3001">
                  <c:v>0.52059706572176967</c:v>
                </c:pt>
                <c:pt idx="3002">
                  <c:v>0.5204539479640985</c:v>
                </c:pt>
                <c:pt idx="3003">
                  <c:v>0.52031123713843164</c:v>
                </c:pt>
                <c:pt idx="3004">
                  <c:v>0.52016892116166769</c:v>
                </c:pt>
                <c:pt idx="3005">
                  <c:v>0.52002594141986613</c:v>
                </c:pt>
                <c:pt idx="3006">
                  <c:v>0.5198845661796756</c:v>
                </c:pt>
                <c:pt idx="3007">
                  <c:v>0.51974198558299067</c:v>
                </c:pt>
                <c:pt idx="3008">
                  <c:v>0.51959940525481907</c:v>
                </c:pt>
                <c:pt idx="3009">
                  <c:v>0.51945714982781888</c:v>
                </c:pt>
                <c:pt idx="3010">
                  <c:v>0.51931384062011865</c:v>
                </c:pt>
                <c:pt idx="3011">
                  <c:v>0.51917086087831699</c:v>
                </c:pt>
                <c:pt idx="3012">
                  <c:v>0.51902841426980106</c:v>
                </c:pt>
                <c:pt idx="3013">
                  <c:v>0.51888583394162957</c:v>
                </c:pt>
                <c:pt idx="3014">
                  <c:v>0.51874324972001418</c:v>
                </c:pt>
                <c:pt idx="3015">
                  <c:v>0.51860013572153019</c:v>
                </c:pt>
                <c:pt idx="3016">
                  <c:v>0.51845715168351469</c:v>
                </c:pt>
                <c:pt idx="3017">
                  <c:v>0.51831537662692406</c:v>
                </c:pt>
                <c:pt idx="3018">
                  <c:v>0.51817198793926789</c:v>
                </c:pt>
                <c:pt idx="3019">
                  <c:v>0.51802940868514979</c:v>
                </c:pt>
                <c:pt idx="3020">
                  <c:v>0.51788628904788514</c:v>
                </c:pt>
                <c:pt idx="3021">
                  <c:v>0.51774344034060549</c:v>
                </c:pt>
                <c:pt idx="3022">
                  <c:v>0.51760099426911632</c:v>
                </c:pt>
                <c:pt idx="3023">
                  <c:v>0.51745935373772134</c:v>
                </c:pt>
                <c:pt idx="3024">
                  <c:v>0.51731731016776594</c:v>
                </c:pt>
                <c:pt idx="3025">
                  <c:v>0.51717499781593246</c:v>
                </c:pt>
                <c:pt idx="3026">
                  <c:v>0.51703255348978017</c:v>
                </c:pt>
                <c:pt idx="3027">
                  <c:v>0.51689024261477012</c:v>
                </c:pt>
                <c:pt idx="3028">
                  <c:v>0.51674846728966606</c:v>
                </c:pt>
                <c:pt idx="3029">
                  <c:v>0.5166058833365641</c:v>
                </c:pt>
                <c:pt idx="3030">
                  <c:v>0.51646383949809527</c:v>
                </c:pt>
                <c:pt idx="3031">
                  <c:v>0.51632179606239659</c:v>
                </c:pt>
                <c:pt idx="3032">
                  <c:v>0.51617921600273831</c:v>
                </c:pt>
                <c:pt idx="3033">
                  <c:v>0.51603770945951244</c:v>
                </c:pt>
                <c:pt idx="3034">
                  <c:v>0.51589459116481462</c:v>
                </c:pt>
                <c:pt idx="3035">
                  <c:v>0.51575174353158848</c:v>
                </c:pt>
                <c:pt idx="3036">
                  <c:v>0.51560956785305756</c:v>
                </c:pt>
                <c:pt idx="3037">
                  <c:v>0.51546626361285464</c:v>
                </c:pt>
                <c:pt idx="3038">
                  <c:v>0.51532413492416251</c:v>
                </c:pt>
                <c:pt idx="3039">
                  <c:v>0.51518142033930858</c:v>
                </c:pt>
                <c:pt idx="3040">
                  <c:v>0.51503870521742801</c:v>
                </c:pt>
                <c:pt idx="3041">
                  <c:v>0.51489639313410773</c:v>
                </c:pt>
                <c:pt idx="3042">
                  <c:v>0.51475435198077268</c:v>
                </c:pt>
                <c:pt idx="3043">
                  <c:v>0.51461217133474457</c:v>
                </c:pt>
                <c:pt idx="3044">
                  <c:v>0.51446905733626047</c:v>
                </c:pt>
                <c:pt idx="3045">
                  <c:v>0.51432566797732093</c:v>
                </c:pt>
                <c:pt idx="3046">
                  <c:v>0.51418362789803929</c:v>
                </c:pt>
                <c:pt idx="3047">
                  <c:v>0.51404075421901674</c:v>
                </c:pt>
                <c:pt idx="3048">
                  <c:v>0.5138986672841529</c:v>
                </c:pt>
                <c:pt idx="3049">
                  <c:v>0.5137568256362478</c:v>
                </c:pt>
                <c:pt idx="3050">
                  <c:v>0.5136147820662923</c:v>
                </c:pt>
                <c:pt idx="3051">
                  <c:v>0.51347233236987277</c:v>
                </c:pt>
                <c:pt idx="3052">
                  <c:v>0.5133300212263493</c:v>
                </c:pt>
                <c:pt idx="3053">
                  <c:v>0.51318771061985269</c:v>
                </c:pt>
                <c:pt idx="3054">
                  <c:v>0.51304419116618794</c:v>
                </c:pt>
                <c:pt idx="3055">
                  <c:v>0.51290161030098957</c:v>
                </c:pt>
                <c:pt idx="3056">
                  <c:v>0.51275983215649523</c:v>
                </c:pt>
                <c:pt idx="3057">
                  <c:v>0.51261684878976321</c:v>
                </c:pt>
                <c:pt idx="3058">
                  <c:v>0.51247400330464388</c:v>
                </c:pt>
                <c:pt idx="3059">
                  <c:v>0.51233142270795895</c:v>
                </c:pt>
                <c:pt idx="3060">
                  <c:v>0.51218978163953732</c:v>
                </c:pt>
                <c:pt idx="3061">
                  <c:v>0.51204773511593493</c:v>
                </c:pt>
                <c:pt idx="3062">
                  <c:v>0.51190555769206714</c:v>
                </c:pt>
                <c:pt idx="3063">
                  <c:v>0.51176410592556765</c:v>
                </c:pt>
                <c:pt idx="3064">
                  <c:v>0.51162160735971574</c:v>
                </c:pt>
                <c:pt idx="3065">
                  <c:v>0.51147902676303081</c:v>
                </c:pt>
                <c:pt idx="3066">
                  <c:v>0.51133629915527867</c:v>
                </c:pt>
                <c:pt idx="3067">
                  <c:v>0.51119238485271101</c:v>
                </c:pt>
                <c:pt idx="3068">
                  <c:v>0.5110490028778889</c:v>
                </c:pt>
                <c:pt idx="3069">
                  <c:v>0.51090642187843394</c:v>
                </c:pt>
                <c:pt idx="3070">
                  <c:v>0.51076411019788381</c:v>
                </c:pt>
                <c:pt idx="3071">
                  <c:v>0.51062082488787308</c:v>
                </c:pt>
                <c:pt idx="3072">
                  <c:v>0.51047854274379312</c:v>
                </c:pt>
                <c:pt idx="3073">
                  <c:v>0.51033596214710819</c:v>
                </c:pt>
                <c:pt idx="3074">
                  <c:v>0.51019284479220706</c:v>
                </c:pt>
                <c:pt idx="3075">
                  <c:v>0.5100506666970559</c:v>
                </c:pt>
                <c:pt idx="3076">
                  <c:v>0.50990862634926093</c:v>
                </c:pt>
                <c:pt idx="3077">
                  <c:v>0.50976644825410977</c:v>
                </c:pt>
                <c:pt idx="3078">
                  <c:v>0.50962440334158754</c:v>
                </c:pt>
                <c:pt idx="3079">
                  <c:v>0.5094818207310523</c:v>
                </c:pt>
                <c:pt idx="3080">
                  <c:v>0.50933924040288081</c:v>
                </c:pt>
                <c:pt idx="3081">
                  <c:v>0.50919639102431768</c:v>
                </c:pt>
                <c:pt idx="3082">
                  <c:v>0.50905421682261032</c:v>
                </c:pt>
                <c:pt idx="3083">
                  <c:v>0.50891203563955545</c:v>
                </c:pt>
                <c:pt idx="3084">
                  <c:v>0.50876892190958489</c:v>
                </c:pt>
                <c:pt idx="3085">
                  <c:v>0.5086262067877042</c:v>
                </c:pt>
                <c:pt idx="3086">
                  <c:v>0.50848375776256793</c:v>
                </c:pt>
                <c:pt idx="3087">
                  <c:v>0.50834131128830873</c:v>
                </c:pt>
                <c:pt idx="3088">
                  <c:v>0.50819786768966946</c:v>
                </c:pt>
                <c:pt idx="3089">
                  <c:v>0.50805494138202745</c:v>
                </c:pt>
                <c:pt idx="3090">
                  <c:v>0.50791236105385584</c:v>
                </c:pt>
                <c:pt idx="3091">
                  <c:v>0.5077703169468738</c:v>
                </c:pt>
                <c:pt idx="3092">
                  <c:v>0.50762841045299101</c:v>
                </c:pt>
                <c:pt idx="3093">
                  <c:v>0.50748515575350395</c:v>
                </c:pt>
                <c:pt idx="3094">
                  <c:v>0.50734284367018367</c:v>
                </c:pt>
                <c:pt idx="3095">
                  <c:v>0.50719959232711365</c:v>
                </c:pt>
                <c:pt idx="3096">
                  <c:v>0.50705687733948968</c:v>
                </c:pt>
                <c:pt idx="3097">
                  <c:v>0.50691402809518327</c:v>
                </c:pt>
                <c:pt idx="3098">
                  <c:v>0.50677117831385021</c:v>
                </c:pt>
                <c:pt idx="3099">
                  <c:v>0.50662859771716529</c:v>
                </c:pt>
                <c:pt idx="3100">
                  <c:v>0.50648548130206095</c:v>
                </c:pt>
                <c:pt idx="3101">
                  <c:v>0.50634330589204346</c:v>
                </c:pt>
                <c:pt idx="3102">
                  <c:v>0.50620059130718953</c:v>
                </c:pt>
                <c:pt idx="3103">
                  <c:v>0.50605814496718693</c:v>
                </c:pt>
                <c:pt idx="3104">
                  <c:v>0.50591435310671362</c:v>
                </c:pt>
                <c:pt idx="3105">
                  <c:v>0.50577043007746159</c:v>
                </c:pt>
                <c:pt idx="3106">
                  <c:v>0.50562825507021414</c:v>
                </c:pt>
                <c:pt idx="3107">
                  <c:v>0.50548554021684688</c:v>
                </c:pt>
                <c:pt idx="3108">
                  <c:v>0.50534295962016196</c:v>
                </c:pt>
                <c:pt idx="3109">
                  <c:v>0.5052010464134451</c:v>
                </c:pt>
                <c:pt idx="3110">
                  <c:v>0.50505940628482027</c:v>
                </c:pt>
                <c:pt idx="3111">
                  <c:v>0.50491715206613019</c:v>
                </c:pt>
                <c:pt idx="3112">
                  <c:v>0.50477572513711688</c:v>
                </c:pt>
                <c:pt idx="3113">
                  <c:v>0.50463327826008764</c:v>
                </c:pt>
                <c:pt idx="3114">
                  <c:v>0.50449150266647025</c:v>
                </c:pt>
                <c:pt idx="3115">
                  <c:v>0.5043491877637597</c:v>
                </c:pt>
                <c:pt idx="3116">
                  <c:v>0.50420714499934438</c:v>
                </c:pt>
                <c:pt idx="3117">
                  <c:v>0.50406510290621254</c:v>
                </c:pt>
                <c:pt idx="3118">
                  <c:v>0.50392225231933929</c:v>
                </c:pt>
                <c:pt idx="3119">
                  <c:v>0.50378034287180962</c:v>
                </c:pt>
                <c:pt idx="3120">
                  <c:v>0.50363897380742639</c:v>
                </c:pt>
                <c:pt idx="3121">
                  <c:v>0.50349652719891047</c:v>
                </c:pt>
                <c:pt idx="3122">
                  <c:v>0.50335421377302347</c:v>
                </c:pt>
                <c:pt idx="3123">
                  <c:v>0.50321082575665077</c:v>
                </c:pt>
                <c:pt idx="3124">
                  <c:v>0.5030682456969926</c:v>
                </c:pt>
                <c:pt idx="3125">
                  <c:v>0.50292593307664568</c:v>
                </c:pt>
                <c:pt idx="3126">
                  <c:v>0.50278294970991366</c:v>
                </c:pt>
                <c:pt idx="3127">
                  <c:v>0.50263969782981677</c:v>
                </c:pt>
                <c:pt idx="3128">
                  <c:v>0.5024967170139617</c:v>
                </c:pt>
                <c:pt idx="3129">
                  <c:v>0.50235467049035931</c:v>
                </c:pt>
                <c:pt idx="3130">
                  <c:v>0.50221262759168728</c:v>
                </c:pt>
                <c:pt idx="3131">
                  <c:v>0.5020702173667323</c:v>
                </c:pt>
                <c:pt idx="3132">
                  <c:v>0.50192692910307457</c:v>
                </c:pt>
                <c:pt idx="3133">
                  <c:v>0.5017033875649588</c:v>
                </c:pt>
                <c:pt idx="3134">
                  <c:v>0.50157110821499939</c:v>
                </c:pt>
                <c:pt idx="3135">
                  <c:v>0.50142668816750913</c:v>
                </c:pt>
                <c:pt idx="3136">
                  <c:v>0.50128384281664662</c:v>
                </c:pt>
                <c:pt idx="3137">
                  <c:v>0.50114179629304412</c:v>
                </c:pt>
                <c:pt idx="3138">
                  <c:v>0.50100015495610917</c:v>
                </c:pt>
                <c:pt idx="3139">
                  <c:v>0.50085757462793756</c:v>
                </c:pt>
                <c:pt idx="3140">
                  <c:v>0.50071450600821221</c:v>
                </c:pt>
                <c:pt idx="3141">
                  <c:v>0.50057227971491214</c:v>
                </c:pt>
                <c:pt idx="3142">
                  <c:v>0.50042929581115325</c:v>
                </c:pt>
                <c:pt idx="3143">
                  <c:v>0.50028644710387371</c:v>
                </c:pt>
                <c:pt idx="3144">
                  <c:v>0.50014480616970869</c:v>
                </c:pt>
                <c:pt idx="3145">
                  <c:v>0.50000235956119277</c:v>
                </c:pt>
                <c:pt idx="3146">
                  <c:v>0.49986031894488436</c:v>
                </c:pt>
                <c:pt idx="3147">
                  <c:v>0.4997169298544582</c:v>
                </c:pt>
                <c:pt idx="3148">
                  <c:v>0.49957461817390802</c:v>
                </c:pt>
                <c:pt idx="3149">
                  <c:v>0.49943149974495354</c:v>
                </c:pt>
                <c:pt idx="3150">
                  <c:v>0.49928811562202458</c:v>
                </c:pt>
                <c:pt idx="3151">
                  <c:v>0.49914553609939311</c:v>
                </c:pt>
                <c:pt idx="3152">
                  <c:v>0.49900282164879584</c:v>
                </c:pt>
                <c:pt idx="3153">
                  <c:v>0.49885862648124862</c:v>
                </c:pt>
                <c:pt idx="3154">
                  <c:v>0.49871537822608225</c:v>
                </c:pt>
                <c:pt idx="3155">
                  <c:v>0.49857239512786355</c:v>
                </c:pt>
                <c:pt idx="3156">
                  <c:v>0.49842981385989521</c:v>
                </c:pt>
                <c:pt idx="3157">
                  <c:v>0.4982868276737728</c:v>
                </c:pt>
                <c:pt idx="3158">
                  <c:v>0.4981449359481252</c:v>
                </c:pt>
                <c:pt idx="3159">
                  <c:v>0.49800019314757055</c:v>
                </c:pt>
                <c:pt idx="3160">
                  <c:v>0.49785747829420324</c:v>
                </c:pt>
                <c:pt idx="3161">
                  <c:v>0.49771543445573446</c:v>
                </c:pt>
                <c:pt idx="3162">
                  <c:v>0.49757338766361869</c:v>
                </c:pt>
                <c:pt idx="3163">
                  <c:v>0.49743080746970381</c:v>
                </c:pt>
                <c:pt idx="3164">
                  <c:v>0.4972888977536607</c:v>
                </c:pt>
                <c:pt idx="3165">
                  <c:v>0.49714645168217153</c:v>
                </c:pt>
                <c:pt idx="3166">
                  <c:v>0.49700481088226323</c:v>
                </c:pt>
                <c:pt idx="3167">
                  <c:v>0.49686238454650639</c:v>
                </c:pt>
                <c:pt idx="3168">
                  <c:v>0.49671508523020591</c:v>
                </c:pt>
                <c:pt idx="3169">
                  <c:v>0.49657183241031233</c:v>
                </c:pt>
                <c:pt idx="3170">
                  <c:v>0.49642871841182834</c:v>
                </c:pt>
                <c:pt idx="3171">
                  <c:v>0.4962853295899155</c:v>
                </c:pt>
                <c:pt idx="3172">
                  <c:v>0.49614207717279196</c:v>
                </c:pt>
                <c:pt idx="3173">
                  <c:v>0.49599936473604489</c:v>
                </c:pt>
                <c:pt idx="3174">
                  <c:v>0.49585638217485295</c:v>
                </c:pt>
                <c:pt idx="3175">
                  <c:v>0.49571407036004617</c:v>
                </c:pt>
                <c:pt idx="3176">
                  <c:v>0.49557161985808645</c:v>
                </c:pt>
                <c:pt idx="3177">
                  <c:v>0.4954278316225435</c:v>
                </c:pt>
                <c:pt idx="3178">
                  <c:v>0.49528511703768957</c:v>
                </c:pt>
                <c:pt idx="3179">
                  <c:v>0.49514106257114554</c:v>
                </c:pt>
                <c:pt idx="3180">
                  <c:v>0.4949984818402039</c:v>
                </c:pt>
                <c:pt idx="3181">
                  <c:v>0.49485361565775821</c:v>
                </c:pt>
                <c:pt idx="3182">
                  <c:v>0.49471210911453228</c:v>
                </c:pt>
                <c:pt idx="3183">
                  <c:v>0.49456939761758206</c:v>
                </c:pt>
                <c:pt idx="3184">
                  <c:v>0.49442721643452719</c:v>
                </c:pt>
                <c:pt idx="3185">
                  <c:v>0.49428517286457174</c:v>
                </c:pt>
                <c:pt idx="3186">
                  <c:v>0.494142861452535</c:v>
                </c:pt>
                <c:pt idx="3187">
                  <c:v>0.49400108612743099</c:v>
                </c:pt>
                <c:pt idx="3188">
                  <c:v>0.49385931375597397</c:v>
                </c:pt>
                <c:pt idx="3189">
                  <c:v>0.49371699979306022</c:v>
                </c:pt>
                <c:pt idx="3190">
                  <c:v>0.49357442188150896</c:v>
                </c:pt>
                <c:pt idx="3191">
                  <c:v>0.49343291184760929</c:v>
                </c:pt>
                <c:pt idx="3192">
                  <c:v>0.49329073375245813</c:v>
                </c:pt>
                <c:pt idx="3193">
                  <c:v>0.49314895896438088</c:v>
                </c:pt>
                <c:pt idx="3194">
                  <c:v>0.49299160959560767</c:v>
                </c:pt>
                <c:pt idx="3195">
                  <c:v>0.49281909002726593</c:v>
                </c:pt>
                <c:pt idx="3196">
                  <c:v>0.49266818511350352</c:v>
                </c:pt>
                <c:pt idx="3197">
                  <c:v>0.4925116422246214</c:v>
                </c:pt>
                <c:pt idx="3198">
                  <c:v>0.49235053742792878</c:v>
                </c:pt>
                <c:pt idx="3199">
                  <c:v>0.49218862064682106</c:v>
                </c:pt>
                <c:pt idx="3200">
                  <c:v>0.49204684585874381</c:v>
                </c:pt>
                <c:pt idx="3201">
                  <c:v>0.49190480202027503</c:v>
                </c:pt>
                <c:pt idx="3202">
                  <c:v>0.49176289270700196</c:v>
                </c:pt>
                <c:pt idx="3203">
                  <c:v>0.49162098366224227</c:v>
                </c:pt>
                <c:pt idx="3204">
                  <c:v>0.49147894331444725</c:v>
                </c:pt>
                <c:pt idx="3205">
                  <c:v>0.49133729862109521</c:v>
                </c:pt>
                <c:pt idx="3206">
                  <c:v>0.49119592673732171</c:v>
                </c:pt>
                <c:pt idx="3207">
                  <c:v>0.49105455767293854</c:v>
                </c:pt>
                <c:pt idx="3208">
                  <c:v>0.4909119819094942</c:v>
                </c:pt>
                <c:pt idx="3209">
                  <c:v>0.4907700677629806</c:v>
                </c:pt>
                <c:pt idx="3210">
                  <c:v>0.49062762196000476</c:v>
                </c:pt>
                <c:pt idx="3211">
                  <c:v>0.49048517172655842</c:v>
                </c:pt>
                <c:pt idx="3212">
                  <c:v>0.49034312788808965</c:v>
                </c:pt>
                <c:pt idx="3213">
                  <c:v>0.49020189052951191</c:v>
                </c:pt>
                <c:pt idx="3214">
                  <c:v>0.49006024905832019</c:v>
                </c:pt>
                <c:pt idx="3215">
                  <c:v>0.48991807123168241</c:v>
                </c:pt>
                <c:pt idx="3216">
                  <c:v>0.48977589407632804</c:v>
                </c:pt>
                <c:pt idx="3217">
                  <c:v>0.48963385050637259</c:v>
                </c:pt>
                <c:pt idx="3218">
                  <c:v>0.48949220970646434</c:v>
                </c:pt>
                <c:pt idx="3219">
                  <c:v>0.48935043733500733</c:v>
                </c:pt>
                <c:pt idx="3220">
                  <c:v>0.48920879707212578</c:v>
                </c:pt>
                <c:pt idx="3221">
                  <c:v>0.48906581343688033</c:v>
                </c:pt>
                <c:pt idx="3222">
                  <c:v>0.48892296459534401</c:v>
                </c:pt>
                <c:pt idx="3223">
                  <c:v>0.48878105112011383</c:v>
                </c:pt>
                <c:pt idx="3224">
                  <c:v>0.48863941139425898</c:v>
                </c:pt>
                <c:pt idx="3225">
                  <c:v>0.48849703902968844</c:v>
                </c:pt>
                <c:pt idx="3226">
                  <c:v>0.48835505936591384</c:v>
                </c:pt>
                <c:pt idx="3227">
                  <c:v>0.48821287751157555</c:v>
                </c:pt>
                <c:pt idx="3228">
                  <c:v>0.48807177709481386</c:v>
                </c:pt>
                <c:pt idx="3229">
                  <c:v>0.48792946125230657</c:v>
                </c:pt>
                <c:pt idx="3230">
                  <c:v>0.48778795470908065</c:v>
                </c:pt>
                <c:pt idx="3231">
                  <c:v>0.48764618032377344</c:v>
                </c:pt>
                <c:pt idx="3232">
                  <c:v>0.48750387146261365</c:v>
                </c:pt>
                <c:pt idx="3233">
                  <c:v>0.4873619618808272</c:v>
                </c:pt>
                <c:pt idx="3234">
                  <c:v>0.48722018319930616</c:v>
                </c:pt>
                <c:pt idx="3235">
                  <c:v>0.48707867759587703</c:v>
                </c:pt>
                <c:pt idx="3236">
                  <c:v>0.48693663563700179</c:v>
                </c:pt>
                <c:pt idx="3237">
                  <c:v>0.48679445915293079</c:v>
                </c:pt>
                <c:pt idx="3238">
                  <c:v>0.48665308297294346</c:v>
                </c:pt>
                <c:pt idx="3239">
                  <c:v>0.48651184561436572</c:v>
                </c:pt>
                <c:pt idx="3240">
                  <c:v>0.48637007377993546</c:v>
                </c:pt>
                <c:pt idx="3241">
                  <c:v>0.48622816446666245</c:v>
                </c:pt>
                <c:pt idx="3242">
                  <c:v>0.48608665470127616</c:v>
                </c:pt>
                <c:pt idx="3243">
                  <c:v>0.48594488018171222</c:v>
                </c:pt>
                <c:pt idx="3244">
                  <c:v>0.48580283634324345</c:v>
                </c:pt>
                <c:pt idx="3245">
                  <c:v>0.48565998696468038</c:v>
                </c:pt>
                <c:pt idx="3246">
                  <c:v>0.48551821190808969</c:v>
                </c:pt>
                <c:pt idx="3247">
                  <c:v>0.48537630259481668</c:v>
                </c:pt>
                <c:pt idx="3248">
                  <c:v>0.48523447128467612</c:v>
                </c:pt>
                <c:pt idx="3249">
                  <c:v>0.4850920846888972</c:v>
                </c:pt>
                <c:pt idx="3250">
                  <c:v>0.4849491010536518</c:v>
                </c:pt>
                <c:pt idx="3251">
                  <c:v>0.48480772527643451</c:v>
                </c:pt>
                <c:pt idx="3252">
                  <c:v>0.48466568197499249</c:v>
                </c:pt>
                <c:pt idx="3253">
                  <c:v>0.48452430941993557</c:v>
                </c:pt>
                <c:pt idx="3254">
                  <c:v>0.48438193114807099</c:v>
                </c:pt>
                <c:pt idx="3255">
                  <c:v>0.48423936800475476</c:v>
                </c:pt>
                <c:pt idx="3256">
                  <c:v>0.48409791341886493</c:v>
                </c:pt>
                <c:pt idx="3257">
                  <c:v>0.48395560133554477</c:v>
                </c:pt>
                <c:pt idx="3258">
                  <c:v>0.48381409116738844</c:v>
                </c:pt>
                <c:pt idx="3259">
                  <c:v>0.48367204826871646</c:v>
                </c:pt>
                <c:pt idx="3260">
                  <c:v>0.48352973564836954</c:v>
                </c:pt>
                <c:pt idx="3261">
                  <c:v>0.48338755862727184</c:v>
                </c:pt>
                <c:pt idx="3262">
                  <c:v>0.4832453802636073</c:v>
                </c:pt>
                <c:pt idx="3263">
                  <c:v>0.48310387372038138</c:v>
                </c:pt>
                <c:pt idx="3264">
                  <c:v>0.4829615624426013</c:v>
                </c:pt>
                <c:pt idx="3265">
                  <c:v>0.48281925170184797</c:v>
                </c:pt>
                <c:pt idx="3266">
                  <c:v>0.48267331240574002</c:v>
                </c:pt>
                <c:pt idx="3267">
                  <c:v>0.48252522728507763</c:v>
                </c:pt>
                <c:pt idx="3268">
                  <c:v>0.48237217439865387</c:v>
                </c:pt>
                <c:pt idx="3269">
                  <c:v>0.48222234622348414</c:v>
                </c:pt>
                <c:pt idx="3270">
                  <c:v>0.48207090334319547</c:v>
                </c:pt>
                <c:pt idx="3271">
                  <c:v>0.481923757482283</c:v>
                </c:pt>
                <c:pt idx="3272">
                  <c:v>0.48177312202168215</c:v>
                </c:pt>
                <c:pt idx="3273">
                  <c:v>0.48162074015015693</c:v>
                </c:pt>
                <c:pt idx="3274">
                  <c:v>0.48146930210310884</c:v>
                </c:pt>
                <c:pt idx="3275">
                  <c:v>0.48131960590225792</c:v>
                </c:pt>
                <c:pt idx="3276">
                  <c:v>0.48115889769980497</c:v>
                </c:pt>
                <c:pt idx="3277">
                  <c:v>0.4810054423118475</c:v>
                </c:pt>
                <c:pt idx="3278">
                  <c:v>0.48085454075450218</c:v>
                </c:pt>
                <c:pt idx="3279">
                  <c:v>0.48070296200645091</c:v>
                </c:pt>
                <c:pt idx="3280">
                  <c:v>0.48054990912002721</c:v>
                </c:pt>
                <c:pt idx="3281">
                  <c:v>0.48039739352884631</c:v>
                </c:pt>
                <c:pt idx="3282">
                  <c:v>0.48024326618619351</c:v>
                </c:pt>
                <c:pt idx="3283">
                  <c:v>0.48008927417427655</c:v>
                </c:pt>
                <c:pt idx="3284">
                  <c:v>0.47993541628478525</c:v>
                </c:pt>
                <c:pt idx="3285">
                  <c:v>0.47978048380480826</c:v>
                </c:pt>
                <c:pt idx="3286">
                  <c:v>0.47963119735535192</c:v>
                </c:pt>
                <c:pt idx="3287">
                  <c:v>0.47947719782506076</c:v>
                </c:pt>
                <c:pt idx="3288">
                  <c:v>0.47932441372051515</c:v>
                </c:pt>
                <c:pt idx="3289">
                  <c:v>0.47917230116789478</c:v>
                </c:pt>
                <c:pt idx="3290">
                  <c:v>0.47901938294092344</c:v>
                </c:pt>
                <c:pt idx="3291">
                  <c:v>0.47886592688168256</c:v>
                </c:pt>
                <c:pt idx="3292">
                  <c:v>0.47871583180422828</c:v>
                </c:pt>
                <c:pt idx="3293">
                  <c:v>0.47856116448119895</c:v>
                </c:pt>
                <c:pt idx="3294">
                  <c:v>0.47840663866471284</c:v>
                </c:pt>
                <c:pt idx="3295">
                  <c:v>0.47825546241819539</c:v>
                </c:pt>
                <c:pt idx="3296">
                  <c:v>0.47810388984595154</c:v>
                </c:pt>
                <c:pt idx="3297">
                  <c:v>0.47794678898629744</c:v>
                </c:pt>
                <c:pt idx="3298">
                  <c:v>0.47779442752178791</c:v>
                </c:pt>
                <c:pt idx="3299">
                  <c:v>0.47764016404285919</c:v>
                </c:pt>
                <c:pt idx="3300">
                  <c:v>0.4774883226887372</c:v>
                </c:pt>
                <c:pt idx="3301">
                  <c:v>0.47733714577093633</c:v>
                </c:pt>
                <c:pt idx="3302">
                  <c:v>0.4771794082660944</c:v>
                </c:pt>
                <c:pt idx="3303">
                  <c:v>0.47702580546429968</c:v>
                </c:pt>
                <c:pt idx="3304">
                  <c:v>0.47687208116020735</c:v>
                </c:pt>
                <c:pt idx="3305">
                  <c:v>0.47671567212523752</c:v>
                </c:pt>
                <c:pt idx="3306">
                  <c:v>0.47656114322084775</c:v>
                </c:pt>
                <c:pt idx="3307">
                  <c:v>0.47640970128035587</c:v>
                </c:pt>
                <c:pt idx="3308">
                  <c:v>0.47626000548227498</c:v>
                </c:pt>
                <c:pt idx="3309">
                  <c:v>0.4761085670324568</c:v>
                </c:pt>
                <c:pt idx="3310">
                  <c:v>0.47596128396121495</c:v>
                </c:pt>
                <c:pt idx="3311">
                  <c:v>0.47580715715558886</c:v>
                </c:pt>
                <c:pt idx="3312">
                  <c:v>0.47565343661068366</c:v>
                </c:pt>
                <c:pt idx="3313">
                  <c:v>0.47549984307259996</c:v>
                </c:pt>
                <c:pt idx="3314">
                  <c:v>0.47534705963933777</c:v>
                </c:pt>
                <c:pt idx="3315">
                  <c:v>0.4751973935119837</c:v>
                </c:pt>
                <c:pt idx="3316">
                  <c:v>0.47504538836470922</c:v>
                </c:pt>
                <c:pt idx="3317">
                  <c:v>0.4748927346234022</c:v>
                </c:pt>
                <c:pt idx="3318">
                  <c:v>0.47473981988710462</c:v>
                </c:pt>
                <c:pt idx="3319">
                  <c:v>0.47458971796255955</c:v>
                </c:pt>
                <c:pt idx="3320">
                  <c:v>0.47443330865907635</c:v>
                </c:pt>
                <c:pt idx="3321">
                  <c:v>0.4742810614470036</c:v>
                </c:pt>
                <c:pt idx="3322">
                  <c:v>0.47412639788316135</c:v>
                </c:pt>
                <c:pt idx="3323">
                  <c:v>0.47397509221320205</c:v>
                </c:pt>
                <c:pt idx="3324">
                  <c:v>0.47381962082690199</c:v>
                </c:pt>
                <c:pt idx="3325">
                  <c:v>0.47366442117612706</c:v>
                </c:pt>
                <c:pt idx="3326">
                  <c:v>0.47351485896344514</c:v>
                </c:pt>
                <c:pt idx="3327">
                  <c:v>0.47336301478993281</c:v>
                </c:pt>
                <c:pt idx="3328">
                  <c:v>0.47321036400227279</c:v>
                </c:pt>
                <c:pt idx="3329">
                  <c:v>0.47305919205196917</c:v>
                </c:pt>
                <c:pt idx="3330">
                  <c:v>0.4729098976813686</c:v>
                </c:pt>
                <c:pt idx="3331">
                  <c:v>0.47275872532829494</c:v>
                </c:pt>
                <c:pt idx="3332">
                  <c:v>0.47260701755957191</c:v>
                </c:pt>
                <c:pt idx="3333">
                  <c:v>0.47245315738771704</c:v>
                </c:pt>
                <c:pt idx="3334">
                  <c:v>0.47230131281143473</c:v>
                </c:pt>
                <c:pt idx="3335">
                  <c:v>0.47214852870688911</c:v>
                </c:pt>
                <c:pt idx="3336">
                  <c:v>0.47199628485123335</c:v>
                </c:pt>
                <c:pt idx="3337">
                  <c:v>0.47184658838186905</c:v>
                </c:pt>
                <c:pt idx="3338">
                  <c:v>0.47169286179541314</c:v>
                </c:pt>
                <c:pt idx="3339">
                  <c:v>0.47153819756028753</c:v>
                </c:pt>
                <c:pt idx="3340">
                  <c:v>0.4713863528497485</c:v>
                </c:pt>
                <c:pt idx="3341">
                  <c:v>0.47123370367316864</c:v>
                </c:pt>
                <c:pt idx="3342">
                  <c:v>0.47107769740824601</c:v>
                </c:pt>
                <c:pt idx="3343">
                  <c:v>0.4709211546536205</c:v>
                </c:pt>
                <c:pt idx="3344">
                  <c:v>0.47076461082494159</c:v>
                </c:pt>
                <c:pt idx="3345">
                  <c:v>0.47061021886236781</c:v>
                </c:pt>
                <c:pt idx="3346">
                  <c:v>0.4704560888345814</c:v>
                </c:pt>
                <c:pt idx="3347">
                  <c:v>0.47030223000529331</c:v>
                </c:pt>
                <c:pt idx="3348">
                  <c:v>0.47014676090135682</c:v>
                </c:pt>
                <c:pt idx="3349">
                  <c:v>0.46999603240087512</c:v>
                </c:pt>
                <c:pt idx="3350">
                  <c:v>0.46984119296077897</c:v>
                </c:pt>
                <c:pt idx="3351">
                  <c:v>0.46968652939693672</c:v>
                </c:pt>
                <c:pt idx="3352">
                  <c:v>0.46952636117486035</c:v>
                </c:pt>
                <c:pt idx="3353">
                  <c:v>0.4693747886026165</c:v>
                </c:pt>
                <c:pt idx="3354">
                  <c:v>0.46921797693185624</c:v>
                </c:pt>
                <c:pt idx="3355">
                  <c:v>0.46906317548640125</c:v>
                </c:pt>
                <c:pt idx="3356">
                  <c:v>0.46891052537002464</c:v>
                </c:pt>
                <c:pt idx="3357">
                  <c:v>0.46875411633505482</c:v>
                </c:pt>
                <c:pt idx="3358">
                  <c:v>0.46859609715969325</c:v>
                </c:pt>
                <c:pt idx="3359">
                  <c:v>0.46843848276822908</c:v>
                </c:pt>
                <c:pt idx="3360">
                  <c:v>0.46828489016994218</c:v>
                </c:pt>
                <c:pt idx="3361">
                  <c:v>0.46812767465508132</c:v>
                </c:pt>
                <c:pt idx="3362">
                  <c:v>0.46797448778048856</c:v>
                </c:pt>
                <c:pt idx="3363">
                  <c:v>0.4678278793490756</c:v>
                </c:pt>
                <c:pt idx="3364">
                  <c:v>0.46767603611536013</c:v>
                </c:pt>
                <c:pt idx="3365">
                  <c:v>0.46752137134320776</c:v>
                </c:pt>
                <c:pt idx="3366">
                  <c:v>0.46736751721290359</c:v>
                </c:pt>
                <c:pt idx="3367">
                  <c:v>0.46721647522306847</c:v>
                </c:pt>
                <c:pt idx="3368">
                  <c:v>0.46706395963188763</c:v>
                </c:pt>
                <c:pt idx="3369">
                  <c:v>0.46690942978770106</c:v>
                </c:pt>
                <c:pt idx="3370">
                  <c:v>0.46675704912448596</c:v>
                </c:pt>
                <c:pt idx="3371">
                  <c:v>0.46660332455188031</c:v>
                </c:pt>
                <c:pt idx="3372">
                  <c:v>0.46645228645548903</c:v>
                </c:pt>
                <c:pt idx="3373">
                  <c:v>0.46630098212809656</c:v>
                </c:pt>
                <c:pt idx="3374">
                  <c:v>0.46614819802355095</c:v>
                </c:pt>
                <c:pt idx="3375">
                  <c:v>0.46599755880376298</c:v>
                </c:pt>
                <c:pt idx="3376">
                  <c:v>0.46584316294774542</c:v>
                </c:pt>
                <c:pt idx="3377">
                  <c:v>0.46568836593276092</c:v>
                </c:pt>
                <c:pt idx="3378">
                  <c:v>0.46553490960500665</c:v>
                </c:pt>
                <c:pt idx="3379">
                  <c:v>0.465384948247208</c:v>
                </c:pt>
                <c:pt idx="3380">
                  <c:v>0.46523310058302197</c:v>
                </c:pt>
                <c:pt idx="3381">
                  <c:v>0.46507951093838207</c:v>
                </c:pt>
                <c:pt idx="3382">
                  <c:v>0.46492297180868702</c:v>
                </c:pt>
                <c:pt idx="3383">
                  <c:v>0.46476790144709723</c:v>
                </c:pt>
                <c:pt idx="3384">
                  <c:v>0.46461592315115924</c:v>
                </c:pt>
                <c:pt idx="3385">
                  <c:v>0.4644588422957508</c:v>
                </c:pt>
                <c:pt idx="3386">
                  <c:v>0.46430497957301897</c:v>
                </c:pt>
                <c:pt idx="3387">
                  <c:v>0.46415112624825489</c:v>
                </c:pt>
                <c:pt idx="3388">
                  <c:v>0.46399793937366213</c:v>
                </c:pt>
                <c:pt idx="3389">
                  <c:v>0.46384327607833331</c:v>
                </c:pt>
                <c:pt idx="3390">
                  <c:v>0.4636915689808937</c:v>
                </c:pt>
                <c:pt idx="3391">
                  <c:v>0.4635398550363633</c:v>
                </c:pt>
                <c:pt idx="3392">
                  <c:v>0.46338170482647972</c:v>
                </c:pt>
                <c:pt idx="3393">
                  <c:v>0.46322690324676802</c:v>
                </c:pt>
                <c:pt idx="3394">
                  <c:v>0.46307022959187727</c:v>
                </c:pt>
                <c:pt idx="3395">
                  <c:v>0.46291220638881525</c:v>
                </c:pt>
                <c:pt idx="3396">
                  <c:v>0.46275217497429821</c:v>
                </c:pt>
                <c:pt idx="3397">
                  <c:v>0.46260153575451024</c:v>
                </c:pt>
                <c:pt idx="3398">
                  <c:v>0.46244499219434471</c:v>
                </c:pt>
                <c:pt idx="3399">
                  <c:v>0.46229005958011099</c:v>
                </c:pt>
                <c:pt idx="3400">
                  <c:v>0.46213861898218589</c:v>
                </c:pt>
                <c:pt idx="3401">
                  <c:v>0.46198784832510592</c:v>
                </c:pt>
                <c:pt idx="3402">
                  <c:v>0.46183640719015412</c:v>
                </c:pt>
                <c:pt idx="3403">
                  <c:v>0.46168066970710953</c:v>
                </c:pt>
                <c:pt idx="3404">
                  <c:v>0.46153124443624366</c:v>
                </c:pt>
                <c:pt idx="3405">
                  <c:v>0.4613744716999213</c:v>
                </c:pt>
                <c:pt idx="3406">
                  <c:v>0.46122030246918355</c:v>
                </c:pt>
                <c:pt idx="3407">
                  <c:v>0.46106738424221227</c:v>
                </c:pt>
                <c:pt idx="3408">
                  <c:v>0.4609131272076043</c:v>
                </c:pt>
                <c:pt idx="3409">
                  <c:v>0.46075603453760777</c:v>
                </c:pt>
                <c:pt idx="3410">
                  <c:v>0.4606028974722442</c:v>
                </c:pt>
                <c:pt idx="3411">
                  <c:v>0.46044886370649901</c:v>
                </c:pt>
                <c:pt idx="3412">
                  <c:v>0.46029581135710201</c:v>
                </c:pt>
                <c:pt idx="3413">
                  <c:v>0.46013980482366595</c:v>
                </c:pt>
                <c:pt idx="3414">
                  <c:v>0.45998473902680337</c:v>
                </c:pt>
                <c:pt idx="3415">
                  <c:v>0.45983101445419766</c:v>
                </c:pt>
                <c:pt idx="3416">
                  <c:v>0.45967917041494205</c:v>
                </c:pt>
                <c:pt idx="3417">
                  <c:v>0.45952182185170898</c:v>
                </c:pt>
                <c:pt idx="3418">
                  <c:v>0.45936675847146663</c:v>
                </c:pt>
                <c:pt idx="3419">
                  <c:v>0.4592135683747135</c:v>
                </c:pt>
                <c:pt idx="3420">
                  <c:v>0.4590594415690874</c:v>
                </c:pt>
                <c:pt idx="3421">
                  <c:v>0.45890706063735898</c:v>
                </c:pt>
                <c:pt idx="3422">
                  <c:v>0.45875051680868006</c:v>
                </c:pt>
                <c:pt idx="3423">
                  <c:v>0.45860028358109961</c:v>
                </c:pt>
                <c:pt idx="3424">
                  <c:v>0.4584477678556621</c:v>
                </c:pt>
                <c:pt idx="3425">
                  <c:v>0.45829458098106934</c:v>
                </c:pt>
                <c:pt idx="3426">
                  <c:v>0.45814193140171944</c:v>
                </c:pt>
                <c:pt idx="3427">
                  <c:v>0.45798769880182766</c:v>
                </c:pt>
                <c:pt idx="3428">
                  <c:v>0.45783461799001401</c:v>
                </c:pt>
                <c:pt idx="3429">
                  <c:v>0.45768264264772301</c:v>
                </c:pt>
                <c:pt idx="3430">
                  <c:v>0.45752824450934187</c:v>
                </c:pt>
                <c:pt idx="3431">
                  <c:v>0.45737452356166658</c:v>
                </c:pt>
                <c:pt idx="3432">
                  <c:v>0.45722079670669735</c:v>
                </c:pt>
                <c:pt idx="3433">
                  <c:v>0.45706667003532792</c:v>
                </c:pt>
                <c:pt idx="3434">
                  <c:v>0.45691133505381715</c:v>
                </c:pt>
                <c:pt idx="3435">
                  <c:v>0.45675707734792576</c:v>
                </c:pt>
                <c:pt idx="3436">
                  <c:v>0.45660120346009192</c:v>
                </c:pt>
                <c:pt idx="3437">
                  <c:v>0.4564519116403683</c:v>
                </c:pt>
                <c:pt idx="3438">
                  <c:v>0.45630100350444552</c:v>
                </c:pt>
                <c:pt idx="3439">
                  <c:v>0.4561494286498381</c:v>
                </c:pt>
                <c:pt idx="3440">
                  <c:v>0.4559936906297668</c:v>
                </c:pt>
                <c:pt idx="3441">
                  <c:v>0.45583714733811459</c:v>
                </c:pt>
                <c:pt idx="3442">
                  <c:v>0.45568100681650953</c:v>
                </c:pt>
                <c:pt idx="3443">
                  <c:v>0.45552634634057104</c:v>
                </c:pt>
                <c:pt idx="3444">
                  <c:v>0.45537355861109496</c:v>
                </c:pt>
                <c:pt idx="3445">
                  <c:v>0.45522265772503306</c:v>
                </c:pt>
                <c:pt idx="3446">
                  <c:v>0.45507040715654323</c:v>
                </c:pt>
                <c:pt idx="3447">
                  <c:v>0.45491560947027532</c:v>
                </c:pt>
                <c:pt idx="3448">
                  <c:v>0.45476054595577625</c:v>
                </c:pt>
                <c:pt idx="3449">
                  <c:v>0.45461044725339156</c:v>
                </c:pt>
                <c:pt idx="3450">
                  <c:v>0.45445940526355649</c:v>
                </c:pt>
                <c:pt idx="3451">
                  <c:v>0.4543054124460994</c:v>
                </c:pt>
                <c:pt idx="3452">
                  <c:v>0.4541483360211615</c:v>
                </c:pt>
                <c:pt idx="3453">
                  <c:v>0.45399715950613068</c:v>
                </c:pt>
                <c:pt idx="3454">
                  <c:v>0.45384639005736083</c:v>
                </c:pt>
                <c:pt idx="3455">
                  <c:v>0.45369374168632109</c:v>
                </c:pt>
                <c:pt idx="3456">
                  <c:v>0.45353920996254093</c:v>
                </c:pt>
                <c:pt idx="3457">
                  <c:v>0.45338589178491284</c:v>
                </c:pt>
                <c:pt idx="3458">
                  <c:v>0.45323283943551584</c:v>
                </c:pt>
                <c:pt idx="3459">
                  <c:v>0.45308059262621309</c:v>
                </c:pt>
                <c:pt idx="3460">
                  <c:v>0.45292941543989884</c:v>
                </c:pt>
                <c:pt idx="3461">
                  <c:v>0.45277153025270628</c:v>
                </c:pt>
                <c:pt idx="3462">
                  <c:v>0.45261861162296496</c:v>
                </c:pt>
                <c:pt idx="3463">
                  <c:v>0.4524663677673092</c:v>
                </c:pt>
                <c:pt idx="3464">
                  <c:v>0.45231281464048695</c:v>
                </c:pt>
                <c:pt idx="3465">
                  <c:v>0.45215945457477391</c:v>
                </c:pt>
                <c:pt idx="3466">
                  <c:v>0.45200707297176207</c:v>
                </c:pt>
                <c:pt idx="3467">
                  <c:v>0.45185496270150527</c:v>
                </c:pt>
                <c:pt idx="3468">
                  <c:v>0.4517023119138453</c:v>
                </c:pt>
                <c:pt idx="3469">
                  <c:v>0.45154919901468449</c:v>
                </c:pt>
                <c:pt idx="3470">
                  <c:v>0.45139593628506625</c:v>
                </c:pt>
                <c:pt idx="3471">
                  <c:v>0.4512439324803586</c:v>
                </c:pt>
                <c:pt idx="3472">
                  <c:v>0.45109063632082635</c:v>
                </c:pt>
                <c:pt idx="3473">
                  <c:v>0.45093275046235043</c:v>
                </c:pt>
                <c:pt idx="3474">
                  <c:v>0.45077956305073091</c:v>
                </c:pt>
                <c:pt idx="3475">
                  <c:v>0.45062798833038015</c:v>
                </c:pt>
                <c:pt idx="3476">
                  <c:v>0.45047627760801018</c:v>
                </c:pt>
                <c:pt idx="3477">
                  <c:v>0.45032349390623461</c:v>
                </c:pt>
                <c:pt idx="3478">
                  <c:v>0.45016856746780826</c:v>
                </c:pt>
                <c:pt idx="3479">
                  <c:v>0.45001228799053694</c:v>
                </c:pt>
                <c:pt idx="3480">
                  <c:v>0.44985869754035696</c:v>
                </c:pt>
                <c:pt idx="3481">
                  <c:v>0.44970188546682666</c:v>
                </c:pt>
                <c:pt idx="3482">
                  <c:v>0.449547223782578</c:v>
                </c:pt>
                <c:pt idx="3483">
                  <c:v>0.44939121483252165</c:v>
                </c:pt>
                <c:pt idx="3484">
                  <c:v>0.4492396402464276</c:v>
                </c:pt>
                <c:pt idx="3485">
                  <c:v>0.44908954073850277</c:v>
                </c:pt>
                <c:pt idx="3486">
                  <c:v>0.44893621960722768</c:v>
                </c:pt>
                <c:pt idx="3487">
                  <c:v>0.44878209602376196</c:v>
                </c:pt>
                <c:pt idx="3488">
                  <c:v>0.44862890874639916</c:v>
                </c:pt>
                <c:pt idx="3489">
                  <c:v>0.44847572240883316</c:v>
                </c:pt>
                <c:pt idx="3490">
                  <c:v>0.44832360717107911</c:v>
                </c:pt>
                <c:pt idx="3491">
                  <c:v>0.44817015030629814</c:v>
                </c:pt>
                <c:pt idx="3492">
                  <c:v>0.44801965219028334</c:v>
                </c:pt>
                <c:pt idx="3493">
                  <c:v>0.44786699509255928</c:v>
                </c:pt>
                <c:pt idx="3494">
                  <c:v>0.44771421501571412</c:v>
                </c:pt>
                <c:pt idx="3495">
                  <c:v>0.44755915230675519</c:v>
                </c:pt>
                <c:pt idx="3496">
                  <c:v>0.44740234023322489</c:v>
                </c:pt>
                <c:pt idx="3497">
                  <c:v>0.44724096047884671</c:v>
                </c:pt>
                <c:pt idx="3498">
                  <c:v>0.44708763988459832</c:v>
                </c:pt>
                <c:pt idx="3499">
                  <c:v>0.44693109659294611</c:v>
                </c:pt>
                <c:pt idx="3500">
                  <c:v>0.44677495848796134</c:v>
                </c:pt>
                <c:pt idx="3501">
                  <c:v>0.4466210491781607</c:v>
                </c:pt>
                <c:pt idx="3502">
                  <c:v>0.44646616476207601</c:v>
                </c:pt>
                <c:pt idx="3503">
                  <c:v>0.44631015916843675</c:v>
                </c:pt>
                <c:pt idx="3504">
                  <c:v>0.44615683736587819</c:v>
                </c:pt>
                <c:pt idx="3505">
                  <c:v>0.44599989143843555</c:v>
                </c:pt>
                <c:pt idx="3506">
                  <c:v>0.4458432173807747</c:v>
                </c:pt>
                <c:pt idx="3507">
                  <c:v>0.44569043139663556</c:v>
                </c:pt>
                <c:pt idx="3508">
                  <c:v>0.4455381825734826</c:v>
                </c:pt>
                <c:pt idx="3509">
                  <c:v>0.44538741325896941</c:v>
                </c:pt>
                <c:pt idx="3510">
                  <c:v>0.44523234947595702</c:v>
                </c:pt>
                <c:pt idx="3511">
                  <c:v>0.44507405749101686</c:v>
                </c:pt>
                <c:pt idx="3512">
                  <c:v>0.44491509744482516</c:v>
                </c:pt>
                <c:pt idx="3513">
                  <c:v>0.44475949448697638</c:v>
                </c:pt>
                <c:pt idx="3514">
                  <c:v>0.44460563565768829</c:v>
                </c:pt>
                <c:pt idx="3515">
                  <c:v>0.44445285195591272</c:v>
                </c:pt>
                <c:pt idx="3516">
                  <c:v>0.44430060554938006</c:v>
                </c:pt>
                <c:pt idx="3517">
                  <c:v>0.44414943507589993</c:v>
                </c:pt>
                <c:pt idx="3518">
                  <c:v>0.44399476748435723</c:v>
                </c:pt>
                <c:pt idx="3519">
                  <c:v>0.44383795608211035</c:v>
                </c:pt>
                <c:pt idx="3520">
                  <c:v>0.44368275535728191</c:v>
                </c:pt>
                <c:pt idx="3521">
                  <c:v>0.4435327899717828</c:v>
                </c:pt>
                <c:pt idx="3522">
                  <c:v>0.44338040957708114</c:v>
                </c:pt>
                <c:pt idx="3523">
                  <c:v>0.44322843101262976</c:v>
                </c:pt>
                <c:pt idx="3524">
                  <c:v>0.44307779434371874</c:v>
                </c:pt>
                <c:pt idx="3525">
                  <c:v>0.44292662225915846</c:v>
                </c:pt>
                <c:pt idx="3526">
                  <c:v>0.44277437451005891</c:v>
                </c:pt>
                <c:pt idx="3527">
                  <c:v>0.44262011317923711</c:v>
                </c:pt>
                <c:pt idx="3528">
                  <c:v>0.44246612573204736</c:v>
                </c:pt>
                <c:pt idx="3529">
                  <c:v>0.44231750237634532</c:v>
                </c:pt>
                <c:pt idx="3530">
                  <c:v>0.44216283545608603</c:v>
                </c:pt>
                <c:pt idx="3531">
                  <c:v>0.44201193443576742</c:v>
                </c:pt>
                <c:pt idx="3532">
                  <c:v>0.44186102643410136</c:v>
                </c:pt>
                <c:pt idx="3533">
                  <c:v>0.44170797368193426</c:v>
                </c:pt>
                <c:pt idx="3534">
                  <c:v>0.44155358185361721</c:v>
                </c:pt>
                <c:pt idx="3535">
                  <c:v>0.44139569250446747</c:v>
                </c:pt>
                <c:pt idx="3536">
                  <c:v>0.44124156690715155</c:v>
                </c:pt>
                <c:pt idx="3537">
                  <c:v>0.44108636497401299</c:v>
                </c:pt>
                <c:pt idx="3538">
                  <c:v>0.4409322421960874</c:v>
                </c:pt>
                <c:pt idx="3539">
                  <c:v>0.44077770980102388</c:v>
                </c:pt>
                <c:pt idx="3540">
                  <c:v>0.44062170299907444</c:v>
                </c:pt>
                <c:pt idx="3541">
                  <c:v>0.44047120085535918</c:v>
                </c:pt>
                <c:pt idx="3542">
                  <c:v>0.44031653756003036</c:v>
                </c:pt>
                <c:pt idx="3543">
                  <c:v>0.44016295140606421</c:v>
                </c:pt>
                <c:pt idx="3544">
                  <c:v>0.44000935827075061</c:v>
                </c:pt>
                <c:pt idx="3545">
                  <c:v>0.43985885666406205</c:v>
                </c:pt>
                <c:pt idx="3546">
                  <c:v>0.43970714647871878</c:v>
                </c:pt>
                <c:pt idx="3547">
                  <c:v>0.43955677886019928</c:v>
                </c:pt>
                <c:pt idx="3548">
                  <c:v>0.43940251806640418</c:v>
                </c:pt>
                <c:pt idx="3549">
                  <c:v>0.4392493314603248</c:v>
                </c:pt>
                <c:pt idx="3550">
                  <c:v>0.43909802713293233</c:v>
                </c:pt>
                <c:pt idx="3551">
                  <c:v>0.43894457201348819</c:v>
                </c:pt>
                <c:pt idx="3552">
                  <c:v>0.43879178790894258</c:v>
                </c:pt>
                <c:pt idx="3553">
                  <c:v>0.43863819477362898</c:v>
                </c:pt>
                <c:pt idx="3554">
                  <c:v>0.43848662220138512</c:v>
                </c:pt>
                <c:pt idx="3555">
                  <c:v>0.43833088471834059</c:v>
                </c:pt>
                <c:pt idx="3556">
                  <c:v>0.43817850338384207</c:v>
                </c:pt>
                <c:pt idx="3557">
                  <c:v>0.43802450801550807</c:v>
                </c:pt>
                <c:pt idx="3558">
                  <c:v>0.43786514721311948</c:v>
                </c:pt>
                <c:pt idx="3559">
                  <c:v>0.43771303358644564</c:v>
                </c:pt>
                <c:pt idx="3560">
                  <c:v>0.43755917381736081</c:v>
                </c:pt>
                <c:pt idx="3561">
                  <c:v>0.43740585349162581</c:v>
                </c:pt>
                <c:pt idx="3562">
                  <c:v>0.43725038344789252</c:v>
                </c:pt>
                <c:pt idx="3563">
                  <c:v>0.43709558549311123</c:v>
                </c:pt>
                <c:pt idx="3564">
                  <c:v>0.43694011665768812</c:v>
                </c:pt>
                <c:pt idx="3565">
                  <c:v>0.4367880037022977</c:v>
                </c:pt>
                <c:pt idx="3566">
                  <c:v>0.43663562236779924</c:v>
                </c:pt>
                <c:pt idx="3567">
                  <c:v>0.43648082360747786</c:v>
                </c:pt>
                <c:pt idx="3568">
                  <c:v>0.43632293855454196</c:v>
                </c:pt>
                <c:pt idx="3569">
                  <c:v>0.43616102794924172</c:v>
                </c:pt>
                <c:pt idx="3570">
                  <c:v>0.43600407544322162</c:v>
                </c:pt>
                <c:pt idx="3571">
                  <c:v>0.43585075780262023</c:v>
                </c:pt>
                <c:pt idx="3572">
                  <c:v>0.43569931948705876</c:v>
                </c:pt>
                <c:pt idx="3573">
                  <c:v>0.43554465216402943</c:v>
                </c:pt>
                <c:pt idx="3574">
                  <c:v>0.43539710420435324</c:v>
                </c:pt>
                <c:pt idx="3575">
                  <c:v>0.43524297753298385</c:v>
                </c:pt>
                <c:pt idx="3576">
                  <c:v>0.43508791200463459</c:v>
                </c:pt>
                <c:pt idx="3577">
                  <c:v>0.4349335193707774</c:v>
                </c:pt>
                <c:pt idx="3578">
                  <c:v>0.43478286336890415</c:v>
                </c:pt>
                <c:pt idx="3579">
                  <c:v>0.4346330499619695</c:v>
                </c:pt>
                <c:pt idx="3580">
                  <c:v>0.43447919086416809</c:v>
                </c:pt>
                <c:pt idx="3581">
                  <c:v>0.43433070364474197</c:v>
                </c:pt>
                <c:pt idx="3582">
                  <c:v>0.4341742942070021</c:v>
                </c:pt>
                <c:pt idx="3583">
                  <c:v>0.43402084271248836</c:v>
                </c:pt>
                <c:pt idx="3584">
                  <c:v>0.43386792018930326</c:v>
                </c:pt>
                <c:pt idx="3585">
                  <c:v>0.43371621080950007</c:v>
                </c:pt>
                <c:pt idx="3586">
                  <c:v>0.43356289263187192</c:v>
                </c:pt>
                <c:pt idx="3587">
                  <c:v>0.43340527206460033</c:v>
                </c:pt>
                <c:pt idx="3588">
                  <c:v>0.43325221971520333</c:v>
                </c:pt>
                <c:pt idx="3589">
                  <c:v>0.43309956986734011</c:v>
                </c:pt>
                <c:pt idx="3590">
                  <c:v>0.43294396959462494</c:v>
                </c:pt>
                <c:pt idx="3591">
                  <c:v>0.43279158879715318</c:v>
                </c:pt>
                <c:pt idx="3592">
                  <c:v>0.43263638391036763</c:v>
                </c:pt>
                <c:pt idx="3593">
                  <c:v>0.43247997460688442</c:v>
                </c:pt>
                <c:pt idx="3594">
                  <c:v>0.43232652351514078</c:v>
                </c:pt>
                <c:pt idx="3595">
                  <c:v>0.43217655517599463</c:v>
                </c:pt>
                <c:pt idx="3596">
                  <c:v>0.43202954410879124</c:v>
                </c:pt>
                <c:pt idx="3597">
                  <c:v>0.43187313641638825</c:v>
                </c:pt>
                <c:pt idx="3598">
                  <c:v>0.43172424468157816</c:v>
                </c:pt>
                <c:pt idx="3599">
                  <c:v>0.43157938454068312</c:v>
                </c:pt>
                <c:pt idx="3600">
                  <c:v>0.43141411107400263</c:v>
                </c:pt>
                <c:pt idx="3601">
                  <c:v>0.43125663013368076</c:v>
                </c:pt>
                <c:pt idx="3602">
                  <c:v>0.43110444253157493</c:v>
                </c:pt>
                <c:pt idx="3603">
                  <c:v>0.43095978981725419</c:v>
                </c:pt>
                <c:pt idx="3604">
                  <c:v>0.43081492390332182</c:v>
                </c:pt>
                <c:pt idx="3605">
                  <c:v>0.43066941933035141</c:v>
                </c:pt>
                <c:pt idx="3606">
                  <c:v>0.43052224433573882</c:v>
                </c:pt>
                <c:pt idx="3607">
                  <c:v>0.4303724132069221</c:v>
                </c:pt>
                <c:pt idx="3608">
                  <c:v>0.43022687963450829</c:v>
                </c:pt>
                <c:pt idx="3609">
                  <c:v>0.43008429930633674</c:v>
                </c:pt>
                <c:pt idx="3610">
                  <c:v>0.42993728823913335</c:v>
                </c:pt>
                <c:pt idx="3611">
                  <c:v>0.42979443993462374</c:v>
                </c:pt>
                <c:pt idx="3612">
                  <c:v>0.42964722090381935</c:v>
                </c:pt>
                <c:pt idx="3613">
                  <c:v>0.4295020312970258</c:v>
                </c:pt>
                <c:pt idx="3614">
                  <c:v>0.42934709492360495</c:v>
                </c:pt>
                <c:pt idx="3615">
                  <c:v>0.42918988424198468</c:v>
                </c:pt>
                <c:pt idx="3616">
                  <c:v>0.4290455564288353</c:v>
                </c:pt>
                <c:pt idx="3617">
                  <c:v>0.42889384476666853</c:v>
                </c:pt>
                <c:pt idx="3618">
                  <c:v>0.42873622715304394</c:v>
                </c:pt>
                <c:pt idx="3619">
                  <c:v>0.42857458264448817</c:v>
                </c:pt>
                <c:pt idx="3620">
                  <c:v>0.42841508570582365</c:v>
                </c:pt>
                <c:pt idx="3621">
                  <c:v>0.42825169559188359</c:v>
                </c:pt>
                <c:pt idx="3622">
                  <c:v>0.42808957957385924</c:v>
                </c:pt>
                <c:pt idx="3623">
                  <c:v>0.42792531705999709</c:v>
                </c:pt>
                <c:pt idx="3624">
                  <c:v>0.42776098661225365</c:v>
                </c:pt>
                <c:pt idx="3625">
                  <c:v>0.42759799886559063</c:v>
                </c:pt>
                <c:pt idx="3626">
                  <c:v>0.42743595225827113</c:v>
                </c:pt>
                <c:pt idx="3627">
                  <c:v>0.42727605201253277</c:v>
                </c:pt>
                <c:pt idx="3628">
                  <c:v>0.42711548102040925</c:v>
                </c:pt>
                <c:pt idx="3629">
                  <c:v>0.4269511915209539</c:v>
                </c:pt>
                <c:pt idx="3630">
                  <c:v>0.42678910195149605</c:v>
                </c:pt>
                <c:pt idx="3631">
                  <c:v>0.42663014271084448</c:v>
                </c:pt>
                <c:pt idx="3632">
                  <c:v>0.42647037699030182</c:v>
                </c:pt>
                <c:pt idx="3633">
                  <c:v>0.42630027766717332</c:v>
                </c:pt>
                <c:pt idx="3634">
                  <c:v>0.4261397066750498</c:v>
                </c:pt>
                <c:pt idx="3635">
                  <c:v>0.42597983032700093</c:v>
                </c:pt>
                <c:pt idx="3636">
                  <c:v>0.42582487086143073</c:v>
                </c:pt>
                <c:pt idx="3637">
                  <c:v>0.42566497477764953</c:v>
                </c:pt>
                <c:pt idx="3638">
                  <c:v>0.42550856681673316</c:v>
                </c:pt>
                <c:pt idx="3639">
                  <c:v>0.42535067679630006</c:v>
                </c:pt>
                <c:pt idx="3640">
                  <c:v>0.42519306253909256</c:v>
                </c:pt>
                <c:pt idx="3641">
                  <c:v>0.42503678802931849</c:v>
                </c:pt>
                <c:pt idx="3642">
                  <c:v>0.42487594557018321</c:v>
                </c:pt>
                <c:pt idx="3643">
                  <c:v>0.42471873018957901</c:v>
                </c:pt>
                <c:pt idx="3644">
                  <c:v>0.42455507505294793</c:v>
                </c:pt>
                <c:pt idx="3645">
                  <c:v>0.42440806049507079</c:v>
                </c:pt>
                <c:pt idx="3646">
                  <c:v>0.42426440638195356</c:v>
                </c:pt>
                <c:pt idx="3647">
                  <c:v>0.42412102051368777</c:v>
                </c:pt>
                <c:pt idx="3648">
                  <c:v>0.42397750253684646</c:v>
                </c:pt>
                <c:pt idx="3649">
                  <c:v>0.42383518803690601</c:v>
                </c:pt>
                <c:pt idx="3650">
                  <c:v>0.42369301289540184</c:v>
                </c:pt>
                <c:pt idx="3651">
                  <c:v>0.42355043229871692</c:v>
                </c:pt>
                <c:pt idx="3652">
                  <c:v>0.42340825447207914</c:v>
                </c:pt>
                <c:pt idx="3653">
                  <c:v>0.42326339191456386</c:v>
                </c:pt>
                <c:pt idx="3654">
                  <c:v>0.42312241984719051</c:v>
                </c:pt>
                <c:pt idx="3655">
                  <c:v>0.4229793016867493</c:v>
                </c:pt>
                <c:pt idx="3656">
                  <c:v>0.42283484028820095</c:v>
                </c:pt>
                <c:pt idx="3657">
                  <c:v>0.42267856537565685</c:v>
                </c:pt>
                <c:pt idx="3658">
                  <c:v>0.42252443924131416</c:v>
                </c:pt>
                <c:pt idx="3659">
                  <c:v>0.42235903742524539</c:v>
                </c:pt>
                <c:pt idx="3660">
                  <c:v>0.42219940730395195</c:v>
                </c:pt>
                <c:pt idx="3661">
                  <c:v>0.42204151876034235</c:v>
                </c:pt>
                <c:pt idx="3662">
                  <c:v>0.4218903445276751</c:v>
                </c:pt>
                <c:pt idx="3663">
                  <c:v>0.42172910265490976</c:v>
                </c:pt>
                <c:pt idx="3664">
                  <c:v>0.42157148799493221</c:v>
                </c:pt>
                <c:pt idx="3665">
                  <c:v>0.42141440525993024</c:v>
                </c:pt>
                <c:pt idx="3666">
                  <c:v>0.42125826473832517</c:v>
                </c:pt>
                <c:pt idx="3667">
                  <c:v>0.42110319800166574</c:v>
                </c:pt>
                <c:pt idx="3668">
                  <c:v>0.42093940458065182</c:v>
                </c:pt>
                <c:pt idx="3669">
                  <c:v>0.42078246200962621</c:v>
                </c:pt>
                <c:pt idx="3670">
                  <c:v>0.42062363313221324</c:v>
                </c:pt>
                <c:pt idx="3671">
                  <c:v>0.42046386754592729</c:v>
                </c:pt>
                <c:pt idx="3672">
                  <c:v>0.42029900127976449</c:v>
                </c:pt>
                <c:pt idx="3673">
                  <c:v>0.42013547637211529</c:v>
                </c:pt>
                <c:pt idx="3674">
                  <c:v>0.41997128313470128</c:v>
                </c:pt>
                <c:pt idx="3675">
                  <c:v>0.41981071187406438</c:v>
                </c:pt>
                <c:pt idx="3676">
                  <c:v>0.41965497116885941</c:v>
                </c:pt>
                <c:pt idx="3677">
                  <c:v>0.41949574220653296</c:v>
                </c:pt>
                <c:pt idx="3678">
                  <c:v>0.41933275862182712</c:v>
                </c:pt>
                <c:pt idx="3679">
                  <c:v>0.41917973231822653</c:v>
                </c:pt>
                <c:pt idx="3680">
                  <c:v>0.41901430136845763</c:v>
                </c:pt>
                <c:pt idx="3681">
                  <c:v>0.41885547222253128</c:v>
                </c:pt>
                <c:pt idx="3682">
                  <c:v>0.41869302190536783</c:v>
                </c:pt>
                <c:pt idx="3683">
                  <c:v>0.41853554244186941</c:v>
                </c:pt>
                <c:pt idx="3684">
                  <c:v>0.41837550552282837</c:v>
                </c:pt>
                <c:pt idx="3685">
                  <c:v>0.41821587459599491</c:v>
                </c:pt>
                <c:pt idx="3686">
                  <c:v>0.41805369144962939</c:v>
                </c:pt>
                <c:pt idx="3687">
                  <c:v>0.41788305174335427</c:v>
                </c:pt>
                <c:pt idx="3688">
                  <c:v>0.41771483107398227</c:v>
                </c:pt>
                <c:pt idx="3689">
                  <c:v>0.4175542116151964</c:v>
                </c:pt>
                <c:pt idx="3690">
                  <c:v>0.41738818456575777</c:v>
                </c:pt>
                <c:pt idx="3691">
                  <c:v>0.41721848049430216</c:v>
                </c:pt>
                <c:pt idx="3692">
                  <c:v>0.41705441923120684</c:v>
                </c:pt>
                <c:pt idx="3693">
                  <c:v>0.41689975553310799</c:v>
                </c:pt>
                <c:pt idx="3694">
                  <c:v>0.41674375249034568</c:v>
                </c:pt>
                <c:pt idx="3695">
                  <c:v>0.41658143455027102</c:v>
                </c:pt>
                <c:pt idx="3696">
                  <c:v>0.41641629775689326</c:v>
                </c:pt>
                <c:pt idx="3697">
                  <c:v>0.4162592171699982</c:v>
                </c:pt>
                <c:pt idx="3698">
                  <c:v>0.41609542374898423</c:v>
                </c:pt>
                <c:pt idx="3699">
                  <c:v>0.41593633307104061</c:v>
                </c:pt>
                <c:pt idx="3700">
                  <c:v>0.41577334519012094</c:v>
                </c:pt>
                <c:pt idx="3701">
                  <c:v>0.41560545532921428</c:v>
                </c:pt>
                <c:pt idx="3702">
                  <c:v>0.41543595492514584</c:v>
                </c:pt>
                <c:pt idx="3703">
                  <c:v>0.41527941190200701</c:v>
                </c:pt>
                <c:pt idx="3704">
                  <c:v>0.41511468016103997</c:v>
                </c:pt>
                <c:pt idx="3705">
                  <c:v>0.41495316816382966</c:v>
                </c:pt>
                <c:pt idx="3706">
                  <c:v>0.41479407721737266</c:v>
                </c:pt>
                <c:pt idx="3707">
                  <c:v>0.41463578496391917</c:v>
                </c:pt>
                <c:pt idx="3708">
                  <c:v>0.41447101026081373</c:v>
                </c:pt>
                <c:pt idx="3709">
                  <c:v>0.41430618454016899</c:v>
                </c:pt>
                <c:pt idx="3710">
                  <c:v>0.41414467710768588</c:v>
                </c:pt>
                <c:pt idx="3711">
                  <c:v>0.41398195478648392</c:v>
                </c:pt>
                <c:pt idx="3712">
                  <c:v>0.41381346291861354</c:v>
                </c:pt>
                <c:pt idx="3713">
                  <c:v>0.41365034118378152</c:v>
                </c:pt>
                <c:pt idx="3714">
                  <c:v>0.41349205242100173</c:v>
                </c:pt>
                <c:pt idx="3715">
                  <c:v>0.41332906561413552</c:v>
                </c:pt>
                <c:pt idx="3716">
                  <c:v>0.41316607746470246</c:v>
                </c:pt>
                <c:pt idx="3717">
                  <c:v>0.41300550620406562</c:v>
                </c:pt>
                <c:pt idx="3718">
                  <c:v>0.4128478893959811</c:v>
                </c:pt>
                <c:pt idx="3719">
                  <c:v>0.41268731773257422</c:v>
                </c:pt>
                <c:pt idx="3720">
                  <c:v>0.41251869133950803</c:v>
                </c:pt>
                <c:pt idx="3721">
                  <c:v>0.41235181390824321</c:v>
                </c:pt>
                <c:pt idx="3722">
                  <c:v>0.41219166797277607</c:v>
                </c:pt>
                <c:pt idx="3723">
                  <c:v>0.41203013100382285</c:v>
                </c:pt>
                <c:pt idx="3724">
                  <c:v>0.41186808399373331</c:v>
                </c:pt>
                <c:pt idx="3725">
                  <c:v>0.41170455881757073</c:v>
                </c:pt>
                <c:pt idx="3726">
                  <c:v>0.41153486172746262</c:v>
                </c:pt>
                <c:pt idx="3727">
                  <c:v>0.41137496175023763</c:v>
                </c:pt>
                <c:pt idx="3728">
                  <c:v>0.41122150394565982</c:v>
                </c:pt>
                <c:pt idx="3729">
                  <c:v>0.41106555420280044</c:v>
                </c:pt>
                <c:pt idx="3730">
                  <c:v>0.41090525508045872</c:v>
                </c:pt>
                <c:pt idx="3731">
                  <c:v>0.4107446235385715</c:v>
                </c:pt>
                <c:pt idx="3732">
                  <c:v>0.41058136727854372</c:v>
                </c:pt>
                <c:pt idx="3733">
                  <c:v>0.41042455896420055</c:v>
                </c:pt>
                <c:pt idx="3734">
                  <c:v>0.41027086016887787</c:v>
                </c:pt>
                <c:pt idx="3735">
                  <c:v>0.41011097697373816</c:v>
                </c:pt>
                <c:pt idx="3736">
                  <c:v>0.40995089803235557</c:v>
                </c:pt>
                <c:pt idx="3737">
                  <c:v>0.40979126723977877</c:v>
                </c:pt>
                <c:pt idx="3738">
                  <c:v>0.40962921942414909</c:v>
                </c:pt>
                <c:pt idx="3739">
                  <c:v>0.40946046199656089</c:v>
                </c:pt>
                <c:pt idx="3740">
                  <c:v>0.40930082771331033</c:v>
                </c:pt>
                <c:pt idx="3741">
                  <c:v>0.40913757145328261</c:v>
                </c:pt>
                <c:pt idx="3742">
                  <c:v>0.40897713471784147</c:v>
                </c:pt>
                <c:pt idx="3743">
                  <c:v>0.40881307627413649</c:v>
                </c:pt>
                <c:pt idx="3744">
                  <c:v>0.4086542467254401</c:v>
                </c:pt>
                <c:pt idx="3745">
                  <c:v>0.40849099422459945</c:v>
                </c:pt>
                <c:pt idx="3746">
                  <c:v>0.4083392822939193</c:v>
                </c:pt>
                <c:pt idx="3747">
                  <c:v>0.40818389387824894</c:v>
                </c:pt>
                <c:pt idx="3748">
                  <c:v>0.40802619423379144</c:v>
                </c:pt>
                <c:pt idx="3749">
                  <c:v>0.40786978828672532</c:v>
                </c:pt>
                <c:pt idx="3750">
                  <c:v>0.40770881157090766</c:v>
                </c:pt>
                <c:pt idx="3751">
                  <c:v>0.40755186631474843</c:v>
                </c:pt>
                <c:pt idx="3752">
                  <c:v>0.40738713605060484</c:v>
                </c:pt>
                <c:pt idx="3753">
                  <c:v>0.40721743197914922</c:v>
                </c:pt>
                <c:pt idx="3754">
                  <c:v>0.40705820328533615</c:v>
                </c:pt>
                <c:pt idx="3755">
                  <c:v>0.40689387377738945</c:v>
                </c:pt>
                <c:pt idx="3756">
                  <c:v>0.40674726548023321</c:v>
                </c:pt>
                <c:pt idx="3757">
                  <c:v>0.40659676306800463</c:v>
                </c:pt>
                <c:pt idx="3758">
                  <c:v>0.40640128641251638</c:v>
                </c:pt>
                <c:pt idx="3759">
                  <c:v>0.40626434379095122</c:v>
                </c:pt>
                <c:pt idx="3760">
                  <c:v>0.40610887468701473</c:v>
                </c:pt>
                <c:pt idx="3761">
                  <c:v>0.40595193238450256</c:v>
                </c:pt>
                <c:pt idx="3762">
                  <c:v>0.40579860749404029</c:v>
                </c:pt>
                <c:pt idx="3763">
                  <c:v>0.40564528636276515</c:v>
                </c:pt>
                <c:pt idx="3764">
                  <c:v>0.40548686428309977</c:v>
                </c:pt>
                <c:pt idx="3765">
                  <c:v>0.40533287159989939</c:v>
                </c:pt>
                <c:pt idx="3766">
                  <c:v>0.40517888213885939</c:v>
                </c:pt>
                <c:pt idx="3767">
                  <c:v>0.40502233535653348</c:v>
                </c:pt>
                <c:pt idx="3768">
                  <c:v>0.40486702695784577</c:v>
                </c:pt>
                <c:pt idx="3769">
                  <c:v>0.40471126638265187</c:v>
                </c:pt>
                <c:pt idx="3770">
                  <c:v>0.4045536455468669</c:v>
                </c:pt>
                <c:pt idx="3771">
                  <c:v>0.40439911664247713</c:v>
                </c:pt>
                <c:pt idx="3772">
                  <c:v>0.4042443182849258</c:v>
                </c:pt>
                <c:pt idx="3773">
                  <c:v>0.40409006071329107</c:v>
                </c:pt>
                <c:pt idx="3774">
                  <c:v>0.40393901845494262</c:v>
                </c:pt>
                <c:pt idx="3775">
                  <c:v>0.40378569665238406</c:v>
                </c:pt>
                <c:pt idx="3776">
                  <c:v>0.40363573287796517</c:v>
                </c:pt>
                <c:pt idx="3777">
                  <c:v>0.40348416406490845</c:v>
                </c:pt>
                <c:pt idx="3778">
                  <c:v>0.40333090052975007</c:v>
                </c:pt>
                <c:pt idx="3779">
                  <c:v>0.40317362110870836</c:v>
                </c:pt>
                <c:pt idx="3780">
                  <c:v>0.40302298806472781</c:v>
                </c:pt>
                <c:pt idx="3781">
                  <c:v>0.40287154384187235</c:v>
                </c:pt>
                <c:pt idx="3782">
                  <c:v>0.40271901120009279</c:v>
                </c:pt>
                <c:pt idx="3783">
                  <c:v>0.40256374468949002</c:v>
                </c:pt>
                <c:pt idx="3784">
                  <c:v>0.40240755570122261</c:v>
                </c:pt>
                <c:pt idx="3785">
                  <c:v>0.402254771596677</c:v>
                </c:pt>
                <c:pt idx="3786">
                  <c:v>0.40210104420468101</c:v>
                </c:pt>
                <c:pt idx="3787">
                  <c:v>0.40194678408216933</c:v>
                </c:pt>
                <c:pt idx="3788">
                  <c:v>0.40178903194334903</c:v>
                </c:pt>
                <c:pt idx="3789">
                  <c:v>0.40163383095000721</c:v>
                </c:pt>
                <c:pt idx="3790">
                  <c:v>0.40147997601416296</c:v>
                </c:pt>
                <c:pt idx="3791">
                  <c:v>0.40132893563540806</c:v>
                </c:pt>
                <c:pt idx="3792">
                  <c:v>0.40117386742192518</c:v>
                </c:pt>
                <c:pt idx="3793">
                  <c:v>0.4010189361502583</c:v>
                </c:pt>
                <c:pt idx="3794">
                  <c:v>0.40086615150868593</c:v>
                </c:pt>
                <c:pt idx="3795">
                  <c:v>0.40071215842271551</c:v>
                </c:pt>
                <c:pt idx="3796">
                  <c:v>0.40055655506209664</c:v>
                </c:pt>
                <c:pt idx="3797">
                  <c:v>0.40040014616138353</c:v>
                </c:pt>
                <c:pt idx="3798">
                  <c:v>0.40024830158510116</c:v>
                </c:pt>
                <c:pt idx="3799">
                  <c:v>0.40009645768010227</c:v>
                </c:pt>
                <c:pt idx="3800">
                  <c:v>0.39994327107402283</c:v>
                </c:pt>
                <c:pt idx="3801">
                  <c:v>0.39978941291601822</c:v>
                </c:pt>
                <c:pt idx="3802">
                  <c:v>0.39963797137829637</c:v>
                </c:pt>
                <c:pt idx="3803">
                  <c:v>0.3994816238328871</c:v>
                </c:pt>
                <c:pt idx="3804">
                  <c:v>0.39932850945690285</c:v>
                </c:pt>
                <c:pt idx="3805">
                  <c:v>0.39917195153127227</c:v>
                </c:pt>
                <c:pt idx="3806">
                  <c:v>0.39901743632106407</c:v>
                </c:pt>
                <c:pt idx="3807">
                  <c:v>0.39886076186063318</c:v>
                </c:pt>
                <c:pt idx="3808">
                  <c:v>0.39869978568184228</c:v>
                </c:pt>
                <c:pt idx="3809">
                  <c:v>0.39854445043181813</c:v>
                </c:pt>
                <c:pt idx="3810">
                  <c:v>0.39838491643830926</c:v>
                </c:pt>
                <c:pt idx="3811">
                  <c:v>0.39823109560366232</c:v>
                </c:pt>
                <c:pt idx="3812">
                  <c:v>0.39807455164072675</c:v>
                </c:pt>
                <c:pt idx="3813">
                  <c:v>0.39791532657184403</c:v>
                </c:pt>
                <c:pt idx="3814">
                  <c:v>0.39775945483211711</c:v>
                </c:pt>
                <c:pt idx="3815">
                  <c:v>0.39760528385604255</c:v>
                </c:pt>
                <c:pt idx="3816">
                  <c:v>0.39744743988565145</c:v>
                </c:pt>
                <c:pt idx="3817">
                  <c:v>0.39728941896495307</c:v>
                </c:pt>
                <c:pt idx="3818">
                  <c:v>0.39713368175042185</c:v>
                </c:pt>
                <c:pt idx="3819">
                  <c:v>0.39698170613961753</c:v>
                </c:pt>
                <c:pt idx="3820">
                  <c:v>0.3968238167904678</c:v>
                </c:pt>
                <c:pt idx="3821">
                  <c:v>0.39667062924459162</c:v>
                </c:pt>
                <c:pt idx="3822">
                  <c:v>0.39651878614513281</c:v>
                </c:pt>
                <c:pt idx="3823">
                  <c:v>0.39636358837395141</c:v>
                </c:pt>
                <c:pt idx="3824">
                  <c:v>0.39620475936228172</c:v>
                </c:pt>
                <c:pt idx="3825">
                  <c:v>0.39605224323407412</c:v>
                </c:pt>
                <c:pt idx="3826">
                  <c:v>0.39589717743721153</c:v>
                </c:pt>
                <c:pt idx="3827">
                  <c:v>0.39573969394601266</c:v>
                </c:pt>
                <c:pt idx="3828">
                  <c:v>0.39558637617115455</c:v>
                </c:pt>
                <c:pt idx="3829">
                  <c:v>0.39543144033476046</c:v>
                </c:pt>
                <c:pt idx="3830">
                  <c:v>0.39527328663420319</c:v>
                </c:pt>
                <c:pt idx="3831">
                  <c:v>0.39511660841458518</c:v>
                </c:pt>
                <c:pt idx="3832">
                  <c:v>0.39496100720207328</c:v>
                </c:pt>
                <c:pt idx="3833">
                  <c:v>0.39481251796879691</c:v>
                </c:pt>
                <c:pt idx="3834">
                  <c:v>0.39465772269914928</c:v>
                </c:pt>
                <c:pt idx="3835">
                  <c:v>0.39450399611269338</c:v>
                </c:pt>
                <c:pt idx="3836">
                  <c:v>0.39435134626483009</c:v>
                </c:pt>
                <c:pt idx="3837">
                  <c:v>0.39419372865120555</c:v>
                </c:pt>
                <c:pt idx="3838">
                  <c:v>0.39403839380395145</c:v>
                </c:pt>
                <c:pt idx="3839">
                  <c:v>0.3938876263690318</c:v>
                </c:pt>
                <c:pt idx="3840">
                  <c:v>0.39372705537690827</c:v>
                </c:pt>
                <c:pt idx="3841">
                  <c:v>0.39357443519977187</c:v>
                </c:pt>
                <c:pt idx="3842">
                  <c:v>0.39342174494064719</c:v>
                </c:pt>
                <c:pt idx="3843">
                  <c:v>0.39326749153096968</c:v>
                </c:pt>
                <c:pt idx="3844">
                  <c:v>0.39311121997484261</c:v>
                </c:pt>
                <c:pt idx="3845">
                  <c:v>0.39295601562508375</c:v>
                </c:pt>
                <c:pt idx="3846">
                  <c:v>0.39279822025561173</c:v>
                </c:pt>
                <c:pt idx="3847">
                  <c:v>0.39264521180814987</c:v>
                </c:pt>
                <c:pt idx="3848">
                  <c:v>0.39248849143193359</c:v>
                </c:pt>
                <c:pt idx="3849">
                  <c:v>0.39233202198145672</c:v>
                </c:pt>
                <c:pt idx="3850">
                  <c:v>0.39217517943165953</c:v>
                </c:pt>
                <c:pt idx="3851">
                  <c:v>0.3920198444501487</c:v>
                </c:pt>
                <c:pt idx="3852">
                  <c:v>0.39186518343718346</c:v>
                </c:pt>
                <c:pt idx="3853">
                  <c:v>0.39171051678543756</c:v>
                </c:pt>
                <c:pt idx="3854">
                  <c:v>0.39155477930239302</c:v>
                </c:pt>
                <c:pt idx="3855">
                  <c:v>0.39140105835471772</c:v>
                </c:pt>
                <c:pt idx="3856">
                  <c:v>0.39124746897859125</c:v>
                </c:pt>
                <c:pt idx="3857">
                  <c:v>0.39109145989427824</c:v>
                </c:pt>
                <c:pt idx="3858">
                  <c:v>0.39093612383871396</c:v>
                </c:pt>
                <c:pt idx="3859">
                  <c:v>0.3907805206123518</c:v>
                </c:pt>
                <c:pt idx="3860">
                  <c:v>0.39062464900688154</c:v>
                </c:pt>
                <c:pt idx="3861">
                  <c:v>0.39046797145854695</c:v>
                </c:pt>
                <c:pt idx="3862">
                  <c:v>0.39031384800933794</c:v>
                </c:pt>
                <c:pt idx="3863">
                  <c:v>0.39015515298583731</c:v>
                </c:pt>
                <c:pt idx="3864">
                  <c:v>0.39000170082004015</c:v>
                </c:pt>
                <c:pt idx="3865">
                  <c:v>0.38984166698890282</c:v>
                </c:pt>
                <c:pt idx="3866">
                  <c:v>0.38968469152499008</c:v>
                </c:pt>
                <c:pt idx="3867">
                  <c:v>0.38952669705285808</c:v>
                </c:pt>
                <c:pt idx="3868">
                  <c:v>0.38937176591544786</c:v>
                </c:pt>
                <c:pt idx="3869">
                  <c:v>0.38921720989120823</c:v>
                </c:pt>
                <c:pt idx="3870">
                  <c:v>0.38906552548314799</c:v>
                </c:pt>
                <c:pt idx="3871">
                  <c:v>0.38891130953108477</c:v>
                </c:pt>
                <c:pt idx="3872">
                  <c:v>0.38875913696572739</c:v>
                </c:pt>
                <c:pt idx="3873">
                  <c:v>0.38860254950362672</c:v>
                </c:pt>
                <c:pt idx="3874">
                  <c:v>0.38844539413575957</c:v>
                </c:pt>
                <c:pt idx="3875">
                  <c:v>0.38829314746071353</c:v>
                </c:pt>
                <c:pt idx="3876">
                  <c:v>0.38813606620253505</c:v>
                </c:pt>
                <c:pt idx="3877">
                  <c:v>0.38797522817387026</c:v>
                </c:pt>
                <c:pt idx="3878">
                  <c:v>0.38781828224642761</c:v>
                </c:pt>
                <c:pt idx="3879">
                  <c:v>0.38766080170887579</c:v>
                </c:pt>
                <c:pt idx="3880">
                  <c:v>0.38750653688738018</c:v>
                </c:pt>
                <c:pt idx="3881">
                  <c:v>0.38735214237392945</c:v>
                </c:pt>
                <c:pt idx="3882">
                  <c:v>0.38719788104310765</c:v>
                </c:pt>
                <c:pt idx="3883">
                  <c:v>0.38704335173594778</c:v>
                </c:pt>
                <c:pt idx="3884">
                  <c:v>0.38688393561980611</c:v>
                </c:pt>
                <c:pt idx="3885">
                  <c:v>0.38673590339627656</c:v>
                </c:pt>
                <c:pt idx="3886">
                  <c:v>0.38658258978337562</c:v>
                </c:pt>
                <c:pt idx="3887">
                  <c:v>0.38642993617632532</c:v>
                </c:pt>
                <c:pt idx="3888">
                  <c:v>0.38627366166655119</c:v>
                </c:pt>
                <c:pt idx="3889">
                  <c:v>0.38611510063121957</c:v>
                </c:pt>
                <c:pt idx="3890">
                  <c:v>0.38595777905357964</c:v>
                </c:pt>
                <c:pt idx="3891">
                  <c:v>0.38580671424010854</c:v>
                </c:pt>
                <c:pt idx="3892">
                  <c:v>0.38565030815878576</c:v>
                </c:pt>
                <c:pt idx="3893">
                  <c:v>0.38549665380242498</c:v>
                </c:pt>
                <c:pt idx="3894">
                  <c:v>0.38534191639740745</c:v>
                </c:pt>
                <c:pt idx="3895">
                  <c:v>0.38518140783464122</c:v>
                </c:pt>
                <c:pt idx="3896">
                  <c:v>0.38502856170350835</c:v>
                </c:pt>
                <c:pt idx="3897">
                  <c:v>0.38487349469833559</c:v>
                </c:pt>
                <c:pt idx="3898">
                  <c:v>0.38471842957275637</c:v>
                </c:pt>
                <c:pt idx="3899">
                  <c:v>0.38456698857206129</c:v>
                </c:pt>
                <c:pt idx="3900">
                  <c:v>0.384412324605449</c:v>
                </c:pt>
                <c:pt idx="3901">
                  <c:v>0.38425401087092631</c:v>
                </c:pt>
                <c:pt idx="3902">
                  <c:v>0.38409977424333402</c:v>
                </c:pt>
                <c:pt idx="3903">
                  <c:v>0.38394538201224687</c:v>
                </c:pt>
                <c:pt idx="3904">
                  <c:v>0.38378784777202207</c:v>
                </c:pt>
                <c:pt idx="3905">
                  <c:v>0.38362880529222743</c:v>
                </c:pt>
                <c:pt idx="3906">
                  <c:v>0.38347413770068473</c:v>
                </c:pt>
                <c:pt idx="3907">
                  <c:v>0.38332108508277435</c:v>
                </c:pt>
                <c:pt idx="3908">
                  <c:v>0.38316440753443981</c:v>
                </c:pt>
                <c:pt idx="3909">
                  <c:v>0.38300987849579332</c:v>
                </c:pt>
                <c:pt idx="3910">
                  <c:v>0.38285602033778871</c:v>
                </c:pt>
                <c:pt idx="3911">
                  <c:v>0.38270404150482396</c:v>
                </c:pt>
                <c:pt idx="3912">
                  <c:v>0.38255004909013696</c:v>
                </c:pt>
                <c:pt idx="3913">
                  <c:v>0.38239525274643588</c:v>
                </c:pt>
                <c:pt idx="3914">
                  <c:v>0.38223441189838075</c:v>
                </c:pt>
                <c:pt idx="3915">
                  <c:v>0.38208270157878077</c:v>
                </c:pt>
                <c:pt idx="3916">
                  <c:v>0.3819229366637783</c:v>
                </c:pt>
                <c:pt idx="3917">
                  <c:v>0.38176572235722755</c:v>
                </c:pt>
                <c:pt idx="3918">
                  <c:v>0.38161428028247901</c:v>
                </c:pt>
                <c:pt idx="3919">
                  <c:v>0.38145935129317571</c:v>
                </c:pt>
                <c:pt idx="3920">
                  <c:v>0.38130267347632779</c:v>
                </c:pt>
                <c:pt idx="3921">
                  <c:v>0.38114746912656894</c:v>
                </c:pt>
                <c:pt idx="3922">
                  <c:v>0.38098985218422776</c:v>
                </c:pt>
                <c:pt idx="3923">
                  <c:v>0.38083626240533119</c:v>
                </c:pt>
                <c:pt idx="3924">
                  <c:v>0.38068294100554273</c:v>
                </c:pt>
                <c:pt idx="3925">
                  <c:v>0.38052935471731991</c:v>
                </c:pt>
                <c:pt idx="3926">
                  <c:v>0.38037254344932969</c:v>
                </c:pt>
                <c:pt idx="3927">
                  <c:v>0.38021626813401554</c:v>
                </c:pt>
                <c:pt idx="3928">
                  <c:v>0.38005645998836129</c:v>
                </c:pt>
                <c:pt idx="3929">
                  <c:v>0.37990478927448262</c:v>
                </c:pt>
                <c:pt idx="3930">
                  <c:v>0.37974838386444321</c:v>
                </c:pt>
                <c:pt idx="3931">
                  <c:v>0.37959223971790773</c:v>
                </c:pt>
                <c:pt idx="3932">
                  <c:v>0.37943865423522499</c:v>
                </c:pt>
                <c:pt idx="3933">
                  <c:v>0.37928170468285194</c:v>
                </c:pt>
                <c:pt idx="3934">
                  <c:v>0.37912811463544199</c:v>
                </c:pt>
                <c:pt idx="3935">
                  <c:v>0.37897224302997179</c:v>
                </c:pt>
                <c:pt idx="3936">
                  <c:v>0.37881543135921153</c:v>
                </c:pt>
                <c:pt idx="3937">
                  <c:v>0.37866372117386821</c:v>
                </c:pt>
                <c:pt idx="3938">
                  <c:v>0.37851000049470634</c:v>
                </c:pt>
                <c:pt idx="3939">
                  <c:v>0.37835466188826511</c:v>
                </c:pt>
                <c:pt idx="3940">
                  <c:v>0.37819744731320104</c:v>
                </c:pt>
                <c:pt idx="3941">
                  <c:v>0.37804251523599408</c:v>
                </c:pt>
                <c:pt idx="3942">
                  <c:v>0.37788825457645564</c:v>
                </c:pt>
                <c:pt idx="3943">
                  <c:v>0.37773614229234864</c:v>
                </c:pt>
                <c:pt idx="3944">
                  <c:v>0.37757959846366973</c:v>
                </c:pt>
                <c:pt idx="3945">
                  <c:v>0.37742802266926551</c:v>
                </c:pt>
                <c:pt idx="3946">
                  <c:v>0.3772736264104779</c:v>
                </c:pt>
                <c:pt idx="3947">
                  <c:v>0.37712070818350663</c:v>
                </c:pt>
                <c:pt idx="3948">
                  <c:v>0.37696604542520445</c:v>
                </c:pt>
                <c:pt idx="3949">
                  <c:v>0.37681218646165976</c:v>
                </c:pt>
                <c:pt idx="3950">
                  <c:v>0.37665671802900669</c:v>
                </c:pt>
                <c:pt idx="3951">
                  <c:v>0.37649896964937346</c:v>
                </c:pt>
                <c:pt idx="3952">
                  <c:v>0.37634618554482785</c:v>
                </c:pt>
                <c:pt idx="3953">
                  <c:v>0.37619071603812132</c:v>
                </c:pt>
                <c:pt idx="3954">
                  <c:v>0.37603524344351108</c:v>
                </c:pt>
                <c:pt idx="3955">
                  <c:v>0.37588232454525633</c:v>
                </c:pt>
                <c:pt idx="3956">
                  <c:v>0.37573230747093456</c:v>
                </c:pt>
                <c:pt idx="3957">
                  <c:v>0.37557783132942091</c:v>
                </c:pt>
                <c:pt idx="3958">
                  <c:v>0.37542321247305394</c:v>
                </c:pt>
                <c:pt idx="3959">
                  <c:v>0.37526346715952702</c:v>
                </c:pt>
                <c:pt idx="3960">
                  <c:v>0.37510981213188282</c:v>
                </c:pt>
                <c:pt idx="3961">
                  <c:v>0.37495542929876347</c:v>
                </c:pt>
                <c:pt idx="3962">
                  <c:v>0.37479444358774811</c:v>
                </c:pt>
                <c:pt idx="3963">
                  <c:v>0.37463843705431205</c:v>
                </c:pt>
                <c:pt idx="3964">
                  <c:v>0.37448287974373523</c:v>
                </c:pt>
                <c:pt idx="3965">
                  <c:v>0.37432341408687775</c:v>
                </c:pt>
                <c:pt idx="3966">
                  <c:v>0.37416639082758602</c:v>
                </c:pt>
                <c:pt idx="3967">
                  <c:v>0.37401454651981708</c:v>
                </c:pt>
                <c:pt idx="3968">
                  <c:v>0.37385840599821202</c:v>
                </c:pt>
                <c:pt idx="3969">
                  <c:v>0.37370428254900301</c:v>
                </c:pt>
                <c:pt idx="3970">
                  <c:v>0.37355176668930878</c:v>
                </c:pt>
                <c:pt idx="3971">
                  <c:v>0.37338501962128251</c:v>
                </c:pt>
                <c:pt idx="3972">
                  <c:v>0.37322686229579477</c:v>
                </c:pt>
                <c:pt idx="3973">
                  <c:v>0.37307193035284447</c:v>
                </c:pt>
                <c:pt idx="3974">
                  <c:v>0.37292089292773661</c:v>
                </c:pt>
                <c:pt idx="3975">
                  <c:v>0.37276193127046475</c:v>
                </c:pt>
                <c:pt idx="3976">
                  <c:v>0.37260418329360157</c:v>
                </c:pt>
                <c:pt idx="3977">
                  <c:v>0.37244804304050988</c:v>
                </c:pt>
                <c:pt idx="3978">
                  <c:v>0.37229471841856104</c:v>
                </c:pt>
                <c:pt idx="3979">
                  <c:v>0.3721376381001793</c:v>
                </c:pt>
                <c:pt idx="3980">
                  <c:v>0.37197993281694114</c:v>
                </c:pt>
                <c:pt idx="3981">
                  <c:v>0.3718229404366864</c:v>
                </c:pt>
                <c:pt idx="3982">
                  <c:v>0.37166720268512848</c:v>
                </c:pt>
                <c:pt idx="3983">
                  <c:v>0.37151375105635809</c:v>
                </c:pt>
                <c:pt idx="3984">
                  <c:v>0.371357293957496</c:v>
                </c:pt>
                <c:pt idx="3985">
                  <c:v>0.37119985450248894</c:v>
                </c:pt>
                <c:pt idx="3986">
                  <c:v>0.37104290911207299</c:v>
                </c:pt>
                <c:pt idx="3987">
                  <c:v>0.3708894545296556</c:v>
                </c:pt>
                <c:pt idx="3988">
                  <c:v>0.37073586367670558</c:v>
                </c:pt>
                <c:pt idx="3989">
                  <c:v>0.37058039443851243</c:v>
                </c:pt>
                <c:pt idx="3990">
                  <c:v>0.37042304735210285</c:v>
                </c:pt>
                <c:pt idx="3991">
                  <c:v>0.37026878441020084</c:v>
                </c:pt>
                <c:pt idx="3992">
                  <c:v>0.37011345009997343</c:v>
                </c:pt>
                <c:pt idx="3993">
                  <c:v>0.36995596634026118</c:v>
                </c:pt>
                <c:pt idx="3994">
                  <c:v>0.36979660392679248</c:v>
                </c:pt>
                <c:pt idx="3995">
                  <c:v>0.36964288002547019</c:v>
                </c:pt>
                <c:pt idx="3996">
                  <c:v>0.36948512855793331</c:v>
                </c:pt>
                <c:pt idx="3997">
                  <c:v>0.36933002731730652</c:v>
                </c:pt>
                <c:pt idx="3998">
                  <c:v>0.36917472871935664</c:v>
                </c:pt>
                <c:pt idx="3999">
                  <c:v>0.36901992875072515</c:v>
                </c:pt>
                <c:pt idx="4000">
                  <c:v>0.36886351971575532</c:v>
                </c:pt>
                <c:pt idx="4001">
                  <c:v>0.36870751345083264</c:v>
                </c:pt>
                <c:pt idx="4002">
                  <c:v>0.36855070459946271</c:v>
                </c:pt>
                <c:pt idx="4003">
                  <c:v>0.36838798644021792</c:v>
                </c:pt>
                <c:pt idx="4004">
                  <c:v>0.36822647189213065</c:v>
                </c:pt>
                <c:pt idx="4005">
                  <c:v>0.36807006272290416</c:v>
                </c:pt>
                <c:pt idx="4006">
                  <c:v>0.3679127148309545</c:v>
                </c:pt>
                <c:pt idx="4007">
                  <c:v>0.36775791620488979</c:v>
                </c:pt>
                <c:pt idx="4008">
                  <c:v>0.36760244763798006</c:v>
                </c:pt>
                <c:pt idx="4009">
                  <c:v>0.3674451017598806</c:v>
                </c:pt>
                <c:pt idx="4010">
                  <c:v>0.36729124011120223</c:v>
                </c:pt>
                <c:pt idx="4011">
                  <c:v>0.36713211023030734</c:v>
                </c:pt>
                <c:pt idx="4012">
                  <c:v>0.36697734745077687</c:v>
                </c:pt>
                <c:pt idx="4013">
                  <c:v>0.36681973064269235</c:v>
                </c:pt>
                <c:pt idx="4014">
                  <c:v>0.36666640951141727</c:v>
                </c:pt>
                <c:pt idx="4015">
                  <c:v>0.36651456520364828</c:v>
                </c:pt>
                <c:pt idx="4016">
                  <c:v>0.36635869319540798</c:v>
                </c:pt>
                <c:pt idx="4017">
                  <c:v>0.36620336143605753</c:v>
                </c:pt>
                <c:pt idx="4018">
                  <c:v>0.36604722091445252</c:v>
                </c:pt>
                <c:pt idx="4019">
                  <c:v>0.36589349379096986</c:v>
                </c:pt>
                <c:pt idx="4020">
                  <c:v>0.36573896394678329</c:v>
                </c:pt>
                <c:pt idx="4021">
                  <c:v>0.36558349470859014</c:v>
                </c:pt>
                <c:pt idx="4022">
                  <c:v>0.36542695531038172</c:v>
                </c:pt>
                <c:pt idx="4023">
                  <c:v>0.36527430519400511</c:v>
                </c:pt>
                <c:pt idx="4024">
                  <c:v>0.36512366624273052</c:v>
                </c:pt>
                <c:pt idx="4025">
                  <c:v>0.36496671977826117</c:v>
                </c:pt>
                <c:pt idx="4026">
                  <c:v>0.36480924004624937</c:v>
                </c:pt>
                <c:pt idx="4027">
                  <c:v>0.364655110421233</c:v>
                </c:pt>
                <c:pt idx="4028">
                  <c:v>0.36450004368457356</c:v>
                </c:pt>
                <c:pt idx="4029">
                  <c:v>0.36434484255697513</c:v>
                </c:pt>
                <c:pt idx="4030">
                  <c:v>0.36418789662953249</c:v>
                </c:pt>
                <c:pt idx="4031">
                  <c:v>0.36403296764022919</c:v>
                </c:pt>
                <c:pt idx="4032">
                  <c:v>0.36387722653225418</c:v>
                </c:pt>
                <c:pt idx="4033">
                  <c:v>0.36372323452033722</c:v>
                </c:pt>
                <c:pt idx="4034">
                  <c:v>0.36356790302950021</c:v>
                </c:pt>
                <c:pt idx="4035">
                  <c:v>0.36341457867606469</c:v>
                </c:pt>
                <c:pt idx="4036">
                  <c:v>0.3632608547747424</c:v>
                </c:pt>
                <c:pt idx="4037">
                  <c:v>0.36310766816866302</c:v>
                </c:pt>
                <c:pt idx="4038">
                  <c:v>0.36295219839344312</c:v>
                </c:pt>
                <c:pt idx="4039">
                  <c:v>0.36279698048375936</c:v>
                </c:pt>
                <c:pt idx="4040">
                  <c:v>0.36263682971505168</c:v>
                </c:pt>
                <c:pt idx="4041">
                  <c:v>0.36248257174064696</c:v>
                </c:pt>
                <c:pt idx="4042">
                  <c:v>0.36232965364793229</c:v>
                </c:pt>
                <c:pt idx="4043">
                  <c:v>0.36217445265459053</c:v>
                </c:pt>
                <c:pt idx="4044">
                  <c:v>0.36202075748419832</c:v>
                </c:pt>
                <c:pt idx="4045">
                  <c:v>0.36186901507725128</c:v>
                </c:pt>
                <c:pt idx="4046">
                  <c:v>0.36171193569866633</c:v>
                </c:pt>
                <c:pt idx="4047">
                  <c:v>0.3615566031337758</c:v>
                </c:pt>
                <c:pt idx="4048">
                  <c:v>0.36140301107251566</c:v>
                </c:pt>
                <c:pt idx="4049">
                  <c:v>0.3612455267757767</c:v>
                </c:pt>
                <c:pt idx="4050">
                  <c:v>0.36108670232883422</c:v>
                </c:pt>
                <c:pt idx="4051">
                  <c:v>0.36093230620430328</c:v>
                </c:pt>
                <c:pt idx="4052">
                  <c:v>0.36077482378715786</c:v>
                </c:pt>
                <c:pt idx="4053">
                  <c:v>0.36061801225065426</c:v>
                </c:pt>
                <c:pt idx="4054">
                  <c:v>0.36046254247543441</c:v>
                </c:pt>
                <c:pt idx="4055">
                  <c:v>0.3603088188426255</c:v>
                </c:pt>
                <c:pt idx="4056">
                  <c:v>0.36015375237447944</c:v>
                </c:pt>
                <c:pt idx="4057">
                  <c:v>0.36000002807038717</c:v>
                </c:pt>
                <c:pt idx="4058">
                  <c:v>0.35984053099746599</c:v>
                </c:pt>
                <c:pt idx="4059">
                  <c:v>0.35968559932302907</c:v>
                </c:pt>
                <c:pt idx="4060">
                  <c:v>0.35952972328708827</c:v>
                </c:pt>
                <c:pt idx="4061">
                  <c:v>0.35937627192683125</c:v>
                </c:pt>
                <c:pt idx="4062">
                  <c:v>0.35921758052826103</c:v>
                </c:pt>
                <c:pt idx="4063">
                  <c:v>0.35906190359498019</c:v>
                </c:pt>
                <c:pt idx="4064">
                  <c:v>0.35890651061458262</c:v>
                </c:pt>
                <c:pt idx="4065">
                  <c:v>0.35875224659862714</c:v>
                </c:pt>
                <c:pt idx="4066">
                  <c:v>0.3585983916627829</c:v>
                </c:pt>
                <c:pt idx="4067">
                  <c:v>0.35844157690411893</c:v>
                </c:pt>
                <c:pt idx="4068">
                  <c:v>0.3582851678691491</c:v>
                </c:pt>
                <c:pt idx="4069">
                  <c:v>0.35813144396782687</c:v>
                </c:pt>
                <c:pt idx="4070">
                  <c:v>0.35797865946051122</c:v>
                </c:pt>
                <c:pt idx="4071">
                  <c:v>0.35782171313029854</c:v>
                </c:pt>
                <c:pt idx="4072">
                  <c:v>0.35766584139057156</c:v>
                </c:pt>
                <c:pt idx="4073">
                  <c:v>0.35751305701751257</c:v>
                </c:pt>
                <c:pt idx="4074">
                  <c:v>0.35735849159530519</c:v>
                </c:pt>
                <c:pt idx="4075">
                  <c:v>0.35719795725525599</c:v>
                </c:pt>
                <c:pt idx="4076">
                  <c:v>0.35704289051859656</c:v>
                </c:pt>
                <c:pt idx="4077">
                  <c:v>0.35688634749545772</c:v>
                </c:pt>
                <c:pt idx="4078">
                  <c:v>0.35673342913422973</c:v>
                </c:pt>
                <c:pt idx="4079">
                  <c:v>0.35657930541650734</c:v>
                </c:pt>
                <c:pt idx="4080">
                  <c:v>0.3564235679334628</c:v>
                </c:pt>
                <c:pt idx="4081">
                  <c:v>0.35626930378325067</c:v>
                </c:pt>
                <c:pt idx="4082">
                  <c:v>0.35611425463421664</c:v>
                </c:pt>
                <c:pt idx="4083">
                  <c:v>0.35596051274249896</c:v>
                </c:pt>
                <c:pt idx="4084">
                  <c:v>0.3558055812023187</c:v>
                </c:pt>
                <c:pt idx="4085">
                  <c:v>0.35564648676518795</c:v>
                </c:pt>
                <c:pt idx="4086">
                  <c:v>0.35548685556984111</c:v>
                </c:pt>
                <c:pt idx="4087">
                  <c:v>0.35532950633532462</c:v>
                </c:pt>
                <c:pt idx="4088">
                  <c:v>0.35517685689023143</c:v>
                </c:pt>
                <c:pt idx="4089">
                  <c:v>0.35502058197768727</c:v>
                </c:pt>
                <c:pt idx="4090">
                  <c:v>0.35486323287742749</c:v>
                </c:pt>
                <c:pt idx="4091">
                  <c:v>0.35470548208117397</c:v>
                </c:pt>
                <c:pt idx="4092">
                  <c:v>0.35455242959752031</c:v>
                </c:pt>
                <c:pt idx="4093">
                  <c:v>0.3543979028412374</c:v>
                </c:pt>
                <c:pt idx="4094">
                  <c:v>0.35425021686569169</c:v>
                </c:pt>
                <c:pt idx="4095">
                  <c:v>0.35409139134469581</c:v>
                </c:pt>
                <c:pt idx="4096">
                  <c:v>0.35393847647414156</c:v>
                </c:pt>
                <c:pt idx="4097">
                  <c:v>0.35378609191748267</c:v>
                </c:pt>
                <c:pt idx="4098">
                  <c:v>0.3536327740083679</c:v>
                </c:pt>
                <c:pt idx="4099">
                  <c:v>0.35347743567044004</c:v>
                </c:pt>
                <c:pt idx="4100">
                  <c:v>0.35332142980828746</c:v>
                </c:pt>
                <c:pt idx="4101">
                  <c:v>0.35316461706347374</c:v>
                </c:pt>
                <c:pt idx="4102">
                  <c:v>0.35301102809011725</c:v>
                </c:pt>
                <c:pt idx="4103">
                  <c:v>0.35285448560400517</c:v>
                </c:pt>
                <c:pt idx="4104">
                  <c:v>0.35269902925445351</c:v>
                </c:pt>
                <c:pt idx="4105">
                  <c:v>0.35254488862038913</c:v>
                </c:pt>
                <c:pt idx="4106">
                  <c:v>0.3523892856625403</c:v>
                </c:pt>
                <c:pt idx="4107">
                  <c:v>0.35223113102218623</c:v>
                </c:pt>
                <c:pt idx="4108">
                  <c:v>0.35207767590274208</c:v>
                </c:pt>
                <c:pt idx="4109">
                  <c:v>0.35192301515829022</c:v>
                </c:pt>
                <c:pt idx="4110">
                  <c:v>0.35176807972466617</c:v>
                </c:pt>
                <c:pt idx="4111">
                  <c:v>0.35161449330218664</c:v>
                </c:pt>
                <c:pt idx="4112">
                  <c:v>0.35145834942416454</c:v>
                </c:pt>
                <c:pt idx="4113">
                  <c:v>0.35130355160363996</c:v>
                </c:pt>
                <c:pt idx="4114">
                  <c:v>0.35114540018544621</c:v>
                </c:pt>
                <c:pt idx="4115">
                  <c:v>0.35098509851222759</c:v>
                </c:pt>
                <c:pt idx="4116">
                  <c:v>0.35083163936508294</c:v>
                </c:pt>
                <c:pt idx="4117">
                  <c:v>0.3506768410075316</c:v>
                </c:pt>
                <c:pt idx="4118">
                  <c:v>0.35052191054140486</c:v>
                </c:pt>
                <c:pt idx="4119">
                  <c:v>0.35036160685433593</c:v>
                </c:pt>
                <c:pt idx="4120">
                  <c:v>0.35020614030127639</c:v>
                </c:pt>
                <c:pt idx="4121">
                  <c:v>0.3500505372091709</c:v>
                </c:pt>
                <c:pt idx="4122">
                  <c:v>0.3498976183109162</c:v>
                </c:pt>
                <c:pt idx="4123">
                  <c:v>0.34974228171832522</c:v>
                </c:pt>
                <c:pt idx="4124">
                  <c:v>0.34958399228426201</c:v>
                </c:pt>
                <c:pt idx="4125">
                  <c:v>0.34943040237110878</c:v>
                </c:pt>
                <c:pt idx="4126">
                  <c:v>0.34927385867668653</c:v>
                </c:pt>
                <c:pt idx="4127">
                  <c:v>0.3491191961868978</c:v>
                </c:pt>
                <c:pt idx="4128">
                  <c:v>0.34896171578360258</c:v>
                </c:pt>
                <c:pt idx="4129">
                  <c:v>0.34880382670296622</c:v>
                </c:pt>
                <c:pt idx="4130">
                  <c:v>0.34865147383088441</c:v>
                </c:pt>
                <c:pt idx="4131">
                  <c:v>0.3484954388350317</c:v>
                </c:pt>
                <c:pt idx="4132">
                  <c:v>0.34833902980006193</c:v>
                </c:pt>
                <c:pt idx="4133">
                  <c:v>0.3481773877081264</c:v>
                </c:pt>
                <c:pt idx="4134">
                  <c:v>0.34802205299512895</c:v>
                </c:pt>
                <c:pt idx="4135">
                  <c:v>0.34786792337011258</c:v>
                </c:pt>
                <c:pt idx="4136">
                  <c:v>0.3477148703494321</c:v>
                </c:pt>
                <c:pt idx="4137">
                  <c:v>0.34755872969357038</c:v>
                </c:pt>
                <c:pt idx="4138">
                  <c:v>0.34740084410360778</c:v>
                </c:pt>
                <c:pt idx="4139">
                  <c:v>0.34724698648262986</c:v>
                </c:pt>
                <c:pt idx="4140">
                  <c:v>0.34708762380064778</c:v>
                </c:pt>
                <c:pt idx="4141">
                  <c:v>0.34692920252652248</c:v>
                </c:pt>
                <c:pt idx="4142">
                  <c:v>0.34677360010570041</c:v>
                </c:pt>
                <c:pt idx="4143">
                  <c:v>0.34661692309439257</c:v>
                </c:pt>
                <c:pt idx="4144">
                  <c:v>0.34646144955998553</c:v>
                </c:pt>
                <c:pt idx="4145">
                  <c:v>0.34630450725747336</c:v>
                </c:pt>
                <c:pt idx="4146">
                  <c:v>0.34615588229069111</c:v>
                </c:pt>
                <c:pt idx="4147">
                  <c:v>0.34599772765033698</c:v>
                </c:pt>
                <c:pt idx="4148">
                  <c:v>0.34584333474796647</c:v>
                </c:pt>
                <c:pt idx="4149">
                  <c:v>0.34568813174077445</c:v>
                </c:pt>
                <c:pt idx="4150">
                  <c:v>0.34553910668907872</c:v>
                </c:pt>
                <c:pt idx="4151">
                  <c:v>0.34538242967777089</c:v>
                </c:pt>
                <c:pt idx="4152">
                  <c:v>0.34522467753895059</c:v>
                </c:pt>
                <c:pt idx="4153">
                  <c:v>0.34506799958784595</c:v>
                </c:pt>
                <c:pt idx="4154">
                  <c:v>0.34490904061570776</c:v>
                </c:pt>
                <c:pt idx="4155">
                  <c:v>0.34475410786721733</c:v>
                </c:pt>
                <c:pt idx="4156">
                  <c:v>0.34459649038784945</c:v>
                </c:pt>
                <c:pt idx="4157">
                  <c:v>0.3444402165493588</c:v>
                </c:pt>
                <c:pt idx="4158">
                  <c:v>0.34428595414448354</c:v>
                </c:pt>
                <c:pt idx="4159">
                  <c:v>0.3441300832102967</c:v>
                </c:pt>
                <c:pt idx="4160">
                  <c:v>0.34397542098902129</c:v>
                </c:pt>
                <c:pt idx="4161">
                  <c:v>0.34381543938373343</c:v>
                </c:pt>
                <c:pt idx="4162">
                  <c:v>0.34365843935084778</c:v>
                </c:pt>
                <c:pt idx="4163">
                  <c:v>0.34350283558745887</c:v>
                </c:pt>
                <c:pt idx="4164">
                  <c:v>0.3433476351311438</c:v>
                </c:pt>
                <c:pt idx="4165">
                  <c:v>0.34319099208677661</c:v>
                </c:pt>
                <c:pt idx="4166">
                  <c:v>0.34303173237966988</c:v>
                </c:pt>
                <c:pt idx="4167">
                  <c:v>0.34287357438289873</c:v>
                </c:pt>
                <c:pt idx="4168">
                  <c:v>0.34271649352749028</c:v>
                </c:pt>
                <c:pt idx="4169">
                  <c:v>0.34255592347516356</c:v>
                </c:pt>
                <c:pt idx="4170">
                  <c:v>0.34239978322207187</c:v>
                </c:pt>
                <c:pt idx="4171">
                  <c:v>0.34224390839444124</c:v>
                </c:pt>
                <c:pt idx="4172">
                  <c:v>0.34208857891745442</c:v>
                </c:pt>
                <c:pt idx="4173">
                  <c:v>0.34193230440768035</c:v>
                </c:pt>
                <c:pt idx="4174">
                  <c:v>0.34177541030331715</c:v>
                </c:pt>
                <c:pt idx="4175">
                  <c:v>0.34161317439407546</c:v>
                </c:pt>
                <c:pt idx="4176">
                  <c:v>0.34145542198674178</c:v>
                </c:pt>
                <c:pt idx="4177">
                  <c:v>0.34129740482523041</c:v>
                </c:pt>
                <c:pt idx="4178">
                  <c:v>0.34114072351770874</c:v>
                </c:pt>
                <c:pt idx="4179">
                  <c:v>0.3409867316400485</c:v>
                </c:pt>
                <c:pt idx="4180">
                  <c:v>0.34082925123675328</c:v>
                </c:pt>
                <c:pt idx="4181">
                  <c:v>0.34067166557621914</c:v>
                </c:pt>
                <c:pt idx="4182">
                  <c:v>0.34051696683712612</c:v>
                </c:pt>
                <c:pt idx="4183">
                  <c:v>0.34035921510107586</c:v>
                </c:pt>
                <c:pt idx="4184">
                  <c:v>0.34019931673493103</c:v>
                </c:pt>
                <c:pt idx="4185">
                  <c:v>0.34004867926047994</c:v>
                </c:pt>
                <c:pt idx="4186">
                  <c:v>0.33989307603411778</c:v>
                </c:pt>
                <c:pt idx="4187">
                  <c:v>0.33973653247395225</c:v>
                </c:pt>
                <c:pt idx="4188">
                  <c:v>0.33957784174666539</c:v>
                </c:pt>
                <c:pt idx="4189">
                  <c:v>0.33942036134337022</c:v>
                </c:pt>
                <c:pt idx="4190">
                  <c:v>0.33926073068505008</c:v>
                </c:pt>
                <c:pt idx="4191">
                  <c:v>0.33910754031978357</c:v>
                </c:pt>
                <c:pt idx="4192">
                  <c:v>0.33895556497749263</c:v>
                </c:pt>
                <c:pt idx="4193">
                  <c:v>0.33879875344098903</c:v>
                </c:pt>
                <c:pt idx="4194">
                  <c:v>0.33864180388861598</c:v>
                </c:pt>
                <c:pt idx="4195">
                  <c:v>0.33848512714582152</c:v>
                </c:pt>
                <c:pt idx="4196">
                  <c:v>0.3383273758125413</c:v>
                </c:pt>
                <c:pt idx="4197">
                  <c:v>0.33817190509752459</c:v>
                </c:pt>
                <c:pt idx="4198">
                  <c:v>0.33801321383321103</c:v>
                </c:pt>
                <c:pt idx="4199">
                  <c:v>0.33785720783680173</c:v>
                </c:pt>
                <c:pt idx="4200">
                  <c:v>0.33770120237741919</c:v>
                </c:pt>
                <c:pt idx="4201">
                  <c:v>0.33753902258747071</c:v>
                </c:pt>
                <c:pt idx="4202">
                  <c:v>0.33738798100040568</c:v>
                </c:pt>
                <c:pt idx="4203">
                  <c:v>0.33723372248897421</c:v>
                </c:pt>
                <c:pt idx="4204">
                  <c:v>0.33707878705535016</c:v>
                </c:pt>
                <c:pt idx="4205">
                  <c:v>0.33692265082995893</c:v>
                </c:pt>
                <c:pt idx="4206">
                  <c:v>0.33676610700128001</c:v>
                </c:pt>
                <c:pt idx="4207">
                  <c:v>0.3366084867025218</c:v>
                </c:pt>
                <c:pt idx="4208">
                  <c:v>0.33645221165572098</c:v>
                </c:pt>
                <c:pt idx="4209">
                  <c:v>0.33629622660335412</c:v>
                </c:pt>
                <c:pt idx="4210">
                  <c:v>0.33613791635950518</c:v>
                </c:pt>
                <c:pt idx="4211">
                  <c:v>0.33598164158121774</c:v>
                </c:pt>
                <c:pt idx="4212">
                  <c:v>0.335825235902665</c:v>
                </c:pt>
                <c:pt idx="4213">
                  <c:v>0.335670568848149</c:v>
                </c:pt>
                <c:pt idx="4214">
                  <c:v>0.33551845669829872</c:v>
                </c:pt>
                <c:pt idx="4215">
                  <c:v>0.33536164838395549</c:v>
                </c:pt>
                <c:pt idx="4216">
                  <c:v>0.33520402754817052</c:v>
                </c:pt>
                <c:pt idx="4217">
                  <c:v>0.33505043790353067</c:v>
                </c:pt>
                <c:pt idx="4218">
                  <c:v>0.33489362542723028</c:v>
                </c:pt>
                <c:pt idx="4219">
                  <c:v>0.33473762063913115</c:v>
                </c:pt>
                <c:pt idx="4220">
                  <c:v>0.33458134424976349</c:v>
                </c:pt>
                <c:pt idx="4221">
                  <c:v>0.3344256102573927</c:v>
                </c:pt>
                <c:pt idx="4222">
                  <c:v>0.33427207565799261</c:v>
                </c:pt>
                <c:pt idx="4223">
                  <c:v>0.33411560862413597</c:v>
                </c:pt>
                <c:pt idx="4224">
                  <c:v>0.33395906560099714</c:v>
                </c:pt>
                <c:pt idx="4225">
                  <c:v>0.33380520690596577</c:v>
                </c:pt>
                <c:pt idx="4226">
                  <c:v>0.33364584368695693</c:v>
                </c:pt>
                <c:pt idx="4227">
                  <c:v>0.33348755559546056</c:v>
                </c:pt>
                <c:pt idx="4228">
                  <c:v>0.33332886768756409</c:v>
                </c:pt>
                <c:pt idx="4229">
                  <c:v>0.33318145062815319</c:v>
                </c:pt>
                <c:pt idx="4230">
                  <c:v>0.33303860151810349</c:v>
                </c:pt>
                <c:pt idx="4231">
                  <c:v>0.33289717552888703</c:v>
                </c:pt>
                <c:pt idx="4232">
                  <c:v>0.33275478544243442</c:v>
                </c:pt>
                <c:pt idx="4233">
                  <c:v>0.33261260828708</c:v>
                </c:pt>
                <c:pt idx="4234">
                  <c:v>0.33247163474288316</c:v>
                </c:pt>
                <c:pt idx="4235">
                  <c:v>0.33233134026898575</c:v>
                </c:pt>
                <c:pt idx="4236">
                  <c:v>0.33218956172172137</c:v>
                </c:pt>
                <c:pt idx="4237">
                  <c:v>0.33204823749907009</c:v>
                </c:pt>
                <c:pt idx="4238">
                  <c:v>0.33190641773500423</c:v>
                </c:pt>
                <c:pt idx="4239">
                  <c:v>0.33176356929623796</c:v>
                </c:pt>
                <c:pt idx="4240">
                  <c:v>0.33162152518925581</c:v>
                </c:pt>
                <c:pt idx="4241">
                  <c:v>0.33147921337444897</c:v>
                </c:pt>
                <c:pt idx="4242">
                  <c:v>0.33133568210619613</c:v>
                </c:pt>
                <c:pt idx="4243">
                  <c:v>0.33119525767183022</c:v>
                </c:pt>
                <c:pt idx="4244">
                  <c:v>0.33104619381995326</c:v>
                </c:pt>
                <c:pt idx="4245">
                  <c:v>0.33089062858823221</c:v>
                </c:pt>
                <c:pt idx="4246">
                  <c:v>0.33073381678321523</c:v>
                </c:pt>
                <c:pt idx="4247">
                  <c:v>0.33057946294953927</c:v>
                </c:pt>
                <c:pt idx="4248">
                  <c:v>0.33042166986243082</c:v>
                </c:pt>
                <c:pt idx="4249">
                  <c:v>0.33026687204190625</c:v>
                </c:pt>
                <c:pt idx="4250">
                  <c:v>0.33011180517099015</c:v>
                </c:pt>
                <c:pt idx="4251">
                  <c:v>0.32996331741453733</c:v>
                </c:pt>
                <c:pt idx="4252">
                  <c:v>0.32980919423384164</c:v>
                </c:pt>
                <c:pt idx="4253">
                  <c:v>0.32965466183877812</c:v>
                </c:pt>
                <c:pt idx="4254">
                  <c:v>0.32949905807538921</c:v>
                </c:pt>
                <c:pt idx="4255">
                  <c:v>0.32934546869926268</c:v>
                </c:pt>
                <c:pt idx="4256">
                  <c:v>0.32918812335818998</c:v>
                </c:pt>
                <c:pt idx="4257">
                  <c:v>0.32903547324181337</c:v>
                </c:pt>
                <c:pt idx="4258">
                  <c:v>0.32888403143557815</c:v>
                </c:pt>
                <c:pt idx="4259">
                  <c:v>0.32872506816722613</c:v>
                </c:pt>
                <c:pt idx="4260">
                  <c:v>0.32856919615898583</c:v>
                </c:pt>
                <c:pt idx="4261">
                  <c:v>0.3284122498287731</c:v>
                </c:pt>
                <c:pt idx="4262">
                  <c:v>0.32825906631059742</c:v>
                </c:pt>
                <c:pt idx="4263">
                  <c:v>0.32810386249786533</c:v>
                </c:pt>
                <c:pt idx="4264">
                  <c:v>0.327944902720187</c:v>
                </c:pt>
                <c:pt idx="4265">
                  <c:v>0.32778916577416917</c:v>
                </c:pt>
                <c:pt idx="4266">
                  <c:v>0.32763463525869918</c:v>
                </c:pt>
                <c:pt idx="4267">
                  <c:v>0.32747755923653132</c:v>
                </c:pt>
                <c:pt idx="4268">
                  <c:v>0.32732181772578633</c:v>
                </c:pt>
                <c:pt idx="4269">
                  <c:v>0.32716299207053373</c:v>
                </c:pt>
                <c:pt idx="4270">
                  <c:v>0.32700617959423334</c:v>
                </c:pt>
                <c:pt idx="4271">
                  <c:v>0.32685205681630775</c:v>
                </c:pt>
                <c:pt idx="4272">
                  <c:v>0.32669510726393469</c:v>
                </c:pt>
                <c:pt idx="4273">
                  <c:v>0.32654111511776102</c:v>
                </c:pt>
                <c:pt idx="4274">
                  <c:v>0.3263880620970806</c:v>
                </c:pt>
                <c:pt idx="4275">
                  <c:v>0.32623138790516309</c:v>
                </c:pt>
                <c:pt idx="4276">
                  <c:v>0.32607994274251084</c:v>
                </c:pt>
                <c:pt idx="4277">
                  <c:v>0.32592219154348728</c:v>
                </c:pt>
                <c:pt idx="4278">
                  <c:v>0.3257664641296939</c:v>
                </c:pt>
                <c:pt idx="4279">
                  <c:v>0.32561053922432076</c:v>
                </c:pt>
                <c:pt idx="4280">
                  <c:v>0.32545457538450973</c:v>
                </c:pt>
                <c:pt idx="4281">
                  <c:v>0.32530340303143601</c:v>
                </c:pt>
                <c:pt idx="4282">
                  <c:v>0.32515156140880069</c:v>
                </c:pt>
                <c:pt idx="4283">
                  <c:v>0.32499367259667772</c:v>
                </c:pt>
                <c:pt idx="4284">
                  <c:v>0.3248378008569508</c:v>
                </c:pt>
                <c:pt idx="4285">
                  <c:v>0.32468354046592574</c:v>
                </c:pt>
                <c:pt idx="4286">
                  <c:v>0.32452551981374067</c:v>
                </c:pt>
                <c:pt idx="4287">
                  <c:v>0.32437233280489125</c:v>
                </c:pt>
                <c:pt idx="4288">
                  <c:v>0.32421659465056329</c:v>
                </c:pt>
                <c:pt idx="4289">
                  <c:v>0.32406179709855204</c:v>
                </c:pt>
                <c:pt idx="4290">
                  <c:v>0.32390954894668245</c:v>
                </c:pt>
                <c:pt idx="4291">
                  <c:v>0.32375327457116509</c:v>
                </c:pt>
                <c:pt idx="4292">
                  <c:v>0.32359485249149972</c:v>
                </c:pt>
                <c:pt idx="4293">
                  <c:v>0.32343875332095284</c:v>
                </c:pt>
                <c:pt idx="4294">
                  <c:v>0.3232845850300119</c:v>
                </c:pt>
                <c:pt idx="4295">
                  <c:v>0.32313324364777513</c:v>
                </c:pt>
                <c:pt idx="4296">
                  <c:v>0.32298018941878454</c:v>
                </c:pt>
                <c:pt idx="4297">
                  <c:v>0.32282301028748461</c:v>
                </c:pt>
                <c:pt idx="4298">
                  <c:v>0.32267237751201738</c:v>
                </c:pt>
                <c:pt idx="4299">
                  <c:v>0.322517979910663</c:v>
                </c:pt>
                <c:pt idx="4300">
                  <c:v>0.32236305038433294</c:v>
                </c:pt>
                <c:pt idx="4301">
                  <c:v>0.32220704411941031</c:v>
                </c:pt>
                <c:pt idx="4302">
                  <c:v>0.3220519741605905</c:v>
                </c:pt>
                <c:pt idx="4303">
                  <c:v>0.32190308403686058</c:v>
                </c:pt>
                <c:pt idx="4304">
                  <c:v>0.32174707777193789</c:v>
                </c:pt>
                <c:pt idx="4305">
                  <c:v>0.32159415914219652</c:v>
                </c:pt>
                <c:pt idx="4306">
                  <c:v>0.32143936091890191</c:v>
                </c:pt>
                <c:pt idx="4307">
                  <c:v>0.32128496788227467</c:v>
                </c:pt>
                <c:pt idx="4308">
                  <c:v>0.32113245390217399</c:v>
                </c:pt>
                <c:pt idx="4309">
                  <c:v>0.32097899475502939</c:v>
                </c:pt>
                <c:pt idx="4310">
                  <c:v>0.32082320088417821</c:v>
                </c:pt>
                <c:pt idx="4311">
                  <c:v>0.32066980134700057</c:v>
                </c:pt>
                <c:pt idx="4312">
                  <c:v>0.3205180941153043</c:v>
                </c:pt>
                <c:pt idx="4313">
                  <c:v>0.32036315962147704</c:v>
                </c:pt>
                <c:pt idx="4314">
                  <c:v>0.32020339376667772</c:v>
                </c:pt>
                <c:pt idx="4315">
                  <c:v>0.32004698446319457</c:v>
                </c:pt>
                <c:pt idx="4316">
                  <c:v>0.31988960784031484</c:v>
                </c:pt>
                <c:pt idx="4317">
                  <c:v>0.31973497233611925</c:v>
                </c:pt>
                <c:pt idx="4318">
                  <c:v>0.31958379931176217</c:v>
                </c:pt>
                <c:pt idx="4319">
                  <c:v>0.31942900095421084</c:v>
                </c:pt>
                <c:pt idx="4320">
                  <c:v>0.31927004171355927</c:v>
                </c:pt>
                <c:pt idx="4321">
                  <c:v>0.31911658605708842</c:v>
                </c:pt>
                <c:pt idx="4322">
                  <c:v>0.31896474148080606</c:v>
                </c:pt>
                <c:pt idx="4323">
                  <c:v>0.31881343795895373</c:v>
                </c:pt>
                <c:pt idx="4324">
                  <c:v>0.31865783083914773</c:v>
                </c:pt>
                <c:pt idx="4325">
                  <c:v>0.31850531565073692</c:v>
                </c:pt>
                <c:pt idx="4326">
                  <c:v>0.31834769750008562</c:v>
                </c:pt>
                <c:pt idx="4327">
                  <c:v>0.31819263130045294</c:v>
                </c:pt>
                <c:pt idx="4328">
                  <c:v>0.31803823960639255</c:v>
                </c:pt>
                <c:pt idx="4329">
                  <c:v>0.31788464727661903</c:v>
                </c:pt>
                <c:pt idx="4330">
                  <c:v>0.31772730166703295</c:v>
                </c:pt>
                <c:pt idx="4331">
                  <c:v>0.31757531974616449</c:v>
                </c:pt>
                <c:pt idx="4332">
                  <c:v>0.31741354004112954</c:v>
                </c:pt>
                <c:pt idx="4333">
                  <c:v>0.31726035343505016</c:v>
                </c:pt>
                <c:pt idx="4334">
                  <c:v>0.31710515244170839</c:v>
                </c:pt>
                <c:pt idx="4335">
                  <c:v>0.31694995131410991</c:v>
                </c:pt>
                <c:pt idx="4336">
                  <c:v>0.31679609704954909</c:v>
                </c:pt>
                <c:pt idx="4337">
                  <c:v>0.31663976856858866</c:v>
                </c:pt>
                <c:pt idx="4338">
                  <c:v>0.3164874377146028</c:v>
                </c:pt>
                <c:pt idx="4339">
                  <c:v>0.31633277334522047</c:v>
                </c:pt>
                <c:pt idx="4340">
                  <c:v>0.31617797874685621</c:v>
                </c:pt>
                <c:pt idx="4341">
                  <c:v>0.31601982128711181</c:v>
                </c:pt>
                <c:pt idx="4342">
                  <c:v>0.31586448643985771</c:v>
                </c:pt>
                <c:pt idx="4343">
                  <c:v>0.3157055267964361</c:v>
                </c:pt>
                <c:pt idx="4344">
                  <c:v>0.31555086605198418</c:v>
                </c:pt>
                <c:pt idx="4345">
                  <c:v>0.31539593088687351</c:v>
                </c:pt>
                <c:pt idx="4346">
                  <c:v>0.31523455435465575</c:v>
                </c:pt>
                <c:pt idx="4347">
                  <c:v>0.31507949084015674</c:v>
                </c:pt>
                <c:pt idx="4348">
                  <c:v>0.31492321633038267</c:v>
                </c:pt>
                <c:pt idx="4349">
                  <c:v>0.31477018626759495</c:v>
                </c:pt>
                <c:pt idx="4350">
                  <c:v>0.31461033207189865</c:v>
                </c:pt>
                <c:pt idx="4351">
                  <c:v>0.31445463929632927</c:v>
                </c:pt>
                <c:pt idx="4352">
                  <c:v>0.31430053061535534</c:v>
                </c:pt>
                <c:pt idx="4353">
                  <c:v>0.31414734347224921</c:v>
                </c:pt>
                <c:pt idx="4354">
                  <c:v>0.31399147146400891</c:v>
                </c:pt>
                <c:pt idx="4355">
                  <c:v>0.31384177499464461</c:v>
                </c:pt>
                <c:pt idx="4356">
                  <c:v>0.3136876485917886</c:v>
                </c:pt>
                <c:pt idx="4357">
                  <c:v>0.31353298811585006</c:v>
                </c:pt>
                <c:pt idx="4358">
                  <c:v>0.31337671333756262</c:v>
                </c:pt>
                <c:pt idx="4359">
                  <c:v>0.31322419425570802</c:v>
                </c:pt>
                <c:pt idx="4360">
                  <c:v>0.31306805386835967</c:v>
                </c:pt>
                <c:pt idx="4361">
                  <c:v>0.31291047371234948</c:v>
                </c:pt>
                <c:pt idx="4362">
                  <c:v>0.31275241613957672</c:v>
                </c:pt>
                <c:pt idx="4363">
                  <c:v>0.31259359196114767</c:v>
                </c:pt>
                <c:pt idx="4364">
                  <c:v>0.31243839016226577</c:v>
                </c:pt>
                <c:pt idx="4365">
                  <c:v>0.31228211887465207</c:v>
                </c:pt>
                <c:pt idx="4366">
                  <c:v>0.31212731796622378</c:v>
                </c:pt>
                <c:pt idx="4367">
                  <c:v>0.31197413015183428</c:v>
                </c:pt>
                <c:pt idx="4368">
                  <c:v>0.31181906408645826</c:v>
                </c:pt>
                <c:pt idx="4369">
                  <c:v>0.31166480557502679</c:v>
                </c:pt>
                <c:pt idx="4370">
                  <c:v>0.31151117444507204</c:v>
                </c:pt>
                <c:pt idx="4371">
                  <c:v>0.31135359603439872</c:v>
                </c:pt>
                <c:pt idx="4372">
                  <c:v>0.31120000638975887</c:v>
                </c:pt>
                <c:pt idx="4373">
                  <c:v>0.31104722215095654</c:v>
                </c:pt>
                <c:pt idx="4374">
                  <c:v>0.31089001133507954</c:v>
                </c:pt>
                <c:pt idx="4375">
                  <c:v>0.31073171894736934</c:v>
                </c:pt>
                <c:pt idx="4376">
                  <c:v>0.31057571321947341</c:v>
                </c:pt>
                <c:pt idx="4377">
                  <c:v>0.31042239208819827</c:v>
                </c:pt>
                <c:pt idx="4378">
                  <c:v>0.31026893629747071</c:v>
                </c:pt>
                <c:pt idx="4379">
                  <c:v>0.31011789846959281</c:v>
                </c:pt>
                <c:pt idx="4380">
                  <c:v>0.3099629564573913</c:v>
                </c:pt>
                <c:pt idx="4381">
                  <c:v>0.30980682519949737</c:v>
                </c:pt>
                <c:pt idx="4382">
                  <c:v>0.30965055015269655</c:v>
                </c:pt>
                <c:pt idx="4383">
                  <c:v>0.30949441312176523</c:v>
                </c:pt>
                <c:pt idx="4384">
                  <c:v>0.30933585195217694</c:v>
                </c:pt>
                <c:pt idx="4385">
                  <c:v>0.30917380494208735</c:v>
                </c:pt>
                <c:pt idx="4386">
                  <c:v>0.3090173952358341</c:v>
                </c:pt>
                <c:pt idx="4387">
                  <c:v>0.308862194376749</c:v>
                </c:pt>
                <c:pt idx="4388">
                  <c:v>0.30870941148051356</c:v>
                </c:pt>
                <c:pt idx="4389">
                  <c:v>0.30855300177426032</c:v>
                </c:pt>
                <c:pt idx="4390">
                  <c:v>0.30839525017246672</c:v>
                </c:pt>
                <c:pt idx="4391">
                  <c:v>0.30823655863963983</c:v>
                </c:pt>
                <c:pt idx="4392">
                  <c:v>0.30807883576877626</c:v>
                </c:pt>
                <c:pt idx="4393">
                  <c:v>0.30792199590411273</c:v>
                </c:pt>
                <c:pt idx="4394">
                  <c:v>0.3077688087610066</c:v>
                </c:pt>
                <c:pt idx="4395">
                  <c:v>0.30761642675522471</c:v>
                </c:pt>
                <c:pt idx="4396">
                  <c:v>0.30746767102243383</c:v>
                </c:pt>
                <c:pt idx="4397">
                  <c:v>0.30731153023231539</c:v>
                </c:pt>
                <c:pt idx="4398">
                  <c:v>0.3071559772179524</c:v>
                </c:pt>
                <c:pt idx="4399">
                  <c:v>0.30700303589883171</c:v>
                </c:pt>
                <c:pt idx="4400">
                  <c:v>0.30684955298825434</c:v>
                </c:pt>
                <c:pt idx="4401">
                  <c:v>0.30669193859679017</c:v>
                </c:pt>
                <c:pt idx="4402">
                  <c:v>0.30653713755410517</c:v>
                </c:pt>
                <c:pt idx="4403">
                  <c:v>0.30638212076093163</c:v>
                </c:pt>
                <c:pt idx="4404">
                  <c:v>0.3062233827752926</c:v>
                </c:pt>
                <c:pt idx="4405">
                  <c:v>0.30606495653367005</c:v>
                </c:pt>
                <c:pt idx="4406">
                  <c:v>0.30591002472497647</c:v>
                </c:pt>
                <c:pt idx="4407">
                  <c:v>0.3057561660299451</c:v>
                </c:pt>
                <c:pt idx="4408">
                  <c:v>0.30560440603537264</c:v>
                </c:pt>
                <c:pt idx="4409">
                  <c:v>0.30544839399741264</c:v>
                </c:pt>
                <c:pt idx="4410">
                  <c:v>0.30529352153017264</c:v>
                </c:pt>
                <c:pt idx="4411">
                  <c:v>0.30514005902661095</c:v>
                </c:pt>
                <c:pt idx="4412">
                  <c:v>0.30498660726358384</c:v>
                </c:pt>
                <c:pt idx="4413">
                  <c:v>0.30483449444245014</c:v>
                </c:pt>
                <c:pt idx="4414">
                  <c:v>0.30467983154989131</c:v>
                </c:pt>
                <c:pt idx="4415">
                  <c:v>0.30452476441046189</c:v>
                </c:pt>
                <c:pt idx="4416">
                  <c:v>0.30437077535219192</c:v>
                </c:pt>
                <c:pt idx="4417">
                  <c:v>0.30421530222055498</c:v>
                </c:pt>
                <c:pt idx="4418">
                  <c:v>0.3040599676418142</c:v>
                </c:pt>
                <c:pt idx="4419">
                  <c:v>0.30390678425789519</c:v>
                </c:pt>
                <c:pt idx="4420">
                  <c:v>0.30375413159064163</c:v>
                </c:pt>
                <c:pt idx="4421">
                  <c:v>0.30359946654997594</c:v>
                </c:pt>
                <c:pt idx="4422">
                  <c:v>0.30344265501347234</c:v>
                </c:pt>
                <c:pt idx="4423">
                  <c:v>0.30328920056531161</c:v>
                </c:pt>
                <c:pt idx="4424">
                  <c:v>0.30313319403187555</c:v>
                </c:pt>
                <c:pt idx="4425">
                  <c:v>0.30298066112158267</c:v>
                </c:pt>
                <c:pt idx="4426">
                  <c:v>0.30282319562077925</c:v>
                </c:pt>
                <c:pt idx="4427">
                  <c:v>0.3026673230755122</c:v>
                </c:pt>
                <c:pt idx="4428">
                  <c:v>0.30251120403497633</c:v>
                </c:pt>
                <c:pt idx="4429">
                  <c:v>0.30235490884967314</c:v>
                </c:pt>
                <c:pt idx="4430">
                  <c:v>0.30219299408241573</c:v>
                </c:pt>
                <c:pt idx="4431">
                  <c:v>0.30203806227372215</c:v>
                </c:pt>
                <c:pt idx="4432">
                  <c:v>0.30187991112404178</c:v>
                </c:pt>
                <c:pt idx="4433">
                  <c:v>0.30172282798626976</c:v>
                </c:pt>
                <c:pt idx="4434">
                  <c:v>0.3015666874646647</c:v>
                </c:pt>
                <c:pt idx="4435">
                  <c:v>0.30141296316057237</c:v>
                </c:pt>
                <c:pt idx="4436">
                  <c:v>0.30125856851286498</c:v>
                </c:pt>
                <c:pt idx="4437">
                  <c:v>0.30110001110246376</c:v>
                </c:pt>
                <c:pt idx="4438">
                  <c:v>0.30094400483754108</c:v>
                </c:pt>
                <c:pt idx="4439">
                  <c:v>0.30078639044607686</c:v>
                </c:pt>
                <c:pt idx="4440">
                  <c:v>0.30063145474393949</c:v>
                </c:pt>
                <c:pt idx="4441">
                  <c:v>0.30046699379870073</c:v>
                </c:pt>
                <c:pt idx="4442">
                  <c:v>0.3003104182854448</c:v>
                </c:pt>
                <c:pt idx="4443">
                  <c:v>0.30015229237602076</c:v>
                </c:pt>
                <c:pt idx="4444">
                  <c:v>0.29999476323754987</c:v>
                </c:pt>
                <c:pt idx="4445">
                  <c:v>0.29983853477781786</c:v>
                </c:pt>
                <c:pt idx="4446">
                  <c:v>0.29968588546698133</c:v>
                </c:pt>
                <c:pt idx="4447">
                  <c:v>0.29953350668335982</c:v>
                </c:pt>
                <c:pt idx="4448">
                  <c:v>0.29937817197036237</c:v>
                </c:pt>
                <c:pt idx="4449">
                  <c:v>0.29921491208540424</c:v>
                </c:pt>
                <c:pt idx="4450">
                  <c:v>0.29905742939974544</c:v>
                </c:pt>
                <c:pt idx="4451">
                  <c:v>0.2989026349356379</c:v>
                </c:pt>
                <c:pt idx="4452">
                  <c:v>0.29874581963994717</c:v>
                </c:pt>
                <c:pt idx="4453">
                  <c:v>0.29858974154769946</c:v>
                </c:pt>
                <c:pt idx="4454">
                  <c:v>0.2984315250150148</c:v>
                </c:pt>
                <c:pt idx="4455">
                  <c:v>0.29827723951799012</c:v>
                </c:pt>
                <c:pt idx="4456">
                  <c:v>0.29812072133233758</c:v>
                </c:pt>
                <c:pt idx="4457">
                  <c:v>0.29796592498863644</c:v>
                </c:pt>
                <c:pt idx="4458">
                  <c:v>0.29781179616916015</c:v>
                </c:pt>
                <c:pt idx="4459">
                  <c:v>0.29766102913701059</c:v>
                </c:pt>
                <c:pt idx="4460">
                  <c:v>0.29750112553485514</c:v>
                </c:pt>
                <c:pt idx="4461">
                  <c:v>0.2973425693327641</c:v>
                </c:pt>
                <c:pt idx="4462">
                  <c:v>0.29718602536982847</c:v>
                </c:pt>
                <c:pt idx="4463">
                  <c:v>0.29703579214224807</c:v>
                </c:pt>
                <c:pt idx="4464">
                  <c:v>0.29688059208870304</c:v>
                </c:pt>
                <c:pt idx="4465">
                  <c:v>0.29672713616371882</c:v>
                </c:pt>
                <c:pt idx="4466">
                  <c:v>0.29657099564211375</c:v>
                </c:pt>
                <c:pt idx="4467">
                  <c:v>0.29641324390606349</c:v>
                </c:pt>
                <c:pt idx="4468">
                  <c:v>0.29625361311348664</c:v>
                </c:pt>
                <c:pt idx="4469">
                  <c:v>0.29609787536192872</c:v>
                </c:pt>
                <c:pt idx="4470">
                  <c:v>0.29593636390174516</c:v>
                </c:pt>
                <c:pt idx="4471">
                  <c:v>0.29578210418200351</c:v>
                </c:pt>
                <c:pt idx="4472">
                  <c:v>0.29562529157144651</c:v>
                </c:pt>
                <c:pt idx="4473">
                  <c:v>0.29546982260176669</c:v>
                </c:pt>
                <c:pt idx="4474">
                  <c:v>0.29531421964391785</c:v>
                </c:pt>
                <c:pt idx="4475">
                  <c:v>0.29515848135533324</c:v>
                </c:pt>
                <c:pt idx="4476">
                  <c:v>0.29499750732464919</c:v>
                </c:pt>
                <c:pt idx="4477">
                  <c:v>0.29484176997586131</c:v>
                </c:pt>
                <c:pt idx="4478">
                  <c:v>0.29468455875721433</c:v>
                </c:pt>
                <c:pt idx="4479">
                  <c:v>0.29452573283344835</c:v>
                </c:pt>
                <c:pt idx="4480">
                  <c:v>0.29436972522595883</c:v>
                </c:pt>
                <c:pt idx="4481">
                  <c:v>0.29421156830324113</c:v>
                </c:pt>
                <c:pt idx="4482">
                  <c:v>0.29405556203831845</c:v>
                </c:pt>
                <c:pt idx="4483">
                  <c:v>0.29389928873685456</c:v>
                </c:pt>
                <c:pt idx="4484">
                  <c:v>0.29374220694164932</c:v>
                </c:pt>
                <c:pt idx="4485">
                  <c:v>0.29358673730068613</c:v>
                </c:pt>
                <c:pt idx="4486">
                  <c:v>0.29343408812410632</c:v>
                </c:pt>
                <c:pt idx="4487">
                  <c:v>0.29327781334581887</c:v>
                </c:pt>
                <c:pt idx="4488">
                  <c:v>0.29311952458303908</c:v>
                </c:pt>
                <c:pt idx="4489">
                  <c:v>0.29296137397038546</c:v>
                </c:pt>
                <c:pt idx="4490">
                  <c:v>0.29280388792830964</c:v>
                </c:pt>
                <c:pt idx="4491">
                  <c:v>0.29265083504188588</c:v>
                </c:pt>
                <c:pt idx="4492">
                  <c:v>0.29250047037701338</c:v>
                </c:pt>
                <c:pt idx="4493">
                  <c:v>0.29234553534615942</c:v>
                </c:pt>
                <c:pt idx="4494">
                  <c:v>0.2921916801418018</c:v>
                </c:pt>
                <c:pt idx="4495">
                  <c:v>0.29203365680448307</c:v>
                </c:pt>
                <c:pt idx="4496">
                  <c:v>0.29188194863299</c:v>
                </c:pt>
                <c:pt idx="4497">
                  <c:v>0.29172648127439038</c:v>
                </c:pt>
                <c:pt idx="4498">
                  <c:v>0.29157114239943582</c:v>
                </c:pt>
                <c:pt idx="4499">
                  <c:v>0.29141653978812737</c:v>
                </c:pt>
                <c:pt idx="4500">
                  <c:v>0.29126074457470941</c:v>
                </c:pt>
                <c:pt idx="4501">
                  <c:v>0.29110371769048732</c:v>
                </c:pt>
                <c:pt idx="4502">
                  <c:v>0.29094738598736652</c:v>
                </c:pt>
                <c:pt idx="4503">
                  <c:v>0.29079299133965913</c:v>
                </c:pt>
                <c:pt idx="4504">
                  <c:v>0.29063658230468931</c:v>
                </c:pt>
                <c:pt idx="4505">
                  <c:v>0.29048178381288131</c:v>
                </c:pt>
                <c:pt idx="4506">
                  <c:v>0.29032578050160562</c:v>
                </c:pt>
                <c:pt idx="4507">
                  <c:v>0.29017446972989241</c:v>
                </c:pt>
                <c:pt idx="4508">
                  <c:v>0.29001417074180741</c:v>
                </c:pt>
                <c:pt idx="4509">
                  <c:v>0.28985614794151543</c:v>
                </c:pt>
                <c:pt idx="4510">
                  <c:v>0.28970282640747025</c:v>
                </c:pt>
                <c:pt idx="4511">
                  <c:v>0.28955109219018083</c:v>
                </c:pt>
                <c:pt idx="4512">
                  <c:v>0.28940196053867928</c:v>
                </c:pt>
                <c:pt idx="4513">
                  <c:v>0.28924608450273853</c:v>
                </c:pt>
                <c:pt idx="4514">
                  <c:v>0.2890900822655163</c:v>
                </c:pt>
                <c:pt idx="4515">
                  <c:v>0.28893514710040563</c:v>
                </c:pt>
                <c:pt idx="4516">
                  <c:v>0.28878249684977236</c:v>
                </c:pt>
                <c:pt idx="4517">
                  <c:v>0.2886299816613615</c:v>
                </c:pt>
                <c:pt idx="4518">
                  <c:v>0.28847578853293437</c:v>
                </c:pt>
                <c:pt idx="4519">
                  <c:v>0.28832038924247272</c:v>
                </c:pt>
                <c:pt idx="4520">
                  <c:v>0.28816491651360582</c:v>
                </c:pt>
                <c:pt idx="4521">
                  <c:v>0.28800703172918329</c:v>
                </c:pt>
                <c:pt idx="4522">
                  <c:v>0.28784941304150524</c:v>
                </c:pt>
                <c:pt idx="4523">
                  <c:v>0.2876934075821227</c:v>
                </c:pt>
                <c:pt idx="4524">
                  <c:v>0.28753659550859234</c:v>
                </c:pt>
                <c:pt idx="4525">
                  <c:v>0.28738300492415569</c:v>
                </c:pt>
                <c:pt idx="4526">
                  <c:v>0.28723035534480584</c:v>
                </c:pt>
                <c:pt idx="4527">
                  <c:v>0.2870742145546874</c:v>
                </c:pt>
                <c:pt idx="4528">
                  <c:v>0.28691673186902861</c:v>
                </c:pt>
                <c:pt idx="4529">
                  <c:v>0.28675992033252506</c:v>
                </c:pt>
                <c:pt idx="4530">
                  <c:v>0.28660592724655459</c:v>
                </c:pt>
                <c:pt idx="4531">
                  <c:v>0.28645153273310386</c:v>
                </c:pt>
                <c:pt idx="4532">
                  <c:v>0.28629687064608517</c:v>
                </c:pt>
                <c:pt idx="4533">
                  <c:v>0.28613737343890733</c:v>
                </c:pt>
                <c:pt idx="4534">
                  <c:v>0.28598378218318721</c:v>
                </c:pt>
                <c:pt idx="4535">
                  <c:v>0.28582817868831167</c:v>
                </c:pt>
                <c:pt idx="4536">
                  <c:v>0.28567311544232604</c:v>
                </c:pt>
                <c:pt idx="4537">
                  <c:v>0.28551777683588481</c:v>
                </c:pt>
                <c:pt idx="4538">
                  <c:v>0.28536499313410923</c:v>
                </c:pt>
                <c:pt idx="4539">
                  <c:v>0.28521086673125323</c:v>
                </c:pt>
                <c:pt idx="4540">
                  <c:v>0.28505548516267365</c:v>
                </c:pt>
                <c:pt idx="4541">
                  <c:v>0.28490020025890539</c:v>
                </c:pt>
                <c:pt idx="4542">
                  <c:v>0.28474794901913209</c:v>
                </c:pt>
                <c:pt idx="4543">
                  <c:v>0.28459288255098608</c:v>
                </c:pt>
                <c:pt idx="4544">
                  <c:v>0.28443862256273106</c:v>
                </c:pt>
                <c:pt idx="4545">
                  <c:v>0.28428543501685494</c:v>
                </c:pt>
                <c:pt idx="4546">
                  <c:v>0.28413009990108745</c:v>
                </c:pt>
                <c:pt idx="4547">
                  <c:v>0.28397409444170485</c:v>
                </c:pt>
                <c:pt idx="4548">
                  <c:v>0.2838205038572682</c:v>
                </c:pt>
                <c:pt idx="4549">
                  <c:v>0.28366436373843318</c:v>
                </c:pt>
                <c:pt idx="4550">
                  <c:v>0.28350996855369903</c:v>
                </c:pt>
                <c:pt idx="4551">
                  <c:v>0.28335664795945065</c:v>
                </c:pt>
                <c:pt idx="4552">
                  <c:v>0.28320265742435718</c:v>
                </c:pt>
                <c:pt idx="4553">
                  <c:v>0.28304731989196941</c:v>
                </c:pt>
                <c:pt idx="4554">
                  <c:v>0.2828919850447153</c:v>
                </c:pt>
                <c:pt idx="4555">
                  <c:v>0.28274296012727623</c:v>
                </c:pt>
                <c:pt idx="4556">
                  <c:v>0.28258963886174443</c:v>
                </c:pt>
                <c:pt idx="4557">
                  <c:v>0.28243618347378696</c:v>
                </c:pt>
                <c:pt idx="4558">
                  <c:v>0.28228236196785661</c:v>
                </c:pt>
                <c:pt idx="4559">
                  <c:v>0.28212350006329973</c:v>
                </c:pt>
                <c:pt idx="4560">
                  <c:v>0.28196923873247792</c:v>
                </c:pt>
                <c:pt idx="4561">
                  <c:v>0.28181457516863573</c:v>
                </c:pt>
                <c:pt idx="4562">
                  <c:v>0.28165950977454313</c:v>
                </c:pt>
                <c:pt idx="4563">
                  <c:v>0.28149826723049437</c:v>
                </c:pt>
                <c:pt idx="4564">
                  <c:v>0.28134977853424475</c:v>
                </c:pt>
                <c:pt idx="4565">
                  <c:v>0.28119296699774116</c:v>
                </c:pt>
                <c:pt idx="4566">
                  <c:v>0.2810337385724414</c:v>
                </c:pt>
                <c:pt idx="4567">
                  <c:v>0.28088216277803718</c:v>
                </c:pt>
                <c:pt idx="4568">
                  <c:v>0.28072857273062723</c:v>
                </c:pt>
                <c:pt idx="4569">
                  <c:v>0.28056961322146234</c:v>
                </c:pt>
                <c:pt idx="4570">
                  <c:v>0.28041360655376957</c:v>
                </c:pt>
                <c:pt idx="4571">
                  <c:v>0.28025666022355689</c:v>
                </c:pt>
                <c:pt idx="4572">
                  <c:v>0.28010213118491045</c:v>
                </c:pt>
                <c:pt idx="4573">
                  <c:v>0.27994666570590437</c:v>
                </c:pt>
                <c:pt idx="4574">
                  <c:v>0.2797913266966931</c:v>
                </c:pt>
                <c:pt idx="4575">
                  <c:v>0.27963773691779653</c:v>
                </c:pt>
                <c:pt idx="4576">
                  <c:v>0.27948199943475199</c:v>
                </c:pt>
                <c:pt idx="4577">
                  <c:v>0.2793235772208299</c:v>
                </c:pt>
                <c:pt idx="4578">
                  <c:v>0.27916864756024323</c:v>
                </c:pt>
                <c:pt idx="4579">
                  <c:v>0.27901451806948352</c:v>
                </c:pt>
                <c:pt idx="4580">
                  <c:v>0.27885542390086615</c:v>
                </c:pt>
                <c:pt idx="4581">
                  <c:v>0.27869659824561355</c:v>
                </c:pt>
                <c:pt idx="4582">
                  <c:v>0.27853871534078456</c:v>
                </c:pt>
                <c:pt idx="4583">
                  <c:v>0.27838646463803807</c:v>
                </c:pt>
                <c:pt idx="4584">
                  <c:v>0.27823274060245912</c:v>
                </c:pt>
                <c:pt idx="4585">
                  <c:v>0.27807780919653552</c:v>
                </c:pt>
                <c:pt idx="4586">
                  <c:v>0.27792421955189567</c:v>
                </c:pt>
                <c:pt idx="4587">
                  <c:v>0.27777156970403244</c:v>
                </c:pt>
                <c:pt idx="4588">
                  <c:v>0.27761684465062969</c:v>
                </c:pt>
                <c:pt idx="4589">
                  <c:v>0.27746157424658308</c:v>
                </c:pt>
                <c:pt idx="4590">
                  <c:v>0.27730529785721547</c:v>
                </c:pt>
                <c:pt idx="4591">
                  <c:v>0.27715076640194869</c:v>
                </c:pt>
                <c:pt idx="4592">
                  <c:v>0.27698858500092005</c:v>
                </c:pt>
                <c:pt idx="4593">
                  <c:v>0.27683432313307155</c:v>
                </c:pt>
                <c:pt idx="4594">
                  <c:v>0.27668033112115459</c:v>
                </c:pt>
                <c:pt idx="4595">
                  <c:v>0.27652687627022376</c:v>
                </c:pt>
                <c:pt idx="4596">
                  <c:v>0.27636992953724104</c:v>
                </c:pt>
                <c:pt idx="4597">
                  <c:v>0.27620774746492899</c:v>
                </c:pt>
                <c:pt idx="4598">
                  <c:v>0.27605321869479588</c:v>
                </c:pt>
                <c:pt idx="4599">
                  <c:v>0.27589680992833943</c:v>
                </c:pt>
                <c:pt idx="4600">
                  <c:v>0.27574026569689047</c:v>
                </c:pt>
                <c:pt idx="4601">
                  <c:v>0.27558238346334496</c:v>
                </c:pt>
                <c:pt idx="4602">
                  <c:v>0.27542637585585544</c:v>
                </c:pt>
                <c:pt idx="4603">
                  <c:v>0.2752699646727787</c:v>
                </c:pt>
                <c:pt idx="4604">
                  <c:v>0.27511417402408794</c:v>
                </c:pt>
                <c:pt idx="4605">
                  <c:v>0.27495419295582679</c:v>
                </c:pt>
                <c:pt idx="4606">
                  <c:v>0.27479402500226374</c:v>
                </c:pt>
                <c:pt idx="4607">
                  <c:v>0.27464124089771813</c:v>
                </c:pt>
                <c:pt idx="4608">
                  <c:v>0.27448805402312537</c:v>
                </c:pt>
                <c:pt idx="4609">
                  <c:v>0.27433150992593314</c:v>
                </c:pt>
                <c:pt idx="4610">
                  <c:v>0.27418020371894708</c:v>
                </c:pt>
                <c:pt idx="4611">
                  <c:v>0.27402889939155467</c:v>
                </c:pt>
                <c:pt idx="4612">
                  <c:v>0.27387557476960578</c:v>
                </c:pt>
                <c:pt idx="4613">
                  <c:v>0.27371889681850115</c:v>
                </c:pt>
                <c:pt idx="4614">
                  <c:v>0.27356531079879171</c:v>
                </c:pt>
                <c:pt idx="4615">
                  <c:v>0.27341158703172613</c:v>
                </c:pt>
                <c:pt idx="4616">
                  <c:v>0.27326390172746384</c:v>
                </c:pt>
                <c:pt idx="4617">
                  <c:v>0.27311031490221427</c:v>
                </c:pt>
                <c:pt idx="4618">
                  <c:v>0.27295886947104864</c:v>
                </c:pt>
                <c:pt idx="4619">
                  <c:v>0.27280555250173066</c:v>
                </c:pt>
                <c:pt idx="4620">
                  <c:v>0.27265128835151853</c:v>
                </c:pt>
                <c:pt idx="4621">
                  <c:v>0.2724986375638585</c:v>
                </c:pt>
                <c:pt idx="4622">
                  <c:v>0.27235001635626338</c:v>
                </c:pt>
                <c:pt idx="4623">
                  <c:v>0.27219776954696062</c:v>
                </c:pt>
                <c:pt idx="4624">
                  <c:v>0.27203988664213169</c:v>
                </c:pt>
                <c:pt idx="4625">
                  <c:v>0.27188669936476889</c:v>
                </c:pt>
                <c:pt idx="4626">
                  <c:v>0.2717286764302202</c:v>
                </c:pt>
                <c:pt idx="4627">
                  <c:v>0.27157360929079077</c:v>
                </c:pt>
                <c:pt idx="4628">
                  <c:v>0.27141249885531743</c:v>
                </c:pt>
                <c:pt idx="4629">
                  <c:v>0.27125743601210184</c:v>
                </c:pt>
                <c:pt idx="4630">
                  <c:v>0.27109981839847724</c:v>
                </c:pt>
                <c:pt idx="4631">
                  <c:v>0.27094595956918921</c:v>
                </c:pt>
                <c:pt idx="4632">
                  <c:v>0.27078874593392194</c:v>
                </c:pt>
                <c:pt idx="4633">
                  <c:v>0.27063273322467851</c:v>
                </c:pt>
                <c:pt idx="4634">
                  <c:v>0.27047807476259017</c:v>
                </c:pt>
                <c:pt idx="4635">
                  <c:v>0.27032502227893651</c:v>
                </c:pt>
                <c:pt idx="4636">
                  <c:v>0.27016848247795805</c:v>
                </c:pt>
                <c:pt idx="4637">
                  <c:v>0.27001824951889097</c:v>
                </c:pt>
                <c:pt idx="4638">
                  <c:v>0.26986130063780134</c:v>
                </c:pt>
                <c:pt idx="4639">
                  <c:v>0.2697063673522842</c:v>
                </c:pt>
                <c:pt idx="4640">
                  <c:v>0.26955023072412293</c:v>
                </c:pt>
                <c:pt idx="4641">
                  <c:v>0.26939248382131326</c:v>
                </c:pt>
                <c:pt idx="4642">
                  <c:v>0.26923700988413618</c:v>
                </c:pt>
                <c:pt idx="4643">
                  <c:v>0.26908073537436211</c:v>
                </c:pt>
                <c:pt idx="4644">
                  <c:v>0.26891962413334869</c:v>
                </c:pt>
                <c:pt idx="4645">
                  <c:v>0.26876350455578613</c:v>
                </c:pt>
                <c:pt idx="4646">
                  <c:v>0.26860842009724462</c:v>
                </c:pt>
                <c:pt idx="4647">
                  <c:v>0.26845227957563955</c:v>
                </c:pt>
                <c:pt idx="4648">
                  <c:v>0.26829935772373786</c:v>
                </c:pt>
                <c:pt idx="4649">
                  <c:v>0.26814241139352513</c:v>
                </c:pt>
                <c:pt idx="4650">
                  <c:v>0.26798533107514344</c:v>
                </c:pt>
                <c:pt idx="4651">
                  <c:v>0.2678275800103766</c:v>
                </c:pt>
                <c:pt idx="4652">
                  <c:v>0.26767117124392015</c:v>
                </c:pt>
                <c:pt idx="4653">
                  <c:v>0.26751395613182932</c:v>
                </c:pt>
                <c:pt idx="4654">
                  <c:v>0.26736144054064848</c:v>
                </c:pt>
                <c:pt idx="4655">
                  <c:v>0.26720986528327101</c:v>
                </c:pt>
                <c:pt idx="4656">
                  <c:v>0.26705318692939634</c:v>
                </c:pt>
                <c:pt idx="4657">
                  <c:v>0.26689919438045262</c:v>
                </c:pt>
                <c:pt idx="4658">
                  <c:v>0.26674506811185328</c:v>
                </c:pt>
                <c:pt idx="4659">
                  <c:v>0.26658852482020107</c:v>
                </c:pt>
                <c:pt idx="4660">
                  <c:v>0.266432250310427</c:v>
                </c:pt>
                <c:pt idx="4661">
                  <c:v>0.26628040653968477</c:v>
                </c:pt>
                <c:pt idx="4662">
                  <c:v>0.26612305690239824</c:v>
                </c:pt>
                <c:pt idx="4663">
                  <c:v>0.26596638190494065</c:v>
                </c:pt>
                <c:pt idx="4664">
                  <c:v>0.26581211882878192</c:v>
                </c:pt>
                <c:pt idx="4665">
                  <c:v>0.26565570939104211</c:v>
                </c:pt>
                <c:pt idx="4666">
                  <c:v>0.2654987638663695</c:v>
                </c:pt>
                <c:pt idx="4667">
                  <c:v>0.26534438049622339</c:v>
                </c:pt>
                <c:pt idx="4668">
                  <c:v>0.2651968216617559</c:v>
                </c:pt>
                <c:pt idx="4669">
                  <c:v>0.26503490702875515</c:v>
                </c:pt>
                <c:pt idx="4670">
                  <c:v>0.26488321778745433</c:v>
                </c:pt>
                <c:pt idx="4671">
                  <c:v>0.26472742123146953</c:v>
                </c:pt>
                <c:pt idx="4672">
                  <c:v>0.26457266395646301</c:v>
                </c:pt>
                <c:pt idx="4673">
                  <c:v>0.26441612039629747</c:v>
                </c:pt>
                <c:pt idx="4674">
                  <c:v>0.264260916315052</c:v>
                </c:pt>
                <c:pt idx="4675">
                  <c:v>0.26410638754491889</c:v>
                </c:pt>
                <c:pt idx="4676">
                  <c:v>0.26395400594190699</c:v>
                </c:pt>
                <c:pt idx="4677">
                  <c:v>0.26380068507914523</c:v>
                </c:pt>
                <c:pt idx="4678">
                  <c:v>0.26364776631514719</c:v>
                </c:pt>
                <c:pt idx="4679">
                  <c:v>0.26349391070801953</c:v>
                </c:pt>
                <c:pt idx="4680">
                  <c:v>0.26334461043012491</c:v>
                </c:pt>
                <c:pt idx="4681">
                  <c:v>0.26318780359260524</c:v>
                </c:pt>
                <c:pt idx="4682">
                  <c:v>0.26303421327668192</c:v>
                </c:pt>
                <c:pt idx="4683">
                  <c:v>0.26288169808827111</c:v>
                </c:pt>
                <c:pt idx="4684">
                  <c:v>0.26272851175070511</c:v>
                </c:pt>
                <c:pt idx="4685">
                  <c:v>0.26257106330050034</c:v>
                </c:pt>
                <c:pt idx="4686">
                  <c:v>0.26241506227158823</c:v>
                </c:pt>
                <c:pt idx="4687">
                  <c:v>0.26225659857235134</c:v>
                </c:pt>
                <c:pt idx="4688">
                  <c:v>0.26210559712803433</c:v>
                </c:pt>
                <c:pt idx="4689">
                  <c:v>0.26195210535651592</c:v>
                </c:pt>
                <c:pt idx="4690">
                  <c:v>0.26179663531278263</c:v>
                </c:pt>
                <c:pt idx="4691">
                  <c:v>0.26164156965017671</c:v>
                </c:pt>
                <c:pt idx="4692">
                  <c:v>0.26148503011771163</c:v>
                </c:pt>
                <c:pt idx="4693">
                  <c:v>0.26133211068243017</c:v>
                </c:pt>
                <c:pt idx="4694">
                  <c:v>0.26117623478074609</c:v>
                </c:pt>
                <c:pt idx="4695">
                  <c:v>0.26102130324056583</c:v>
                </c:pt>
                <c:pt idx="4696">
                  <c:v>0.26086395400604934</c:v>
                </c:pt>
                <c:pt idx="4697">
                  <c:v>0.26070553125510054</c:v>
                </c:pt>
                <c:pt idx="4698">
                  <c:v>0.26055140458373111</c:v>
                </c:pt>
                <c:pt idx="4699">
                  <c:v>0.26040036742713663</c:v>
                </c:pt>
                <c:pt idx="4700">
                  <c:v>0.26024234516387135</c:v>
                </c:pt>
                <c:pt idx="4701">
                  <c:v>0.26009036713644673</c:v>
                </c:pt>
                <c:pt idx="4702">
                  <c:v>0.25993368958811214</c:v>
                </c:pt>
                <c:pt idx="4703">
                  <c:v>0.2597782234378227</c:v>
                </c:pt>
                <c:pt idx="4704">
                  <c:v>0.2596200655753082</c:v>
                </c:pt>
                <c:pt idx="4705">
                  <c:v>0.25946419370132462</c:v>
                </c:pt>
                <c:pt idx="4706">
                  <c:v>0.2593045627744911</c:v>
                </c:pt>
                <c:pt idx="4707">
                  <c:v>0.25915124191172934</c:v>
                </c:pt>
                <c:pt idx="4708">
                  <c:v>0.25899389240869947</c:v>
                </c:pt>
                <c:pt idx="4709">
                  <c:v>0.25883802040045917</c:v>
                </c:pt>
                <c:pt idx="4710">
                  <c:v>0.25868711669500694</c:v>
                </c:pt>
                <c:pt idx="4711">
                  <c:v>0.25853017023053754</c:v>
                </c:pt>
                <c:pt idx="4712">
                  <c:v>0.25837443207620958</c:v>
                </c:pt>
                <c:pt idx="4713">
                  <c:v>0.25822258843972401</c:v>
                </c:pt>
                <c:pt idx="4714">
                  <c:v>0.25806940089384783</c:v>
                </c:pt>
                <c:pt idx="4715">
                  <c:v>0.25791535960972845</c:v>
                </c:pt>
                <c:pt idx="4716">
                  <c:v>0.25775886559027872</c:v>
                </c:pt>
                <c:pt idx="4717">
                  <c:v>0.25760259081199127</c:v>
                </c:pt>
                <c:pt idx="4718">
                  <c:v>0.25744792711389236</c:v>
                </c:pt>
                <c:pt idx="4719">
                  <c:v>0.25729621692854909</c:v>
                </c:pt>
                <c:pt idx="4720">
                  <c:v>0.25714477579359729</c:v>
                </c:pt>
                <c:pt idx="4721">
                  <c:v>0.25699172317568691</c:v>
                </c:pt>
                <c:pt idx="4722">
                  <c:v>0.25683356987789963</c:v>
                </c:pt>
                <c:pt idx="4723">
                  <c:v>0.25668266751501423</c:v>
                </c:pt>
                <c:pt idx="4724">
                  <c:v>0.25652880586633586</c:v>
                </c:pt>
                <c:pt idx="4725">
                  <c:v>0.25636944345286711</c:v>
                </c:pt>
                <c:pt idx="4726">
                  <c:v>0.25621333193070545</c:v>
                </c:pt>
                <c:pt idx="4727">
                  <c:v>0.25605675963960983</c:v>
                </c:pt>
                <c:pt idx="4728">
                  <c:v>0.25590129040141668</c:v>
                </c:pt>
                <c:pt idx="4729">
                  <c:v>0.25574260101669671</c:v>
                </c:pt>
                <c:pt idx="4730">
                  <c:v>0.25558887563855093</c:v>
                </c:pt>
                <c:pt idx="4731">
                  <c:v>0.25543368028398983</c:v>
                </c:pt>
                <c:pt idx="4732">
                  <c:v>0.25527954743681303</c:v>
                </c:pt>
                <c:pt idx="4733">
                  <c:v>0.25512676319801075</c:v>
                </c:pt>
                <c:pt idx="4734">
                  <c:v>0.25497331143498364</c:v>
                </c:pt>
                <c:pt idx="4735">
                  <c:v>0.25482106046372377</c:v>
                </c:pt>
                <c:pt idx="4736">
                  <c:v>0.25466612865503013</c:v>
                </c:pt>
                <c:pt idx="4737">
                  <c:v>0.25451119993424021</c:v>
                </c:pt>
                <c:pt idx="4738">
                  <c:v>0.25436002368772276</c:v>
                </c:pt>
                <c:pt idx="4739">
                  <c:v>0.25420522922361521</c:v>
                </c:pt>
                <c:pt idx="4740">
                  <c:v>0.25405109906157208</c:v>
                </c:pt>
                <c:pt idx="4741">
                  <c:v>0.25389213888112372</c:v>
                </c:pt>
                <c:pt idx="4742">
                  <c:v>0.25373398450928303</c:v>
                </c:pt>
                <c:pt idx="4743">
                  <c:v>0.253576770336989</c:v>
                </c:pt>
                <c:pt idx="4744">
                  <c:v>0.25342264675352327</c:v>
                </c:pt>
                <c:pt idx="4745">
                  <c:v>0.25326610023971069</c:v>
                </c:pt>
                <c:pt idx="4746">
                  <c:v>0.25310781214821437</c:v>
                </c:pt>
                <c:pt idx="4747">
                  <c:v>0.25294858506548146</c:v>
                </c:pt>
                <c:pt idx="4748">
                  <c:v>0.2527952617860994</c:v>
                </c:pt>
                <c:pt idx="4749">
                  <c:v>0.25264019880862709</c:v>
                </c:pt>
                <c:pt idx="4750">
                  <c:v>0.25248271249803789</c:v>
                </c:pt>
                <c:pt idx="4751">
                  <c:v>0.25232710873464897</c:v>
                </c:pt>
                <c:pt idx="4752">
                  <c:v>0.25217285089450092</c:v>
                </c:pt>
                <c:pt idx="4753">
                  <c:v>0.25201509620480361</c:v>
                </c:pt>
                <c:pt idx="4754">
                  <c:v>0.25185855318166478</c:v>
                </c:pt>
                <c:pt idx="4755">
                  <c:v>0.25170268050214106</c:v>
                </c:pt>
                <c:pt idx="4756">
                  <c:v>0.25154466078975279</c:v>
                </c:pt>
                <c:pt idx="4757">
                  <c:v>0.25139254635753888</c:v>
                </c:pt>
                <c:pt idx="4758">
                  <c:v>0.25124083751476239</c:v>
                </c:pt>
                <c:pt idx="4759">
                  <c:v>0.25108899387827682</c:v>
                </c:pt>
                <c:pt idx="4760">
                  <c:v>0.2509303024797066</c:v>
                </c:pt>
                <c:pt idx="4761">
                  <c:v>0.25077389344473677</c:v>
                </c:pt>
                <c:pt idx="4762">
                  <c:v>0.25061909522144216</c:v>
                </c:pt>
                <c:pt idx="4763">
                  <c:v>0.25046228328216852</c:v>
                </c:pt>
                <c:pt idx="4764">
                  <c:v>0.25030547094012484</c:v>
                </c:pt>
                <c:pt idx="4765">
                  <c:v>0.25014758628995903</c:v>
                </c:pt>
                <c:pt idx="4766">
                  <c:v>0.24999157948800962</c:v>
                </c:pt>
                <c:pt idx="4767">
                  <c:v>0.24983624799717258</c:v>
                </c:pt>
                <c:pt idx="4768">
                  <c:v>0.24968010734131083</c:v>
                </c:pt>
                <c:pt idx="4769">
                  <c:v>0.24952530562734246</c:v>
                </c:pt>
                <c:pt idx="4770">
                  <c:v>0.24936849798428265</c:v>
                </c:pt>
                <c:pt idx="4771">
                  <c:v>0.24921141605482078</c:v>
                </c:pt>
                <c:pt idx="4772">
                  <c:v>0.24905970345285722</c:v>
                </c:pt>
                <c:pt idx="4773">
                  <c:v>0.24890987715728105</c:v>
                </c:pt>
                <c:pt idx="4774">
                  <c:v>0.24875440375713073</c:v>
                </c:pt>
                <c:pt idx="4775">
                  <c:v>0.24860022700801881</c:v>
                </c:pt>
                <c:pt idx="4776">
                  <c:v>0.24843715561944268</c:v>
                </c:pt>
                <c:pt idx="4777">
                  <c:v>0.248273899762185</c:v>
                </c:pt>
                <c:pt idx="4778">
                  <c:v>0.2481187841560932</c:v>
                </c:pt>
                <c:pt idx="4779">
                  <c:v>0.24796296155431202</c:v>
                </c:pt>
                <c:pt idx="4780">
                  <c:v>0.2478070903516118</c:v>
                </c:pt>
                <c:pt idx="4781">
                  <c:v>0.24765309659435797</c:v>
                </c:pt>
                <c:pt idx="4782">
                  <c:v>0.24750084951654186</c:v>
                </c:pt>
                <c:pt idx="4783">
                  <c:v>0.24734497750830156</c:v>
                </c:pt>
                <c:pt idx="4784">
                  <c:v>0.24718762854229842</c:v>
                </c:pt>
                <c:pt idx="4785">
                  <c:v>0.24703444475560937</c:v>
                </c:pt>
                <c:pt idx="4786">
                  <c:v>0.24687642155254733</c:v>
                </c:pt>
                <c:pt idx="4787">
                  <c:v>0.24671921060241367</c:v>
                </c:pt>
                <c:pt idx="4788">
                  <c:v>0.24656548347893104</c:v>
                </c:pt>
                <c:pt idx="4789">
                  <c:v>0.24641149039296062</c:v>
                </c:pt>
                <c:pt idx="4790">
                  <c:v>0.24625326513359161</c:v>
                </c:pt>
                <c:pt idx="4791">
                  <c:v>0.24609760216300575</c:v>
                </c:pt>
                <c:pt idx="4792">
                  <c:v>0.24594146164140071</c:v>
                </c:pt>
                <c:pt idx="4793">
                  <c:v>0.24578814024161222</c:v>
                </c:pt>
                <c:pt idx="4794">
                  <c:v>0.24563427912996055</c:v>
                </c:pt>
                <c:pt idx="4795">
                  <c:v>0.24548176353877971</c:v>
                </c:pt>
                <c:pt idx="4796">
                  <c:v>0.2453252202471275</c:v>
                </c:pt>
                <c:pt idx="4797">
                  <c:v>0.24516827297711805</c:v>
                </c:pt>
                <c:pt idx="4798">
                  <c:v>0.24501477274742861</c:v>
                </c:pt>
                <c:pt idx="4799">
                  <c:v>0.2448609609079794</c:v>
                </c:pt>
                <c:pt idx="4800">
                  <c:v>0.24470696822477903</c:v>
                </c:pt>
                <c:pt idx="4801">
                  <c:v>0.24455364642222049</c:v>
                </c:pt>
                <c:pt idx="4802">
                  <c:v>0.24439884940723597</c:v>
                </c:pt>
                <c:pt idx="4803">
                  <c:v>0.24424593077749462</c:v>
                </c:pt>
                <c:pt idx="4804">
                  <c:v>0.24409207382780013</c:v>
                </c:pt>
                <c:pt idx="4805">
                  <c:v>0.24393816680036309</c:v>
                </c:pt>
                <c:pt idx="4806">
                  <c:v>0.24378408779011596</c:v>
                </c:pt>
                <c:pt idx="4807">
                  <c:v>0.24362982390841717</c:v>
                </c:pt>
                <c:pt idx="4808">
                  <c:v>0.2434731493137296</c:v>
                </c:pt>
                <c:pt idx="4809">
                  <c:v>0.24331772572280844</c:v>
                </c:pt>
                <c:pt idx="4810">
                  <c:v>0.24316449346945707</c:v>
                </c:pt>
                <c:pt idx="4811">
                  <c:v>0.24300969846832279</c:v>
                </c:pt>
                <c:pt idx="4812">
                  <c:v>0.24285047004302304</c:v>
                </c:pt>
                <c:pt idx="4813">
                  <c:v>0.24269758162103522</c:v>
                </c:pt>
                <c:pt idx="4814">
                  <c:v>0.2425459753503641</c:v>
                </c:pt>
                <c:pt idx="4815">
                  <c:v>0.2423933260395276</c:v>
                </c:pt>
                <c:pt idx="4816">
                  <c:v>0.24224174662019293</c:v>
                </c:pt>
                <c:pt idx="4817">
                  <c:v>0.24208587488046601</c:v>
                </c:pt>
                <c:pt idx="4818">
                  <c:v>0.24193228805521647</c:v>
                </c:pt>
                <c:pt idx="4819">
                  <c:v>0.24177903324674241</c:v>
                </c:pt>
                <c:pt idx="4820">
                  <c:v>0.24162067493900116</c:v>
                </c:pt>
                <c:pt idx="4821">
                  <c:v>0.24146298764615845</c:v>
                </c:pt>
                <c:pt idx="4822">
                  <c:v>0.24130302403126599</c:v>
                </c:pt>
                <c:pt idx="4823">
                  <c:v>0.24114419797324335</c:v>
                </c:pt>
                <c:pt idx="4824">
                  <c:v>0.24099128323694577</c:v>
                </c:pt>
                <c:pt idx="4825">
                  <c:v>0.24084118493733112</c:v>
                </c:pt>
                <c:pt idx="4826">
                  <c:v>0.2406886689433802</c:v>
                </c:pt>
                <c:pt idx="4827">
                  <c:v>0.24052890375986433</c:v>
                </c:pt>
                <c:pt idx="4828">
                  <c:v>0.2403715517059575</c:v>
                </c:pt>
                <c:pt idx="4829">
                  <c:v>0.24021621645593333</c:v>
                </c:pt>
                <c:pt idx="4830">
                  <c:v>0.24006007566581491</c:v>
                </c:pt>
                <c:pt idx="4831">
                  <c:v>0.23990608311687123</c:v>
                </c:pt>
                <c:pt idx="4832">
                  <c:v>0.23975088225778612</c:v>
                </c:pt>
                <c:pt idx="4833">
                  <c:v>0.23959581632666682</c:v>
                </c:pt>
                <c:pt idx="4834">
                  <c:v>0.23944262945207406</c:v>
                </c:pt>
                <c:pt idx="4835">
                  <c:v>0.23928800294307617</c:v>
                </c:pt>
                <c:pt idx="4836">
                  <c:v>0.2391276632752164</c:v>
                </c:pt>
                <c:pt idx="4837">
                  <c:v>0.23897044802886891</c:v>
                </c:pt>
                <c:pt idx="4838">
                  <c:v>0.23881339764972739</c:v>
                </c:pt>
                <c:pt idx="4839">
                  <c:v>0.23865764445865098</c:v>
                </c:pt>
                <c:pt idx="4840">
                  <c:v>0.23850310441095654</c:v>
                </c:pt>
                <c:pt idx="4841">
                  <c:v>0.23834400634889541</c:v>
                </c:pt>
                <c:pt idx="4842">
                  <c:v>0.23819001433697842</c:v>
                </c:pt>
                <c:pt idx="4843">
                  <c:v>0.23803266550523197</c:v>
                </c:pt>
                <c:pt idx="4844">
                  <c:v>0.23787934840165731</c:v>
                </c:pt>
                <c:pt idx="4845">
                  <c:v>0.23772481546956706</c:v>
                </c:pt>
                <c:pt idx="4846">
                  <c:v>0.23756786806530092</c:v>
                </c:pt>
                <c:pt idx="4847">
                  <c:v>0.23741468333881507</c:v>
                </c:pt>
                <c:pt idx="4848">
                  <c:v>0.23725693119999475</c:v>
                </c:pt>
                <c:pt idx="4849">
                  <c:v>0.23710280721375901</c:v>
                </c:pt>
                <c:pt idx="4850">
                  <c:v>0.23694585954097949</c:v>
                </c:pt>
                <c:pt idx="4851">
                  <c:v>0.23679240254194181</c:v>
                </c:pt>
                <c:pt idx="4852">
                  <c:v>0.23663774206600327</c:v>
                </c:pt>
                <c:pt idx="4853">
                  <c:v>0.23648401494252064</c:v>
                </c:pt>
                <c:pt idx="4854">
                  <c:v>0.23632774016423322</c:v>
                </c:pt>
                <c:pt idx="4855">
                  <c:v>0.23617200268118865</c:v>
                </c:pt>
                <c:pt idx="4856">
                  <c:v>0.23601747619341915</c:v>
                </c:pt>
                <c:pt idx="4857">
                  <c:v>0.2358652254906726</c:v>
                </c:pt>
                <c:pt idx="4858">
                  <c:v>0.2357085488821348</c:v>
                </c:pt>
                <c:pt idx="4859">
                  <c:v>0.23555348214547542</c:v>
                </c:pt>
                <c:pt idx="4860">
                  <c:v>0.23539881791034978</c:v>
                </c:pt>
                <c:pt idx="4861">
                  <c:v>0.23524429558453741</c:v>
                </c:pt>
                <c:pt idx="4862">
                  <c:v>0.23508721190973866</c:v>
                </c:pt>
                <c:pt idx="4863">
                  <c:v>0.23493147388966737</c:v>
                </c:pt>
                <c:pt idx="4864">
                  <c:v>0.23478016271518412</c:v>
                </c:pt>
                <c:pt idx="4865">
                  <c:v>0.23462724462246948</c:v>
                </c:pt>
                <c:pt idx="4866">
                  <c:v>0.23447177538427633</c:v>
                </c:pt>
                <c:pt idx="4867">
                  <c:v>0.23431362114669227</c:v>
                </c:pt>
                <c:pt idx="4868">
                  <c:v>0.23415614128042384</c:v>
                </c:pt>
                <c:pt idx="4869">
                  <c:v>0.23400214564357644</c:v>
                </c:pt>
                <c:pt idx="4870">
                  <c:v>0.23384264964470872</c:v>
                </c:pt>
                <c:pt idx="4871">
                  <c:v>0.23368825674233817</c:v>
                </c:pt>
                <c:pt idx="4872">
                  <c:v>0.23353291813589694</c:v>
                </c:pt>
                <c:pt idx="4873">
                  <c:v>0.23337664335760952</c:v>
                </c:pt>
                <c:pt idx="4874">
                  <c:v>0.23322332934193857</c:v>
                </c:pt>
                <c:pt idx="4875">
                  <c:v>0.23306637683591847</c:v>
                </c:pt>
                <c:pt idx="4876">
                  <c:v>0.23291063962138728</c:v>
                </c:pt>
                <c:pt idx="4877">
                  <c:v>0.23276013667213194</c:v>
                </c:pt>
                <c:pt idx="4878">
                  <c:v>0.23260373126209255</c:v>
                </c:pt>
                <c:pt idx="4879">
                  <c:v>0.23245027345751476</c:v>
                </c:pt>
                <c:pt idx="4880">
                  <c:v>0.23229789131747619</c:v>
                </c:pt>
                <c:pt idx="4881">
                  <c:v>0.23213906566222359</c:v>
                </c:pt>
                <c:pt idx="4882">
                  <c:v>0.23198332791066564</c:v>
                </c:pt>
                <c:pt idx="4883">
                  <c:v>0.23182933536172196</c:v>
                </c:pt>
                <c:pt idx="4884">
                  <c:v>0.23167419934861444</c:v>
                </c:pt>
                <c:pt idx="4885">
                  <c:v>0.23152215956311592</c:v>
                </c:pt>
                <c:pt idx="4886">
                  <c:v>0.23136762663102567</c:v>
                </c:pt>
                <c:pt idx="4887">
                  <c:v>0.23121484588289709</c:v>
                </c:pt>
                <c:pt idx="4888">
                  <c:v>0.23105736360000836</c:v>
                </c:pt>
                <c:pt idx="4889">
                  <c:v>0.23090242736084424</c:v>
                </c:pt>
                <c:pt idx="4890">
                  <c:v>0.23074485566300504</c:v>
                </c:pt>
                <c:pt idx="4891">
                  <c:v>0.23058772969735133</c:v>
                </c:pt>
                <c:pt idx="4892">
                  <c:v>0.23043118600292908</c:v>
                </c:pt>
                <c:pt idx="4893">
                  <c:v>0.23027464391958705</c:v>
                </c:pt>
                <c:pt idx="4894">
                  <c:v>0.23012333610152086</c:v>
                </c:pt>
                <c:pt idx="4895">
                  <c:v>0.22996961488533224</c:v>
                </c:pt>
                <c:pt idx="4896">
                  <c:v>0.22981575726435433</c:v>
                </c:pt>
                <c:pt idx="4897">
                  <c:v>0.22966324033060664</c:v>
                </c:pt>
                <c:pt idx="4898">
                  <c:v>0.22950374084106517</c:v>
                </c:pt>
                <c:pt idx="4899">
                  <c:v>0.22934249896829983</c:v>
                </c:pt>
                <c:pt idx="4900">
                  <c:v>0.22918394142364193</c:v>
                </c:pt>
                <c:pt idx="4901">
                  <c:v>0.2290304869754812</c:v>
                </c:pt>
                <c:pt idx="4902">
                  <c:v>0.22887743435757082</c:v>
                </c:pt>
                <c:pt idx="4903">
                  <c:v>0.22871981607266284</c:v>
                </c:pt>
                <c:pt idx="4904">
                  <c:v>0.22856206514215266</c:v>
                </c:pt>
                <c:pt idx="4905">
                  <c:v>0.22841102959663834</c:v>
                </c:pt>
                <c:pt idx="4906">
                  <c:v>0.22826039037685036</c:v>
                </c:pt>
                <c:pt idx="4907">
                  <c:v>0.22810545937369686</c:v>
                </c:pt>
                <c:pt idx="4908">
                  <c:v>0.22794797480844453</c:v>
                </c:pt>
                <c:pt idx="4909">
                  <c:v>0.22779358311438411</c:v>
                </c:pt>
                <c:pt idx="4910">
                  <c:v>0.2276355597770654</c:v>
                </c:pt>
                <c:pt idx="4911">
                  <c:v>0.22747734928593144</c:v>
                </c:pt>
                <c:pt idx="4912">
                  <c:v>0.22732059360020773</c:v>
                </c:pt>
                <c:pt idx="4913">
                  <c:v>0.22716136544342136</c:v>
                </c:pt>
                <c:pt idx="4914">
                  <c:v>0.22700911742580848</c:v>
                </c:pt>
                <c:pt idx="4915">
                  <c:v>0.22685311142939915</c:v>
                </c:pt>
                <c:pt idx="4916">
                  <c:v>0.22669912411646606</c:v>
                </c:pt>
                <c:pt idx="4917">
                  <c:v>0.22655318495461479</c:v>
                </c:pt>
                <c:pt idx="4918">
                  <c:v>0.22640160983149399</c:v>
                </c:pt>
                <c:pt idx="4919">
                  <c:v>0.22625284980248928</c:v>
                </c:pt>
                <c:pt idx="4920">
                  <c:v>0.22609724671038375</c:v>
                </c:pt>
                <c:pt idx="4921">
                  <c:v>0.22594432781212903</c:v>
                </c:pt>
                <c:pt idx="4922">
                  <c:v>0.22578953093140122</c:v>
                </c:pt>
                <c:pt idx="4923">
                  <c:v>0.22563258433267516</c:v>
                </c:pt>
                <c:pt idx="4924">
                  <c:v>0.22547523872308908</c:v>
                </c:pt>
                <c:pt idx="4925">
                  <c:v>0.22532419713602406</c:v>
                </c:pt>
                <c:pt idx="4926">
                  <c:v>0.22516765290457508</c:v>
                </c:pt>
                <c:pt idx="4927">
                  <c:v>0.22501500386225193</c:v>
                </c:pt>
                <c:pt idx="4928">
                  <c:v>0.22485792260407345</c:v>
                </c:pt>
                <c:pt idx="4929">
                  <c:v>0.22470876732339581</c:v>
                </c:pt>
                <c:pt idx="4930">
                  <c:v>0.22455235801991263</c:v>
                </c:pt>
                <c:pt idx="4931">
                  <c:v>0.2243980938697005</c:v>
                </c:pt>
                <c:pt idx="4932">
                  <c:v>0.224245444558864</c:v>
                </c:pt>
                <c:pt idx="4933">
                  <c:v>0.22408769591071742</c:v>
                </c:pt>
                <c:pt idx="4934">
                  <c:v>0.22393421326865337</c:v>
                </c:pt>
                <c:pt idx="4935">
                  <c:v>0.22378011022646008</c:v>
                </c:pt>
                <c:pt idx="4936">
                  <c:v>0.22362396943634166</c:v>
                </c:pt>
                <c:pt idx="4937">
                  <c:v>0.22346796317141898</c:v>
                </c:pt>
                <c:pt idx="4938">
                  <c:v>0.22330792893751161</c:v>
                </c:pt>
                <c:pt idx="4939">
                  <c:v>0.22314547862034817</c:v>
                </c:pt>
                <c:pt idx="4940">
                  <c:v>0.22298893868511305</c:v>
                </c:pt>
                <c:pt idx="4941">
                  <c:v>0.22283548034350853</c:v>
                </c:pt>
                <c:pt idx="4942">
                  <c:v>0.22268122317464387</c:v>
                </c:pt>
                <c:pt idx="4943">
                  <c:v>0.2225246796144783</c:v>
                </c:pt>
                <c:pt idx="4944">
                  <c:v>0.222368673618069</c:v>
                </c:pt>
                <c:pt idx="4945">
                  <c:v>0.22220863616200126</c:v>
                </c:pt>
                <c:pt idx="4946">
                  <c:v>0.22205893996115031</c:v>
                </c:pt>
                <c:pt idx="4947">
                  <c:v>0.22190508475679269</c:v>
                </c:pt>
                <c:pt idx="4948">
                  <c:v>0.22175297220417234</c:v>
                </c:pt>
                <c:pt idx="4949">
                  <c:v>0.22159803677054829</c:v>
                </c:pt>
                <c:pt idx="4950">
                  <c:v>0.22144176105246408</c:v>
                </c:pt>
                <c:pt idx="4951">
                  <c:v>0.22128857471489807</c:v>
                </c:pt>
                <c:pt idx="4952">
                  <c:v>0.22113364371174454</c:v>
                </c:pt>
                <c:pt idx="4953">
                  <c:v>0.22097925067511731</c:v>
                </c:pt>
                <c:pt idx="4954">
                  <c:v>0.22082256990462237</c:v>
                </c:pt>
                <c:pt idx="4955">
                  <c:v>0.22066844283048292</c:v>
                </c:pt>
                <c:pt idx="4956">
                  <c:v>0.22051324304545128</c:v>
                </c:pt>
                <c:pt idx="4957">
                  <c:v>0.22035468845444039</c:v>
                </c:pt>
                <c:pt idx="4958">
                  <c:v>0.22019773957335076</c:v>
                </c:pt>
                <c:pt idx="4959">
                  <c:v>0.22004455229598796</c:v>
                </c:pt>
                <c:pt idx="4960">
                  <c:v>0.21989176859421239</c:v>
                </c:pt>
                <c:pt idx="4961">
                  <c:v>0.21973723861576913</c:v>
                </c:pt>
                <c:pt idx="4962">
                  <c:v>0.21958445504825025</c:v>
                </c:pt>
                <c:pt idx="4963">
                  <c:v>0.21942952364232668</c:v>
                </c:pt>
                <c:pt idx="4964">
                  <c:v>0.21927311675546379</c:v>
                </c:pt>
                <c:pt idx="4965">
                  <c:v>0.21912073568947865</c:v>
                </c:pt>
                <c:pt idx="4966">
                  <c:v>0.21896754559272552</c:v>
                </c:pt>
                <c:pt idx="4967">
                  <c:v>0.21881006210152665</c:v>
                </c:pt>
                <c:pt idx="4968">
                  <c:v>0.21865445874090778</c:v>
                </c:pt>
                <c:pt idx="4969">
                  <c:v>0.21850127535698877</c:v>
                </c:pt>
                <c:pt idx="4970">
                  <c:v>0.21834714519494564</c:v>
                </c:pt>
                <c:pt idx="4971">
                  <c:v>0.21819704649256094</c:v>
                </c:pt>
                <c:pt idx="4972">
                  <c:v>0.21804681259369707</c:v>
                </c:pt>
                <c:pt idx="4973">
                  <c:v>0.21789120896456485</c:v>
                </c:pt>
                <c:pt idx="4974">
                  <c:v>0.21773600904527654</c:v>
                </c:pt>
                <c:pt idx="4975">
                  <c:v>0.2175830909525619</c:v>
                </c:pt>
                <c:pt idx="4976">
                  <c:v>0.21743017232282055</c:v>
                </c:pt>
                <c:pt idx="4977">
                  <c:v>0.21727389754453311</c:v>
                </c:pt>
                <c:pt idx="4978">
                  <c:v>0.21711574639485276</c:v>
                </c:pt>
                <c:pt idx="4979">
                  <c:v>0.21695968038570643</c:v>
                </c:pt>
                <c:pt idx="4980">
                  <c:v>0.21680373117987375</c:v>
                </c:pt>
                <c:pt idx="4981">
                  <c:v>0.21665172240766886</c:v>
                </c:pt>
                <c:pt idx="4982">
                  <c:v>0.21650071290795092</c:v>
                </c:pt>
                <c:pt idx="4983">
                  <c:v>0.21635464204029423</c:v>
                </c:pt>
                <c:pt idx="4984">
                  <c:v>0.21620038326034938</c:v>
                </c:pt>
                <c:pt idx="4985">
                  <c:v>0.21604451232616254</c:v>
                </c:pt>
                <c:pt idx="4986">
                  <c:v>0.21588877484311797</c:v>
                </c:pt>
                <c:pt idx="4987">
                  <c:v>0.21573157597608572</c:v>
                </c:pt>
                <c:pt idx="4988">
                  <c:v>0.21558038335025301</c:v>
                </c:pt>
                <c:pt idx="4989">
                  <c:v>0.21542343702004033</c:v>
                </c:pt>
                <c:pt idx="4990">
                  <c:v>0.21526837082040767</c:v>
                </c:pt>
                <c:pt idx="4991">
                  <c:v>0.21511317076686265</c:v>
                </c:pt>
                <c:pt idx="4992">
                  <c:v>0.21495649321852808</c:v>
                </c:pt>
                <c:pt idx="4993">
                  <c:v>0.21480357458878674</c:v>
                </c:pt>
                <c:pt idx="4994">
                  <c:v>0.21465454993986105</c:v>
                </c:pt>
                <c:pt idx="4995">
                  <c:v>0.21449881165127641</c:v>
                </c:pt>
                <c:pt idx="4996">
                  <c:v>0.21434374518313035</c:v>
                </c:pt>
                <c:pt idx="4997">
                  <c:v>0.21418760815219903</c:v>
                </c:pt>
                <c:pt idx="4998">
                  <c:v>0.21403294150045313</c:v>
                </c:pt>
                <c:pt idx="4999">
                  <c:v>0.21387693469850372</c:v>
                </c:pt>
                <c:pt idx="5000">
                  <c:v>0.21372160025401965</c:v>
                </c:pt>
                <c:pt idx="5001">
                  <c:v>0.21356465365529362</c:v>
                </c:pt>
                <c:pt idx="5002">
                  <c:v>0.213406637030809</c:v>
                </c:pt>
                <c:pt idx="5003">
                  <c:v>0.21325063049737297</c:v>
                </c:pt>
                <c:pt idx="5004">
                  <c:v>0.21309726949186317</c:v>
                </c:pt>
                <c:pt idx="5005">
                  <c:v>0.21294640123017508</c:v>
                </c:pt>
                <c:pt idx="5006">
                  <c:v>0.21279307983038659</c:v>
                </c:pt>
                <c:pt idx="5007">
                  <c:v>0.21263761180050356</c:v>
                </c:pt>
                <c:pt idx="5008">
                  <c:v>0.21248106810608133</c:v>
                </c:pt>
                <c:pt idx="5009">
                  <c:v>0.21232559900214484</c:v>
                </c:pt>
                <c:pt idx="5010">
                  <c:v>0.21217442597778774</c:v>
                </c:pt>
                <c:pt idx="5011">
                  <c:v>0.21201560005402179</c:v>
                </c:pt>
                <c:pt idx="5012">
                  <c:v>0.21186362498024416</c:v>
                </c:pt>
                <c:pt idx="5013">
                  <c:v>0.21170774948133012</c:v>
                </c:pt>
                <c:pt idx="5014">
                  <c:v>0.2115535507141223</c:v>
                </c:pt>
                <c:pt idx="5015">
                  <c:v>0.21139989998269193</c:v>
                </c:pt>
                <c:pt idx="5016">
                  <c:v>0.21124724906077522</c:v>
                </c:pt>
                <c:pt idx="5017">
                  <c:v>0.21109258912186343</c:v>
                </c:pt>
                <c:pt idx="5018">
                  <c:v>0.21093443125934896</c:v>
                </c:pt>
                <c:pt idx="5019">
                  <c:v>0.21077520283404921</c:v>
                </c:pt>
                <c:pt idx="5020">
                  <c:v>0.2106167803516138</c:v>
                </c:pt>
                <c:pt idx="5021">
                  <c:v>0.21046252224295237</c:v>
                </c:pt>
                <c:pt idx="5022">
                  <c:v>0.21030651597802968</c:v>
                </c:pt>
                <c:pt idx="5023">
                  <c:v>0.21015265432935129</c:v>
                </c:pt>
                <c:pt idx="5024">
                  <c:v>0.21000121238885941</c:v>
                </c:pt>
                <c:pt idx="5025">
                  <c:v>0.20984829443040146</c:v>
                </c:pt>
                <c:pt idx="5026">
                  <c:v>0.20969644985411912</c:v>
                </c:pt>
                <c:pt idx="5027">
                  <c:v>0.20954232694193684</c:v>
                </c:pt>
                <c:pt idx="5028">
                  <c:v>0.20938698873826567</c:v>
                </c:pt>
                <c:pt idx="5029">
                  <c:v>0.20923165375675487</c:v>
                </c:pt>
                <c:pt idx="5030">
                  <c:v>0.209072022561408</c:v>
                </c:pt>
                <c:pt idx="5031">
                  <c:v>0.20891642228869284</c:v>
                </c:pt>
                <c:pt idx="5032">
                  <c:v>0.20876121753616395</c:v>
                </c:pt>
                <c:pt idx="5033">
                  <c:v>0.20860695741365226</c:v>
                </c:pt>
                <c:pt idx="5034">
                  <c:v>0.20845900775798237</c:v>
                </c:pt>
                <c:pt idx="5035">
                  <c:v>0.20830676242550314</c:v>
                </c:pt>
                <c:pt idx="5036">
                  <c:v>0.20815276920527603</c:v>
                </c:pt>
                <c:pt idx="5037">
                  <c:v>0.20799810309055686</c:v>
                </c:pt>
                <c:pt idx="5038">
                  <c:v>0.20784129088276987</c:v>
                </c:pt>
                <c:pt idx="5039">
                  <c:v>0.2076898502848448</c:v>
                </c:pt>
                <c:pt idx="5040">
                  <c:v>0.20753639422560388</c:v>
                </c:pt>
                <c:pt idx="5041">
                  <c:v>0.20738140226991655</c:v>
                </c:pt>
                <c:pt idx="5042">
                  <c:v>0.20722666405935894</c:v>
                </c:pt>
                <c:pt idx="5043">
                  <c:v>0.20706918352180706</c:v>
                </c:pt>
                <c:pt idx="5044">
                  <c:v>0.20691559146054689</c:v>
                </c:pt>
                <c:pt idx="5045">
                  <c:v>0.20675784012726667</c:v>
                </c:pt>
                <c:pt idx="5046">
                  <c:v>0.20659888075235841</c:v>
                </c:pt>
                <c:pt idx="5047">
                  <c:v>0.20644206814180138</c:v>
                </c:pt>
                <c:pt idx="5048">
                  <c:v>0.20628485611761427</c:v>
                </c:pt>
                <c:pt idx="5049">
                  <c:v>0.20612882917716252</c:v>
                </c:pt>
                <c:pt idx="5050">
                  <c:v>0.20597270678020957</c:v>
                </c:pt>
                <c:pt idx="5051">
                  <c:v>0.205816969297165</c:v>
                </c:pt>
                <c:pt idx="5052">
                  <c:v>0.20566109702041135</c:v>
                </c:pt>
                <c:pt idx="5053">
                  <c:v>0.20550670116439379</c:v>
                </c:pt>
                <c:pt idx="5054">
                  <c:v>0.20535244412978582</c:v>
                </c:pt>
                <c:pt idx="5055">
                  <c:v>0.205196166129338</c:v>
                </c:pt>
                <c:pt idx="5056">
                  <c:v>0.20504392254219564</c:v>
                </c:pt>
                <c:pt idx="5057">
                  <c:v>0.20489288055236055</c:v>
                </c:pt>
                <c:pt idx="5058">
                  <c:v>0.20473687455595121</c:v>
                </c:pt>
                <c:pt idx="5059">
                  <c:v>0.20458248178783736</c:v>
                </c:pt>
                <c:pt idx="5060">
                  <c:v>0.20441935656233162</c:v>
                </c:pt>
                <c:pt idx="5061">
                  <c:v>0.20426737840065032</c:v>
                </c:pt>
                <c:pt idx="5062">
                  <c:v>0.20410855247688434</c:v>
                </c:pt>
                <c:pt idx="5063">
                  <c:v>0.20395080074083408</c:v>
                </c:pt>
                <c:pt idx="5064">
                  <c:v>0.20379546669912005</c:v>
                </c:pt>
                <c:pt idx="5065">
                  <c:v>0.20364241340992625</c:v>
                </c:pt>
                <c:pt idx="5066">
                  <c:v>0.20349051056624376</c:v>
                </c:pt>
                <c:pt idx="5067">
                  <c:v>0.20333201155749939</c:v>
                </c:pt>
                <c:pt idx="5068">
                  <c:v>0.2031761403547992</c:v>
                </c:pt>
                <c:pt idx="5069">
                  <c:v>0.2030174486877156</c:v>
                </c:pt>
                <c:pt idx="5070">
                  <c:v>0.20285942843830057</c:v>
                </c:pt>
                <c:pt idx="5071">
                  <c:v>0.20269818629702185</c:v>
                </c:pt>
                <c:pt idx="5072">
                  <c:v>0.20254016577909345</c:v>
                </c:pt>
                <c:pt idx="5073">
                  <c:v>0.20238697890450072</c:v>
                </c:pt>
                <c:pt idx="5074">
                  <c:v>0.20223486688890707</c:v>
                </c:pt>
                <c:pt idx="5075">
                  <c:v>0.20207536954747252</c:v>
                </c:pt>
                <c:pt idx="5076">
                  <c:v>0.20192017056798098</c:v>
                </c:pt>
                <c:pt idx="5077">
                  <c:v>0.20176550485603184</c:v>
                </c:pt>
                <c:pt idx="5078">
                  <c:v>0.20160949912813589</c:v>
                </c:pt>
                <c:pt idx="5079">
                  <c:v>0.20145671515784697</c:v>
                </c:pt>
                <c:pt idx="5080">
                  <c:v>0.2013007087586676</c:v>
                </c:pt>
                <c:pt idx="5081">
                  <c:v>0.2011469857971421</c:v>
                </c:pt>
                <c:pt idx="5082">
                  <c:v>0.20099057770196907</c:v>
                </c:pt>
                <c:pt idx="5083">
                  <c:v>0.20083564293962847</c:v>
                </c:pt>
                <c:pt idx="5084">
                  <c:v>0.2006749380935926</c:v>
                </c:pt>
                <c:pt idx="5085">
                  <c:v>0.20051947261458655</c:v>
                </c:pt>
                <c:pt idx="5086">
                  <c:v>0.20036896765148096</c:v>
                </c:pt>
                <c:pt idx="5087">
                  <c:v>0.20021658900211614</c:v>
                </c:pt>
                <c:pt idx="5088">
                  <c:v>0.20006125066418828</c:v>
                </c:pt>
                <c:pt idx="5089">
                  <c:v>0.1999010283366689</c:v>
                </c:pt>
                <c:pt idx="5090">
                  <c:v>0.19974400225798689</c:v>
                </c:pt>
                <c:pt idx="5091">
                  <c:v>0.19959027795389458</c:v>
                </c:pt>
                <c:pt idx="5092">
                  <c:v>0.19943749411786232</c:v>
                </c:pt>
                <c:pt idx="5093">
                  <c:v>0.19928350183743199</c:v>
                </c:pt>
                <c:pt idx="5094">
                  <c:v>0.19912722732765792</c:v>
                </c:pt>
                <c:pt idx="5095">
                  <c:v>0.19897162436980911</c:v>
                </c:pt>
                <c:pt idx="5096">
                  <c:v>0.19881830203022383</c:v>
                </c:pt>
                <c:pt idx="5097">
                  <c:v>0.19866457880018498</c:v>
                </c:pt>
                <c:pt idx="5098">
                  <c:v>0.1985121242957946</c:v>
                </c:pt>
                <c:pt idx="5099">
                  <c:v>0.19835955110849698</c:v>
                </c:pt>
                <c:pt idx="5100">
                  <c:v>0.19820730013723711</c:v>
                </c:pt>
                <c:pt idx="5101">
                  <c:v>0.19805250258522586</c:v>
                </c:pt>
                <c:pt idx="5102">
                  <c:v>0.19789784184077397</c:v>
                </c:pt>
                <c:pt idx="5103">
                  <c:v>0.19774304415450605</c:v>
                </c:pt>
                <c:pt idx="5104">
                  <c:v>0.19758703681552992</c:v>
                </c:pt>
                <c:pt idx="5105">
                  <c:v>0.19743532421356635</c:v>
                </c:pt>
                <c:pt idx="5106">
                  <c:v>0.19727774137242252</c:v>
                </c:pt>
                <c:pt idx="5107">
                  <c:v>0.19712129823625538</c:v>
                </c:pt>
                <c:pt idx="5108">
                  <c:v>0.19696554410538222</c:v>
                </c:pt>
                <c:pt idx="5109">
                  <c:v>0.19681049629891503</c:v>
                </c:pt>
                <c:pt idx="5110">
                  <c:v>0.19665636734518202</c:v>
                </c:pt>
                <c:pt idx="5111">
                  <c:v>0.19650291128594111</c:v>
                </c:pt>
                <c:pt idx="5112">
                  <c:v>0.19635150613178018</c:v>
                </c:pt>
                <c:pt idx="5113">
                  <c:v>0.19619976359057645</c:v>
                </c:pt>
                <c:pt idx="5114">
                  <c:v>0.19604442498413524</c:v>
                </c:pt>
                <c:pt idx="5115">
                  <c:v>0.19588670667799887</c:v>
                </c:pt>
                <c:pt idx="5116">
                  <c:v>0.19572991031250042</c:v>
                </c:pt>
                <c:pt idx="5117">
                  <c:v>0.1955784197710895</c:v>
                </c:pt>
                <c:pt idx="5118">
                  <c:v>0.19542174678748214</c:v>
                </c:pt>
                <c:pt idx="5119">
                  <c:v>0.19526479307315192</c:v>
                </c:pt>
                <c:pt idx="5120">
                  <c:v>0.19510624291261155</c:v>
                </c:pt>
                <c:pt idx="5121">
                  <c:v>0.19495238126393316</c:v>
                </c:pt>
                <c:pt idx="5122">
                  <c:v>0.19479771743157759</c:v>
                </c:pt>
                <c:pt idx="5123">
                  <c:v>0.19463996636681072</c:v>
                </c:pt>
                <c:pt idx="5124">
                  <c:v>0.19448503375257703</c:v>
                </c:pt>
                <c:pt idx="5125">
                  <c:v>0.19432781944602631</c:v>
                </c:pt>
                <c:pt idx="5126">
                  <c:v>0.19417367371020802</c:v>
                </c:pt>
                <c:pt idx="5127">
                  <c:v>0.19401553786578948</c:v>
                </c:pt>
                <c:pt idx="5128">
                  <c:v>0.19385846130659487</c:v>
                </c:pt>
                <c:pt idx="5129">
                  <c:v>0.19370366012965323</c:v>
                </c:pt>
                <c:pt idx="5130">
                  <c:v>0.19354819062294668</c:v>
                </c:pt>
                <c:pt idx="5131">
                  <c:v>0.19339231861470638</c:v>
                </c:pt>
                <c:pt idx="5132">
                  <c:v>0.19323457023507318</c:v>
                </c:pt>
                <c:pt idx="5133">
                  <c:v>0.19307856423866387</c:v>
                </c:pt>
                <c:pt idx="5134">
                  <c:v>0.19292336029167506</c:v>
                </c:pt>
                <c:pt idx="5135">
                  <c:v>0.19277044125916365</c:v>
                </c:pt>
                <c:pt idx="5136">
                  <c:v>0.19261792647352288</c:v>
                </c:pt>
                <c:pt idx="5137">
                  <c:v>0.19246232190459389</c:v>
                </c:pt>
                <c:pt idx="5138">
                  <c:v>0.1923131632674992</c:v>
                </c:pt>
                <c:pt idx="5139">
                  <c:v>0.19216226238143727</c:v>
                </c:pt>
                <c:pt idx="5140">
                  <c:v>0.19200222841604328</c:v>
                </c:pt>
                <c:pt idx="5141">
                  <c:v>0.19184380190590739</c:v>
                </c:pt>
                <c:pt idx="5142">
                  <c:v>0.19169021226126751</c:v>
                </c:pt>
                <c:pt idx="5143">
                  <c:v>0.19153675016047586</c:v>
                </c:pt>
                <c:pt idx="5144">
                  <c:v>0.19137887114909072</c:v>
                </c:pt>
                <c:pt idx="5145">
                  <c:v>0.19122299954362046</c:v>
                </c:pt>
                <c:pt idx="5146">
                  <c:v>0.19106981213200097</c:v>
                </c:pt>
                <c:pt idx="5147">
                  <c:v>0.19091031854975354</c:v>
                </c:pt>
                <c:pt idx="5148">
                  <c:v>0.19075175845421868</c:v>
                </c:pt>
                <c:pt idx="5149">
                  <c:v>0.1905961552278565</c:v>
                </c:pt>
                <c:pt idx="5150">
                  <c:v>0.19043893971299564</c:v>
                </c:pt>
                <c:pt idx="5151">
                  <c:v>0.19028239601857341</c:v>
                </c:pt>
                <c:pt idx="5152">
                  <c:v>0.19012625589973839</c:v>
                </c:pt>
                <c:pt idx="5153">
                  <c:v>0.18997065307614627</c:v>
                </c:pt>
                <c:pt idx="5154">
                  <c:v>0.1898138444932897</c:v>
                </c:pt>
                <c:pt idx="5155">
                  <c:v>0.18965971527104333</c:v>
                </c:pt>
                <c:pt idx="5156">
                  <c:v>0.18950430644835722</c:v>
                </c:pt>
                <c:pt idx="5157">
                  <c:v>0.18934689679833366</c:v>
                </c:pt>
                <c:pt idx="5158">
                  <c:v>0.18919048803187721</c:v>
                </c:pt>
                <c:pt idx="5159">
                  <c:v>0.18903490655509758</c:v>
                </c:pt>
                <c:pt idx="5160">
                  <c:v>0.18888183165057792</c:v>
                </c:pt>
                <c:pt idx="5161">
                  <c:v>0.18872421752762711</c:v>
                </c:pt>
                <c:pt idx="5162">
                  <c:v>0.18856995310890159</c:v>
                </c:pt>
                <c:pt idx="5163">
                  <c:v>0.18841569204659314</c:v>
                </c:pt>
                <c:pt idx="5164">
                  <c:v>0.18826465314466173</c:v>
                </c:pt>
                <c:pt idx="5165">
                  <c:v>0.18810878113642143</c:v>
                </c:pt>
                <c:pt idx="5166">
                  <c:v>0.18795465446505205</c:v>
                </c:pt>
                <c:pt idx="5167">
                  <c:v>0.18779891631072407</c:v>
                </c:pt>
                <c:pt idx="5168">
                  <c:v>0.18764251170622478</c:v>
                </c:pt>
                <c:pt idx="5169">
                  <c:v>0.18748623249746682</c:v>
                </c:pt>
                <c:pt idx="5170">
                  <c:v>0.18733022932044785</c:v>
                </c:pt>
                <c:pt idx="5171">
                  <c:v>0.18717353123084088</c:v>
                </c:pt>
                <c:pt idx="5172">
                  <c:v>0.18701888498611069</c:v>
                </c:pt>
                <c:pt idx="5173">
                  <c:v>0.18686838687009591</c:v>
                </c:pt>
                <c:pt idx="5174">
                  <c:v>0.186713176210273</c:v>
                </c:pt>
                <c:pt idx="5175">
                  <c:v>0.18655650564328591</c:v>
                </c:pt>
                <c:pt idx="5176">
                  <c:v>0.18640412390601738</c:v>
                </c:pt>
                <c:pt idx="5177">
                  <c:v>0.18624650803772969</c:v>
                </c:pt>
                <c:pt idx="5178">
                  <c:v>0.18609560567484426</c:v>
                </c:pt>
                <c:pt idx="5179">
                  <c:v>0.18594483219837393</c:v>
                </c:pt>
                <c:pt idx="5180">
                  <c:v>0.18578936296018075</c:v>
                </c:pt>
                <c:pt idx="5181">
                  <c:v>0.18563819262095732</c:v>
                </c:pt>
                <c:pt idx="5182">
                  <c:v>0.18547896446417095</c:v>
                </c:pt>
                <c:pt idx="5183">
                  <c:v>0.18532201571733797</c:v>
                </c:pt>
                <c:pt idx="5184">
                  <c:v>0.18516493419064614</c:v>
                </c:pt>
                <c:pt idx="5185">
                  <c:v>0.18500651197672408</c:v>
                </c:pt>
                <c:pt idx="5186">
                  <c:v>0.184850103478781</c:v>
                </c:pt>
                <c:pt idx="5187">
                  <c:v>0.18469302289188594</c:v>
                </c:pt>
                <c:pt idx="5188">
                  <c:v>0.18453943284447599</c:v>
                </c:pt>
                <c:pt idx="5189">
                  <c:v>0.1843820873691466</c:v>
                </c:pt>
                <c:pt idx="5190">
                  <c:v>0.18422957204647911</c:v>
                </c:pt>
                <c:pt idx="5191">
                  <c:v>0.18407557614111833</c:v>
                </c:pt>
                <c:pt idx="5192">
                  <c:v>0.18391742525995136</c:v>
                </c:pt>
                <c:pt idx="5193">
                  <c:v>0.18376208705628019</c:v>
                </c:pt>
                <c:pt idx="5194">
                  <c:v>0.18360540883666221</c:v>
                </c:pt>
                <c:pt idx="5195">
                  <c:v>0.18344806416687293</c:v>
                </c:pt>
                <c:pt idx="5196">
                  <c:v>0.18329191988608076</c:v>
                </c:pt>
                <c:pt idx="5197">
                  <c:v>0.18313806159381943</c:v>
                </c:pt>
                <c:pt idx="5198">
                  <c:v>0.1829851428298214</c:v>
                </c:pt>
                <c:pt idx="5199">
                  <c:v>0.18283195635799868</c:v>
                </c:pt>
                <c:pt idx="5200">
                  <c:v>0.18267484811422705</c:v>
                </c:pt>
                <c:pt idx="5201">
                  <c:v>0.18252356875857753</c:v>
                </c:pt>
                <c:pt idx="5202">
                  <c:v>0.18236662215985147</c:v>
                </c:pt>
                <c:pt idx="5203">
                  <c:v>0.18220672647884031</c:v>
                </c:pt>
                <c:pt idx="5204">
                  <c:v>0.18205125348146003</c:v>
                </c:pt>
                <c:pt idx="5205">
                  <c:v>0.18189359827596441</c:v>
                </c:pt>
                <c:pt idx="5206">
                  <c:v>0.18173843849942412</c:v>
                </c:pt>
                <c:pt idx="5207">
                  <c:v>0.18158242954936779</c:v>
                </c:pt>
                <c:pt idx="5208">
                  <c:v>0.18142628902776273</c:v>
                </c:pt>
                <c:pt idx="5209">
                  <c:v>0.1812734990159231</c:v>
                </c:pt>
                <c:pt idx="5210">
                  <c:v>0.18111293419960697</c:v>
                </c:pt>
                <c:pt idx="5211">
                  <c:v>0.18095156035252283</c:v>
                </c:pt>
                <c:pt idx="5212">
                  <c:v>0.18079259735268416</c:v>
                </c:pt>
                <c:pt idx="5213">
                  <c:v>0.18063924547662877</c:v>
                </c:pt>
                <c:pt idx="5214">
                  <c:v>0.18048329036350205</c:v>
                </c:pt>
                <c:pt idx="5215">
                  <c:v>0.18032712983765134</c:v>
                </c:pt>
                <c:pt idx="5216">
                  <c:v>0.18016534972984632</c:v>
                </c:pt>
                <c:pt idx="5217">
                  <c:v>0.18001082082545652</c:v>
                </c:pt>
                <c:pt idx="5218">
                  <c:v>0.17985709719264764</c:v>
                </c:pt>
                <c:pt idx="5219">
                  <c:v>0.17969692870205789</c:v>
                </c:pt>
                <c:pt idx="5220">
                  <c:v>0.17953608919656963</c:v>
                </c:pt>
                <c:pt idx="5221">
                  <c:v>0.1793802204104897</c:v>
                </c:pt>
                <c:pt idx="5222">
                  <c:v>0.17922461315642704</c:v>
                </c:pt>
                <c:pt idx="5223">
                  <c:v>0.17906901006432155</c:v>
                </c:pt>
                <c:pt idx="5224">
                  <c:v>0.17891595758066786</c:v>
                </c:pt>
                <c:pt idx="5225">
                  <c:v>0.17875740017026664</c:v>
                </c:pt>
                <c:pt idx="5226">
                  <c:v>0.17859159289901702</c:v>
                </c:pt>
                <c:pt idx="5227">
                  <c:v>0.17843625872304633</c:v>
                </c:pt>
                <c:pt idx="5228">
                  <c:v>0.17828092723220929</c:v>
                </c:pt>
                <c:pt idx="5229">
                  <c:v>0.17812411166800524</c:v>
                </c:pt>
                <c:pt idx="5230">
                  <c:v>0.17797079053673009</c:v>
                </c:pt>
                <c:pt idx="5231">
                  <c:v>0.17781519053252831</c:v>
                </c:pt>
                <c:pt idx="5232">
                  <c:v>0.17765703267001384</c:v>
                </c:pt>
                <c:pt idx="5233">
                  <c:v>0.1775018351673458</c:v>
                </c:pt>
                <c:pt idx="5234">
                  <c:v>0.17734475162680371</c:v>
                </c:pt>
                <c:pt idx="5235">
                  <c:v>0.1771886145958724</c:v>
                </c:pt>
                <c:pt idx="5236">
                  <c:v>0.17703045659910127</c:v>
                </c:pt>
                <c:pt idx="5237">
                  <c:v>0.17687269318271964</c:v>
                </c:pt>
                <c:pt idx="5238">
                  <c:v>0.17671924974360687</c:v>
                </c:pt>
                <c:pt idx="5239">
                  <c:v>0.17656338095752694</c:v>
                </c:pt>
                <c:pt idx="5240">
                  <c:v>0.17640723989889515</c:v>
                </c:pt>
                <c:pt idx="5241">
                  <c:v>0.17624666649015136</c:v>
                </c:pt>
                <c:pt idx="5242">
                  <c:v>0.17609683576410468</c:v>
                </c:pt>
                <c:pt idx="5243">
                  <c:v>0.17594096724653813</c:v>
                </c:pt>
                <c:pt idx="5244">
                  <c:v>0.17578200733460314</c:v>
                </c:pt>
                <c:pt idx="5245">
                  <c:v>0.17562237264858252</c:v>
                </c:pt>
                <c:pt idx="5246">
                  <c:v>0.17545804246935243</c:v>
                </c:pt>
                <c:pt idx="5247">
                  <c:v>0.17530391566372636</c:v>
                </c:pt>
                <c:pt idx="5248">
                  <c:v>0.17514831257162086</c:v>
                </c:pt>
                <c:pt idx="5249">
                  <c:v>0.17498680312528753</c:v>
                </c:pt>
                <c:pt idx="5250">
                  <c:v>0.17482797639598147</c:v>
                </c:pt>
                <c:pt idx="5251">
                  <c:v>0.1746717009464106</c:v>
                </c:pt>
                <c:pt idx="5252">
                  <c:v>0.17451556015629219</c:v>
                </c:pt>
                <c:pt idx="5253">
                  <c:v>0.17435897269419151</c:v>
                </c:pt>
                <c:pt idx="5254">
                  <c:v>0.17420032909100019</c:v>
                </c:pt>
                <c:pt idx="5255">
                  <c:v>0.17404365140840894</c:v>
                </c:pt>
                <c:pt idx="5256">
                  <c:v>0.17388804791353341</c:v>
                </c:pt>
                <c:pt idx="5257">
                  <c:v>0.17373834849052208</c:v>
                </c:pt>
                <c:pt idx="5258">
                  <c:v>0.17357844878181045</c:v>
                </c:pt>
                <c:pt idx="5259">
                  <c:v>0.17341922049076741</c:v>
                </c:pt>
                <c:pt idx="5260">
                  <c:v>0.17326455706118185</c:v>
                </c:pt>
                <c:pt idx="5261">
                  <c:v>0.17311043334345949</c:v>
                </c:pt>
                <c:pt idx="5262">
                  <c:v>0.17295522939647071</c:v>
                </c:pt>
                <c:pt idx="5263">
                  <c:v>0.17279908833783891</c:v>
                </c:pt>
                <c:pt idx="5264">
                  <c:v>0.17264388868706396</c:v>
                </c:pt>
                <c:pt idx="5265">
                  <c:v>0.17248922767409869</c:v>
                </c:pt>
                <c:pt idx="5266">
                  <c:v>0.17233388933617083</c:v>
                </c:pt>
                <c:pt idx="5267">
                  <c:v>0.17217385550503353</c:v>
                </c:pt>
                <c:pt idx="5268">
                  <c:v>0.17201717741967223</c:v>
                </c:pt>
                <c:pt idx="5269">
                  <c:v>0.17186143953385763</c:v>
                </c:pt>
                <c:pt idx="5270">
                  <c:v>0.17170261508691514</c:v>
                </c:pt>
                <c:pt idx="5271">
                  <c:v>0.17154795112030288</c:v>
                </c:pt>
                <c:pt idx="5272">
                  <c:v>0.17139194498963689</c:v>
                </c:pt>
                <c:pt idx="5273">
                  <c:v>0.17123970623573509</c:v>
                </c:pt>
                <c:pt idx="5274">
                  <c:v>0.17107523334165164</c:v>
                </c:pt>
                <c:pt idx="5275">
                  <c:v>0.17092513369947016</c:v>
                </c:pt>
                <c:pt idx="5276">
                  <c:v>0.17076872466450035</c:v>
                </c:pt>
                <c:pt idx="5277">
                  <c:v>0.17061298718145579</c:v>
                </c:pt>
                <c:pt idx="5278">
                  <c:v>0.17045671213465499</c:v>
                </c:pt>
                <c:pt idx="5279">
                  <c:v>0.17030339100337985</c:v>
                </c:pt>
                <c:pt idx="5280">
                  <c:v>0.17014147771294594</c:v>
                </c:pt>
                <c:pt idx="5281">
                  <c:v>0.16998171414051025</c:v>
                </c:pt>
                <c:pt idx="5282">
                  <c:v>0.16982758894596434</c:v>
                </c:pt>
                <c:pt idx="5283">
                  <c:v>0.16967104565431215</c:v>
                </c:pt>
                <c:pt idx="5284">
                  <c:v>0.16951355961223633</c:v>
                </c:pt>
                <c:pt idx="5285">
                  <c:v>0.1693587648796154</c:v>
                </c:pt>
                <c:pt idx="5286">
                  <c:v>0.16920100978714808</c:v>
                </c:pt>
                <c:pt idx="5287">
                  <c:v>0.1690452008795485</c:v>
                </c:pt>
                <c:pt idx="5288">
                  <c:v>0.16888940324951024</c:v>
                </c:pt>
                <c:pt idx="5289">
                  <c:v>0.16873285660144099</c:v>
                </c:pt>
                <c:pt idx="5290">
                  <c:v>0.16858275776479961</c:v>
                </c:pt>
                <c:pt idx="5291">
                  <c:v>0.16842849603120774</c:v>
                </c:pt>
                <c:pt idx="5292">
                  <c:v>0.16827289293910225</c:v>
                </c:pt>
                <c:pt idx="5293">
                  <c:v>0.16811688734546296</c:v>
                </c:pt>
                <c:pt idx="5294">
                  <c:v>0.16796612058182675</c:v>
                </c:pt>
                <c:pt idx="5295">
                  <c:v>0.16781008088699018</c:v>
                </c:pt>
                <c:pt idx="5296">
                  <c:v>0.16765625239971232</c:v>
                </c:pt>
                <c:pt idx="5297">
                  <c:v>0.16750266597723282</c:v>
                </c:pt>
                <c:pt idx="5298">
                  <c:v>0.16734773014083873</c:v>
                </c:pt>
                <c:pt idx="5299">
                  <c:v>0.16719051556577466</c:v>
                </c:pt>
                <c:pt idx="5300">
                  <c:v>0.16703262970729871</c:v>
                </c:pt>
                <c:pt idx="5301">
                  <c:v>0.16687165661641146</c:v>
                </c:pt>
                <c:pt idx="5302">
                  <c:v>0.1667176668868581</c:v>
                </c:pt>
                <c:pt idx="5303">
                  <c:v>0.16656353753035505</c:v>
                </c:pt>
                <c:pt idx="5304">
                  <c:v>0.1664088734294861</c:v>
                </c:pt>
                <c:pt idx="5305">
                  <c:v>0.16625702965874387</c:v>
                </c:pt>
                <c:pt idx="5306">
                  <c:v>0.16609868558221094</c:v>
                </c:pt>
                <c:pt idx="5307">
                  <c:v>0.1659400529880676</c:v>
                </c:pt>
                <c:pt idx="5308">
                  <c:v>0.16578431496799631</c:v>
                </c:pt>
                <c:pt idx="5309">
                  <c:v>0.16562924460640649</c:v>
                </c:pt>
                <c:pt idx="5310">
                  <c:v>0.16547417948082727</c:v>
                </c:pt>
                <c:pt idx="5311">
                  <c:v>0.16531911341545127</c:v>
                </c:pt>
                <c:pt idx="5312">
                  <c:v>0.16516203175450275</c:v>
                </c:pt>
                <c:pt idx="5313">
                  <c:v>0.16500267256319437</c:v>
                </c:pt>
                <c:pt idx="5314">
                  <c:v>0.16484907942788074</c:v>
                </c:pt>
                <c:pt idx="5315">
                  <c:v>0.16469495235374132</c:v>
                </c:pt>
                <c:pt idx="5316">
                  <c:v>0.16453827843033716</c:v>
                </c:pt>
                <c:pt idx="5317">
                  <c:v>0.16438038934970084</c:v>
                </c:pt>
                <c:pt idx="5318">
                  <c:v>0.16422545673546712</c:v>
                </c:pt>
                <c:pt idx="5319">
                  <c:v>0.16406971911816587</c:v>
                </c:pt>
                <c:pt idx="5320">
                  <c:v>0.16391478744372895</c:v>
                </c:pt>
                <c:pt idx="5321">
                  <c:v>0.16376280861076423</c:v>
                </c:pt>
                <c:pt idx="5322">
                  <c:v>0.16360814437563861</c:v>
                </c:pt>
                <c:pt idx="5323">
                  <c:v>0.16345334762916747</c:v>
                </c:pt>
                <c:pt idx="5324">
                  <c:v>0.16329815026075611</c:v>
                </c:pt>
                <c:pt idx="5325">
                  <c:v>0.16314241224068482</c:v>
                </c:pt>
                <c:pt idx="5326">
                  <c:v>0.1629839851935222</c:v>
                </c:pt>
                <c:pt idx="5327">
                  <c:v>0.16282985892492285</c:v>
                </c:pt>
                <c:pt idx="5328">
                  <c:v>0.16267183907827787</c:v>
                </c:pt>
                <c:pt idx="5329">
                  <c:v>0.16251704085498322</c:v>
                </c:pt>
                <c:pt idx="5330">
                  <c:v>0.16236251490424045</c:v>
                </c:pt>
                <c:pt idx="5331">
                  <c:v>0.16220221242548169</c:v>
                </c:pt>
                <c:pt idx="5332">
                  <c:v>0.16204392017202815</c:v>
                </c:pt>
                <c:pt idx="5333">
                  <c:v>0.16188777978467978</c:v>
                </c:pt>
                <c:pt idx="5334">
                  <c:v>0.16173499527736412</c:v>
                </c:pt>
                <c:pt idx="5335">
                  <c:v>0.16157736920556856</c:v>
                </c:pt>
                <c:pt idx="5336">
                  <c:v>0.16141922356041219</c:v>
                </c:pt>
                <c:pt idx="5337">
                  <c:v>0.16126066641852432</c:v>
                </c:pt>
                <c:pt idx="5338">
                  <c:v>0.16110627163656024</c:v>
                </c:pt>
                <c:pt idx="5339">
                  <c:v>0.1609468458539374</c:v>
                </c:pt>
                <c:pt idx="5340">
                  <c:v>0.16079546701408623</c:v>
                </c:pt>
                <c:pt idx="5341">
                  <c:v>0.16063932716376458</c:v>
                </c:pt>
                <c:pt idx="5342">
                  <c:v>0.16048291718899799</c:v>
                </c:pt>
                <c:pt idx="5343">
                  <c:v>0.16032959995116666</c:v>
                </c:pt>
                <c:pt idx="5344">
                  <c:v>0.16017560485134599</c:v>
                </c:pt>
                <c:pt idx="5345">
                  <c:v>0.16002228278027408</c:v>
                </c:pt>
                <c:pt idx="5346">
                  <c:v>0.15987486934579362</c:v>
                </c:pt>
                <c:pt idx="5347">
                  <c:v>0.15971819179745905</c:v>
                </c:pt>
                <c:pt idx="5348">
                  <c:v>0.15956245458292787</c:v>
                </c:pt>
                <c:pt idx="5349">
                  <c:v>0.15940659720866593</c:v>
                </c:pt>
                <c:pt idx="5350">
                  <c:v>0.15925191887658866</c:v>
                </c:pt>
                <c:pt idx="5351">
                  <c:v>0.15909658362656451</c:v>
                </c:pt>
                <c:pt idx="5352">
                  <c:v>0.15893977128452083</c:v>
                </c:pt>
                <c:pt idx="5353">
                  <c:v>0.15878591661718994</c:v>
                </c:pt>
                <c:pt idx="5354">
                  <c:v>0.15863098145207924</c:v>
                </c:pt>
                <c:pt idx="5355">
                  <c:v>0.15847551221388609</c:v>
                </c:pt>
                <c:pt idx="5356">
                  <c:v>0.15831762595264007</c:v>
                </c:pt>
                <c:pt idx="5357">
                  <c:v>0.15816054925918879</c:v>
                </c:pt>
                <c:pt idx="5358">
                  <c:v>0.15800185423568813</c:v>
                </c:pt>
                <c:pt idx="5359">
                  <c:v>0.15784329749657033</c:v>
                </c:pt>
                <c:pt idx="5360">
                  <c:v>0.15768554911693713</c:v>
                </c:pt>
                <c:pt idx="5361">
                  <c:v>0.15752967616890004</c:v>
                </c:pt>
                <c:pt idx="5362">
                  <c:v>0.15737460768690378</c:v>
                </c:pt>
                <c:pt idx="5363">
                  <c:v>0.15721927216836626</c:v>
                </c:pt>
                <c:pt idx="5364">
                  <c:v>0.15706393987198911</c:v>
                </c:pt>
                <c:pt idx="5365">
                  <c:v>0.15690846754589224</c:v>
                </c:pt>
                <c:pt idx="5366">
                  <c:v>0.15675286391676002</c:v>
                </c:pt>
                <c:pt idx="5367">
                  <c:v>0.15659578762607879</c:v>
                </c:pt>
                <c:pt idx="5368">
                  <c:v>0.1564391065870705</c:v>
                </c:pt>
                <c:pt idx="5369">
                  <c:v>0.1562816230958716</c:v>
                </c:pt>
                <c:pt idx="5370">
                  <c:v>0.15612910750469075</c:v>
                </c:pt>
                <c:pt idx="5371">
                  <c:v>0.15597310150828142</c:v>
                </c:pt>
                <c:pt idx="5372">
                  <c:v>0.15581642731636391</c:v>
                </c:pt>
                <c:pt idx="5373">
                  <c:v>0.1556609547217537</c:v>
                </c:pt>
                <c:pt idx="5374">
                  <c:v>0.15550118940398114</c:v>
                </c:pt>
                <c:pt idx="5375">
                  <c:v>0.15534947935289453</c:v>
                </c:pt>
                <c:pt idx="5376">
                  <c:v>0.15519132457828377</c:v>
                </c:pt>
                <c:pt idx="5377">
                  <c:v>0.15503182790813264</c:v>
                </c:pt>
                <c:pt idx="5378">
                  <c:v>0.15487501945953275</c:v>
                </c:pt>
                <c:pt idx="5379">
                  <c:v>0.15471914382636204</c:v>
                </c:pt>
                <c:pt idx="5380">
                  <c:v>0.15456542059632317</c:v>
                </c:pt>
                <c:pt idx="5381">
                  <c:v>0.15441115899698798</c:v>
                </c:pt>
                <c:pt idx="5382">
                  <c:v>0.15425730473242713</c:v>
                </c:pt>
                <c:pt idx="5383">
                  <c:v>0.15410352820248538</c:v>
                </c:pt>
                <c:pt idx="5384">
                  <c:v>0.15394754892315587</c:v>
                </c:pt>
                <c:pt idx="5385">
                  <c:v>0.15379170175240181</c:v>
                </c:pt>
                <c:pt idx="5386">
                  <c:v>0.15363730415104737</c:v>
                </c:pt>
                <c:pt idx="5387">
                  <c:v>0.15348257225055381</c:v>
                </c:pt>
                <c:pt idx="5388">
                  <c:v>0.1533270401802333</c:v>
                </c:pt>
                <c:pt idx="5389">
                  <c:v>0.15317519265030394</c:v>
                </c:pt>
                <c:pt idx="5390">
                  <c:v>0.1530162324698556</c:v>
                </c:pt>
                <c:pt idx="5391">
                  <c:v>0.15286022674195965</c:v>
                </c:pt>
                <c:pt idx="5392">
                  <c:v>0.15270314575229454</c:v>
                </c:pt>
                <c:pt idx="5393">
                  <c:v>0.15255116718784317</c:v>
                </c:pt>
                <c:pt idx="5394">
                  <c:v>0.1523989199757704</c:v>
                </c:pt>
                <c:pt idx="5395">
                  <c:v>0.15224251228336741</c:v>
                </c:pt>
                <c:pt idx="5396">
                  <c:v>0.15208811911248349</c:v>
                </c:pt>
                <c:pt idx="5397">
                  <c:v>0.1519354696673903</c:v>
                </c:pt>
                <c:pt idx="5398">
                  <c:v>0.15178644085650747</c:v>
                </c:pt>
                <c:pt idx="5399">
                  <c:v>0.1516321805997391</c:v>
                </c:pt>
                <c:pt idx="5400">
                  <c:v>0.15148005569550396</c:v>
                </c:pt>
                <c:pt idx="5401">
                  <c:v>0.15132741766222876</c:v>
                </c:pt>
                <c:pt idx="5402">
                  <c:v>0.15117342551605512</c:v>
                </c:pt>
                <c:pt idx="5403">
                  <c:v>0.15102117843823901</c:v>
                </c:pt>
                <c:pt idx="5404">
                  <c:v>0.15086919960527428</c:v>
                </c:pt>
                <c:pt idx="5405">
                  <c:v>0.15071373251518805</c:v>
                </c:pt>
                <c:pt idx="5406">
                  <c:v>0.15055973795239411</c:v>
                </c:pt>
                <c:pt idx="5407">
                  <c:v>0.15040252337733004</c:v>
                </c:pt>
                <c:pt idx="5408">
                  <c:v>0.15024947049090628</c:v>
                </c:pt>
                <c:pt idx="5409">
                  <c:v>0.1500918569049822</c:v>
                </c:pt>
                <c:pt idx="5410">
                  <c:v>0.14993463883924438</c:v>
                </c:pt>
                <c:pt idx="5411">
                  <c:v>0.14977661858982935</c:v>
                </c:pt>
                <c:pt idx="5412">
                  <c:v>0.14962303257011988</c:v>
                </c:pt>
                <c:pt idx="5413">
                  <c:v>0.14946662313238002</c:v>
                </c:pt>
                <c:pt idx="5414">
                  <c:v>0.14931383943060444</c:v>
                </c:pt>
                <c:pt idx="5415">
                  <c:v>0.1491583662989675</c:v>
                </c:pt>
                <c:pt idx="5416">
                  <c:v>0.14900732793406282</c:v>
                </c:pt>
                <c:pt idx="5417">
                  <c:v>0.14886246457100744</c:v>
                </c:pt>
                <c:pt idx="5418">
                  <c:v>0.14871585989878161</c:v>
                </c:pt>
                <c:pt idx="5419">
                  <c:v>0.14856817459451932</c:v>
                </c:pt>
                <c:pt idx="5420">
                  <c:v>0.14842009215899057</c:v>
                </c:pt>
                <c:pt idx="5421">
                  <c:v>0.14826331472368431</c:v>
                </c:pt>
                <c:pt idx="5422">
                  <c:v>0.14810767417396445</c:v>
                </c:pt>
                <c:pt idx="5423">
                  <c:v>0.1479519364224065</c:v>
                </c:pt>
                <c:pt idx="5424">
                  <c:v>0.14779673542906474</c:v>
                </c:pt>
                <c:pt idx="5425">
                  <c:v>0.1476428772710601</c:v>
                </c:pt>
                <c:pt idx="5426">
                  <c:v>0.14748727364192787</c:v>
                </c:pt>
                <c:pt idx="5427">
                  <c:v>0.14733448953738223</c:v>
                </c:pt>
                <c:pt idx="5428">
                  <c:v>0.14718005501544015</c:v>
                </c:pt>
                <c:pt idx="5429">
                  <c:v>0.14702878989099896</c:v>
                </c:pt>
                <c:pt idx="5430">
                  <c:v>0.14687372100623264</c:v>
                </c:pt>
                <c:pt idx="5431">
                  <c:v>0.14672912682782541</c:v>
                </c:pt>
                <c:pt idx="5432">
                  <c:v>0.1465886931297484</c:v>
                </c:pt>
                <c:pt idx="5433">
                  <c:v>0.14644893581683718</c:v>
                </c:pt>
                <c:pt idx="5434">
                  <c:v>0.14629413463989552</c:v>
                </c:pt>
                <c:pt idx="5435">
                  <c:v>0.14613759134824333</c:v>
                </c:pt>
                <c:pt idx="5436">
                  <c:v>0.14598265940529304</c:v>
                </c:pt>
                <c:pt idx="5437">
                  <c:v>0.145828800576005</c:v>
                </c:pt>
                <c:pt idx="5438">
                  <c:v>0.14567400302399375</c:v>
                </c:pt>
                <c:pt idx="5439">
                  <c:v>0.14551518085941489</c:v>
                </c:pt>
                <c:pt idx="5440">
                  <c:v>0.1453539346904357</c:v>
                </c:pt>
                <c:pt idx="5441">
                  <c:v>0.14520075144077338</c:v>
                </c:pt>
                <c:pt idx="5442">
                  <c:v>0.14504541323710221</c:v>
                </c:pt>
                <c:pt idx="5443">
                  <c:v>0.14488954109460522</c:v>
                </c:pt>
                <c:pt idx="5444">
                  <c:v>0.14473729468807253</c:v>
                </c:pt>
                <c:pt idx="5445">
                  <c:v>0.14458088860674972</c:v>
                </c:pt>
                <c:pt idx="5446">
                  <c:v>0.14442407411659913</c:v>
                </c:pt>
                <c:pt idx="5447">
                  <c:v>0.1442667250163393</c:v>
                </c:pt>
                <c:pt idx="5448">
                  <c:v>0.1441093788697265</c:v>
                </c:pt>
                <c:pt idx="5449">
                  <c:v>0.14395149059463025</c:v>
                </c:pt>
                <c:pt idx="5450">
                  <c:v>0.14379964548132118</c:v>
                </c:pt>
                <c:pt idx="5451">
                  <c:v>0.14365330623455641</c:v>
                </c:pt>
                <c:pt idx="5452">
                  <c:v>0.14349781081631019</c:v>
                </c:pt>
                <c:pt idx="5453">
                  <c:v>0.14333995019809051</c:v>
                </c:pt>
                <c:pt idx="5454">
                  <c:v>0.14318488413271452</c:v>
                </c:pt>
                <c:pt idx="5455">
                  <c:v>0.14303236934707375</c:v>
                </c:pt>
                <c:pt idx="5456">
                  <c:v>0.14287824562935136</c:v>
                </c:pt>
                <c:pt idx="5457">
                  <c:v>0.14272330952444393</c:v>
                </c:pt>
                <c:pt idx="5458">
                  <c:v>0.14256998812465543</c:v>
                </c:pt>
                <c:pt idx="5459">
                  <c:v>0.14241505658447517</c:v>
                </c:pt>
                <c:pt idx="5460">
                  <c:v>0.14226710867414216</c:v>
                </c:pt>
                <c:pt idx="5461">
                  <c:v>0.14212788476303004</c:v>
                </c:pt>
                <c:pt idx="5462">
                  <c:v>0.14198771756446754</c:v>
                </c:pt>
                <c:pt idx="5463">
                  <c:v>0.14183050258663341</c:v>
                </c:pt>
                <c:pt idx="5464">
                  <c:v>0.14167315321786023</c:v>
                </c:pt>
                <c:pt idx="5465">
                  <c:v>0.14151620742467427</c:v>
                </c:pt>
                <c:pt idx="5466">
                  <c:v>0.14135953350127012</c:v>
                </c:pt>
                <c:pt idx="5467">
                  <c:v>0.14120258448592379</c:v>
                </c:pt>
                <c:pt idx="5468">
                  <c:v>0.14104657822100111</c:v>
                </c:pt>
                <c:pt idx="5469">
                  <c:v>0.14089352479755066</c:v>
                </c:pt>
                <c:pt idx="5470">
                  <c:v>0.14073765332633709</c:v>
                </c:pt>
                <c:pt idx="5471">
                  <c:v>0.14058513733238617</c:v>
                </c:pt>
                <c:pt idx="5472">
                  <c:v>0.14043074630960917</c:v>
                </c:pt>
                <c:pt idx="5473">
                  <c:v>0.14027607871806649</c:v>
                </c:pt>
                <c:pt idx="5474">
                  <c:v>0.14012168366758901</c:v>
                </c:pt>
                <c:pt idx="5475">
                  <c:v>0.13996702292313712</c:v>
                </c:pt>
                <c:pt idx="5476">
                  <c:v>0.13981275930995171</c:v>
                </c:pt>
                <c:pt idx="5477">
                  <c:v>0.13966158977626836</c:v>
                </c:pt>
                <c:pt idx="5478">
                  <c:v>0.13950853339917088</c:v>
                </c:pt>
                <c:pt idx="5479">
                  <c:v>0.13935279645315304</c:v>
                </c:pt>
                <c:pt idx="5480">
                  <c:v>0.13920028005643209</c:v>
                </c:pt>
                <c:pt idx="5481">
                  <c:v>0.1390445428419009</c:v>
                </c:pt>
                <c:pt idx="5482">
                  <c:v>0.13888128577633305</c:v>
                </c:pt>
                <c:pt idx="5483">
                  <c:v>0.13872488063480704</c:v>
                </c:pt>
                <c:pt idx="5484">
                  <c:v>0.13856833425525114</c:v>
                </c:pt>
                <c:pt idx="5485">
                  <c:v>0.13841125353409939</c:v>
                </c:pt>
                <c:pt idx="5486">
                  <c:v>0.13825417375274443</c:v>
                </c:pt>
                <c:pt idx="5487">
                  <c:v>0.13809709289733602</c:v>
                </c:pt>
                <c:pt idx="5488">
                  <c:v>0.13794282727030036</c:v>
                </c:pt>
                <c:pt idx="5489">
                  <c:v>0.13778970497317183</c:v>
                </c:pt>
                <c:pt idx="5490">
                  <c:v>0.13763780427759625</c:v>
                </c:pt>
                <c:pt idx="5491">
                  <c:v>0.13748354039589747</c:v>
                </c:pt>
                <c:pt idx="5492">
                  <c:v>0.137327772436586</c:v>
                </c:pt>
                <c:pt idx="5493">
                  <c:v>0.13717636432877808</c:v>
                </c:pt>
                <c:pt idx="5494">
                  <c:v>0.13702223430099161</c:v>
                </c:pt>
                <c:pt idx="5495">
                  <c:v>0.13687066186300445</c:v>
                </c:pt>
                <c:pt idx="5496">
                  <c:v>0.13671572575809701</c:v>
                </c:pt>
                <c:pt idx="5497">
                  <c:v>0.13656133097613291</c:v>
                </c:pt>
                <c:pt idx="5498">
                  <c:v>0.13640465356205503</c:v>
                </c:pt>
                <c:pt idx="5499">
                  <c:v>0.13624421642384385</c:v>
                </c:pt>
                <c:pt idx="5500">
                  <c:v>0.13608660283791973</c:v>
                </c:pt>
                <c:pt idx="5501">
                  <c:v>0.13593326197091229</c:v>
                </c:pt>
                <c:pt idx="5502">
                  <c:v>0.13578088802053134</c:v>
                </c:pt>
                <c:pt idx="5503">
                  <c:v>0.13562863866035163</c:v>
                </c:pt>
                <c:pt idx="5504">
                  <c:v>0.13547828231939346</c:v>
                </c:pt>
                <c:pt idx="5505">
                  <c:v>0.1353232190734078</c:v>
                </c:pt>
                <c:pt idx="5506">
                  <c:v>0.13516922316804703</c:v>
                </c:pt>
                <c:pt idx="5507">
                  <c:v>0.13501845237671034</c:v>
                </c:pt>
                <c:pt idx="5508">
                  <c:v>0.13486553831169618</c:v>
                </c:pt>
                <c:pt idx="5509">
                  <c:v>0.13470711153304693</c:v>
                </c:pt>
                <c:pt idx="5510">
                  <c:v>0.13455110499961087</c:v>
                </c:pt>
                <c:pt idx="5511">
                  <c:v>0.13439872366511241</c:v>
                </c:pt>
                <c:pt idx="5512">
                  <c:v>0.13424594291698383</c:v>
                </c:pt>
                <c:pt idx="5513">
                  <c:v>0.13409731741317485</c:v>
                </c:pt>
                <c:pt idx="5514">
                  <c:v>0.13394198323720416</c:v>
                </c:pt>
                <c:pt idx="5515">
                  <c:v>0.13378248589576963</c:v>
                </c:pt>
                <c:pt idx="5516">
                  <c:v>0.13362863122843874</c:v>
                </c:pt>
                <c:pt idx="5517">
                  <c:v>0.13347369525778796</c:v>
                </c:pt>
                <c:pt idx="5518">
                  <c:v>0.13331822615385147</c:v>
                </c:pt>
                <c:pt idx="5519">
                  <c:v>0.13316356259000925</c:v>
                </c:pt>
                <c:pt idx="5520">
                  <c:v>0.13300701929835707</c:v>
                </c:pt>
                <c:pt idx="5521">
                  <c:v>0.1328530264809</c:v>
                </c:pt>
                <c:pt idx="5522">
                  <c:v>0.13270212237267773</c:v>
                </c:pt>
                <c:pt idx="5523">
                  <c:v>0.13254450489330982</c:v>
                </c:pt>
                <c:pt idx="5524">
                  <c:v>0.13238970760981195</c:v>
                </c:pt>
                <c:pt idx="5525">
                  <c:v>0.13223433463366005</c:v>
                </c:pt>
                <c:pt idx="5526">
                  <c:v>0.13208159120888918</c:v>
                </c:pt>
                <c:pt idx="5527">
                  <c:v>0.13192343388340147</c:v>
                </c:pt>
                <c:pt idx="5528">
                  <c:v>0.13177011194658625</c:v>
                </c:pt>
                <c:pt idx="5529">
                  <c:v>0.13161289790854888</c:v>
                </c:pt>
                <c:pt idx="5530">
                  <c:v>0.1314517897554392</c:v>
                </c:pt>
                <c:pt idx="5531">
                  <c:v>0.13129256173290949</c:v>
                </c:pt>
                <c:pt idx="5532">
                  <c:v>0.13113628722313542</c:v>
                </c:pt>
                <c:pt idx="5533">
                  <c:v>0.13098498289574298</c:v>
                </c:pt>
                <c:pt idx="5534">
                  <c:v>0.13083004679083551</c:v>
                </c:pt>
                <c:pt idx="5535">
                  <c:v>0.13067484646877717</c:v>
                </c:pt>
                <c:pt idx="5536">
                  <c:v>0.13051145568355366</c:v>
                </c:pt>
                <c:pt idx="5537">
                  <c:v>0.13035249671141547</c:v>
                </c:pt>
                <c:pt idx="5538">
                  <c:v>0.13019528482148504</c:v>
                </c:pt>
                <c:pt idx="5539">
                  <c:v>0.13003363641948543</c:v>
                </c:pt>
                <c:pt idx="5540">
                  <c:v>0.12987816664426555</c:v>
                </c:pt>
                <c:pt idx="5541">
                  <c:v>0.12972382301409743</c:v>
                </c:pt>
                <c:pt idx="5542">
                  <c:v>0.12956857073470299</c:v>
                </c:pt>
                <c:pt idx="5543">
                  <c:v>0.12941149296719823</c:v>
                </c:pt>
                <c:pt idx="5544">
                  <c:v>0.12925548885038249</c:v>
                </c:pt>
                <c:pt idx="5545">
                  <c:v>0.12910082125883979</c:v>
                </c:pt>
                <c:pt idx="5546">
                  <c:v>0.12894226613080217</c:v>
                </c:pt>
                <c:pt idx="5547">
                  <c:v>0.12879041927215623</c:v>
                </c:pt>
                <c:pt idx="5548">
                  <c:v>0.12863441663216396</c:v>
                </c:pt>
                <c:pt idx="5549">
                  <c:v>0.12847961505245226</c:v>
                </c:pt>
                <c:pt idx="5550">
                  <c:v>0.12832294166607486</c:v>
                </c:pt>
                <c:pt idx="5551">
                  <c:v>0.12816545535548565</c:v>
                </c:pt>
                <c:pt idx="5552">
                  <c:v>0.12801092537704239</c:v>
                </c:pt>
                <c:pt idx="5553">
                  <c:v>0.12785237199434166</c:v>
                </c:pt>
                <c:pt idx="5554">
                  <c:v>0.12769958762128267</c:v>
                </c:pt>
                <c:pt idx="5555">
                  <c:v>0.1275403547655124</c:v>
                </c:pt>
                <c:pt idx="5556">
                  <c:v>0.12738152964728652</c:v>
                </c:pt>
                <c:pt idx="5557">
                  <c:v>0.12722431547499249</c:v>
                </c:pt>
                <c:pt idx="5558">
                  <c:v>0.1270688473108528</c:v>
                </c:pt>
                <c:pt idx="5559">
                  <c:v>0.12691243747034289</c:v>
                </c:pt>
                <c:pt idx="5560">
                  <c:v>0.12675696782937967</c:v>
                </c:pt>
                <c:pt idx="5561">
                  <c:v>0.12660351203865211</c:v>
                </c:pt>
                <c:pt idx="5562">
                  <c:v>0.12644817745991138</c:v>
                </c:pt>
                <c:pt idx="5563">
                  <c:v>0.1262906679229161</c:v>
                </c:pt>
                <c:pt idx="5564">
                  <c:v>0.12613388364051906</c:v>
                </c:pt>
                <c:pt idx="5565">
                  <c:v>0.12597680224808389</c:v>
                </c:pt>
                <c:pt idx="5566">
                  <c:v>0.12582012483400601</c:v>
                </c:pt>
                <c:pt idx="5567">
                  <c:v>0.12566089667721964</c:v>
                </c:pt>
                <c:pt idx="5568">
                  <c:v>0.12550475615561457</c:v>
                </c:pt>
                <c:pt idx="5569">
                  <c:v>0.12534955516227281</c:v>
                </c:pt>
                <c:pt idx="5570">
                  <c:v>0.12519408914624</c:v>
                </c:pt>
                <c:pt idx="5571">
                  <c:v>0.12503781436795258</c:v>
                </c:pt>
                <c:pt idx="5572">
                  <c:v>0.12488529904528507</c:v>
                </c:pt>
                <c:pt idx="5573">
                  <c:v>0.1247264701678721</c:v>
                </c:pt>
                <c:pt idx="5574">
                  <c:v>0.12457006073013223</c:v>
                </c:pt>
                <c:pt idx="5575">
                  <c:v>0.12441472615139149</c:v>
                </c:pt>
                <c:pt idx="5576">
                  <c:v>0.12426382096911574</c:v>
                </c:pt>
                <c:pt idx="5577">
                  <c:v>0.12410768085028073</c:v>
                </c:pt>
                <c:pt idx="5578">
                  <c:v>0.12395234613728331</c:v>
                </c:pt>
                <c:pt idx="5579">
                  <c:v>0.12379683877019235</c:v>
                </c:pt>
                <c:pt idx="5580">
                  <c:v>0.12364087385632784</c:v>
                </c:pt>
                <c:pt idx="5581">
                  <c:v>0.12348567340001279</c:v>
                </c:pt>
                <c:pt idx="5582">
                  <c:v>0.12333046878174059</c:v>
                </c:pt>
                <c:pt idx="5583">
                  <c:v>0.12317580844005874</c:v>
                </c:pt>
                <c:pt idx="5584">
                  <c:v>0.12301765071180096</c:v>
                </c:pt>
                <c:pt idx="5585">
                  <c:v>0.12286312140464112</c:v>
                </c:pt>
                <c:pt idx="5586">
                  <c:v>0.12270590669532036</c:v>
                </c:pt>
                <c:pt idx="5587">
                  <c:v>0.1225539289364091</c:v>
                </c:pt>
                <c:pt idx="5588">
                  <c:v>0.12239470010833932</c:v>
                </c:pt>
                <c:pt idx="5589">
                  <c:v>0.12223573992789097</c:v>
                </c:pt>
                <c:pt idx="5590">
                  <c:v>0.122078663100183</c:v>
                </c:pt>
                <c:pt idx="5591">
                  <c:v>0.12192161070719125</c:v>
                </c:pt>
                <c:pt idx="5592">
                  <c:v>0.12176007172438778</c:v>
                </c:pt>
                <c:pt idx="5593">
                  <c:v>0.12160289380139801</c:v>
                </c:pt>
                <c:pt idx="5594">
                  <c:v>0.12145141588011524</c:v>
                </c:pt>
                <c:pt idx="5595">
                  <c:v>0.12129621515528682</c:v>
                </c:pt>
                <c:pt idx="5596">
                  <c:v>0.12114114533072372</c:v>
                </c:pt>
                <c:pt idx="5597">
                  <c:v>0.12098628038185794</c:v>
                </c:pt>
                <c:pt idx="5598">
                  <c:v>0.12082966942483783</c:v>
                </c:pt>
                <c:pt idx="5599">
                  <c:v>0.12067487496073029</c:v>
                </c:pt>
                <c:pt idx="5600">
                  <c:v>0.12051671776949924</c:v>
                </c:pt>
                <c:pt idx="5601">
                  <c:v>0.12036124839704938</c:v>
                </c:pt>
                <c:pt idx="5602">
                  <c:v>0.12020712467932701</c:v>
                </c:pt>
                <c:pt idx="5603">
                  <c:v>0.1200538003258915</c:v>
                </c:pt>
                <c:pt idx="5604">
                  <c:v>0.11989685426419218</c:v>
                </c:pt>
                <c:pt idx="5605">
                  <c:v>0.11974205617515422</c:v>
                </c:pt>
                <c:pt idx="5606">
                  <c:v>0.11958766099042006</c:v>
                </c:pt>
                <c:pt idx="5607">
                  <c:v>0.11943004727023929</c:v>
                </c:pt>
                <c:pt idx="5608">
                  <c:v>0.11927779697026279</c:v>
                </c:pt>
                <c:pt idx="5609">
                  <c:v>0.11912514671962951</c:v>
                </c:pt>
                <c:pt idx="5610">
                  <c:v>0.11896993968473703</c:v>
                </c:pt>
                <c:pt idx="5611">
                  <c:v>0.11881179135444701</c:v>
                </c:pt>
                <c:pt idx="5612">
                  <c:v>0.1186551179680696</c:v>
                </c:pt>
                <c:pt idx="5613">
                  <c:v>0.11849870517391269</c:v>
                </c:pt>
                <c:pt idx="5614">
                  <c:v>0.11834699472005604</c:v>
                </c:pt>
                <c:pt idx="5615">
                  <c:v>0.11819058568508622</c:v>
                </c:pt>
                <c:pt idx="5616">
                  <c:v>0.11802679454643589</c:v>
                </c:pt>
                <c:pt idx="5617">
                  <c:v>0.11786756773221634</c:v>
                </c:pt>
                <c:pt idx="5618">
                  <c:v>0.11771169626100277</c:v>
                </c:pt>
                <c:pt idx="5619">
                  <c:v>0.1175568950840611</c:v>
                </c:pt>
                <c:pt idx="5620">
                  <c:v>0.11739914643591454</c:v>
                </c:pt>
                <c:pt idx="5621">
                  <c:v>0.11724286803269666</c:v>
                </c:pt>
                <c:pt idx="5622">
                  <c:v>0.11708981514627294</c:v>
                </c:pt>
                <c:pt idx="5623">
                  <c:v>0.11693394313803263</c:v>
                </c:pt>
                <c:pt idx="5624">
                  <c:v>0.11677914612304813</c:v>
                </c:pt>
                <c:pt idx="5625">
                  <c:v>0.11662097268675851</c:v>
                </c:pt>
                <c:pt idx="5626">
                  <c:v>0.11646861337035594</c:v>
                </c:pt>
                <c:pt idx="5627">
                  <c:v>0.11631757151477753</c:v>
                </c:pt>
                <c:pt idx="5628">
                  <c:v>0.11616344403786805</c:v>
                </c:pt>
                <c:pt idx="5629">
                  <c:v>0.11600099331793456</c:v>
                </c:pt>
                <c:pt idx="5630">
                  <c:v>0.11583854353779785</c:v>
                </c:pt>
                <c:pt idx="5631">
                  <c:v>0.11568146254813275</c:v>
                </c:pt>
                <c:pt idx="5632">
                  <c:v>0.11552545628321007</c:v>
                </c:pt>
                <c:pt idx="5633">
                  <c:v>0.11536797386606465</c:v>
                </c:pt>
                <c:pt idx="5634">
                  <c:v>0.1152116990877772</c:v>
                </c:pt>
                <c:pt idx="5635">
                  <c:v>0.11505515552761165</c:v>
                </c:pt>
                <c:pt idx="5636">
                  <c:v>0.11490022358466136</c:v>
                </c:pt>
                <c:pt idx="5637">
                  <c:v>0.11474354603632679</c:v>
                </c:pt>
                <c:pt idx="5638">
                  <c:v>0.11458659916908738</c:v>
                </c:pt>
                <c:pt idx="5639">
                  <c:v>0.1144300596366223</c:v>
                </c:pt>
                <c:pt idx="5640">
                  <c:v>0.11427405364021298</c:v>
                </c:pt>
                <c:pt idx="5641">
                  <c:v>0.11411240564098343</c:v>
                </c:pt>
                <c:pt idx="5642">
                  <c:v>0.11395365906291675</c:v>
                </c:pt>
                <c:pt idx="5643">
                  <c:v>0.11379448581711346</c:v>
                </c:pt>
                <c:pt idx="5644">
                  <c:v>0.11363794252546128</c:v>
                </c:pt>
                <c:pt idx="5645">
                  <c:v>0.11348381504855179</c:v>
                </c:pt>
                <c:pt idx="5646">
                  <c:v>0.11332633518228334</c:v>
                </c:pt>
                <c:pt idx="5647">
                  <c:v>0.11317234035097604</c:v>
                </c:pt>
                <c:pt idx="5648">
                  <c:v>0.11301486021619422</c:v>
                </c:pt>
                <c:pt idx="5649">
                  <c:v>0.11285764349302323</c:v>
                </c:pt>
                <c:pt idx="5650">
                  <c:v>0.11270163588553372</c:v>
                </c:pt>
                <c:pt idx="5651">
                  <c:v>0.11254295482472804</c:v>
                </c:pt>
                <c:pt idx="5652">
                  <c:v>0.11238724781795037</c:v>
                </c:pt>
                <c:pt idx="5653">
                  <c:v>0.11223227801461565</c:v>
                </c:pt>
                <c:pt idx="5654">
                  <c:v>0.11207465758160075</c:v>
                </c:pt>
                <c:pt idx="5655">
                  <c:v>0.11191166983493775</c:v>
                </c:pt>
                <c:pt idx="5656">
                  <c:v>0.11175687349123666</c:v>
                </c:pt>
                <c:pt idx="5657">
                  <c:v>0.11160489358421849</c:v>
                </c:pt>
                <c:pt idx="5658">
                  <c:v>0.11145197428319371</c:v>
                </c:pt>
                <c:pt idx="5659">
                  <c:v>0.11129838826348425</c:v>
                </c:pt>
                <c:pt idx="5660">
                  <c:v>0.11114734654216253</c:v>
                </c:pt>
                <c:pt idx="5661">
                  <c:v>0.11099134027723985</c:v>
                </c:pt>
                <c:pt idx="5662">
                  <c:v>0.11083479738835771</c:v>
                </c:pt>
                <c:pt idx="5663">
                  <c:v>0.1106773171193192</c:v>
                </c:pt>
                <c:pt idx="5664">
                  <c:v>0.11051969682056098</c:v>
                </c:pt>
                <c:pt idx="5665">
                  <c:v>0.1103632868457944</c:v>
                </c:pt>
                <c:pt idx="5666">
                  <c:v>0.11020405828623797</c:v>
                </c:pt>
                <c:pt idx="5667">
                  <c:v>0.11005234904069147</c:v>
                </c:pt>
                <c:pt idx="5668">
                  <c:v>0.10989392588697264</c:v>
                </c:pt>
                <c:pt idx="5669">
                  <c:v>0.10973697982527331</c:v>
                </c:pt>
                <c:pt idx="5670">
                  <c:v>0.10958419598924106</c:v>
                </c:pt>
                <c:pt idx="5671">
                  <c:v>0.10942496729542796</c:v>
                </c:pt>
                <c:pt idx="5672">
                  <c:v>0.10926775621103761</c:v>
                </c:pt>
                <c:pt idx="5673">
                  <c:v>0.10911013537525267</c:v>
                </c:pt>
                <c:pt idx="5674">
                  <c:v>0.10895359208360048</c:v>
                </c:pt>
                <c:pt idx="5675">
                  <c:v>0.10879812244263726</c:v>
                </c:pt>
                <c:pt idx="5676">
                  <c:v>0.10864426790956305</c:v>
                </c:pt>
                <c:pt idx="5677">
                  <c:v>0.10848986977118188</c:v>
                </c:pt>
                <c:pt idx="5678">
                  <c:v>0.10833721992331864</c:v>
                </c:pt>
                <c:pt idx="5679">
                  <c:v>0.10818322750863163</c:v>
                </c:pt>
                <c:pt idx="5680">
                  <c:v>0.10803030847612022</c:v>
                </c:pt>
                <c:pt idx="5681">
                  <c:v>0.10787336630786469</c:v>
                </c:pt>
                <c:pt idx="5682">
                  <c:v>0.10771883337577443</c:v>
                </c:pt>
                <c:pt idx="5683">
                  <c:v>0.10756591461177638</c:v>
                </c:pt>
                <c:pt idx="5684">
                  <c:v>0.10741192582201979</c:v>
                </c:pt>
                <c:pt idx="5685">
                  <c:v>0.10725242646673501</c:v>
                </c:pt>
                <c:pt idx="5686">
                  <c:v>0.10709655418998135</c:v>
                </c:pt>
                <c:pt idx="5687">
                  <c:v>0.10694014488649817</c:v>
                </c:pt>
                <c:pt idx="5688">
                  <c:v>0.10678615542545816</c:v>
                </c:pt>
                <c:pt idx="5689">
                  <c:v>0.1066281323566528</c:v>
                </c:pt>
                <c:pt idx="5690">
                  <c:v>0.10647427768932191</c:v>
                </c:pt>
                <c:pt idx="5691">
                  <c:v>0.10631830243769286</c:v>
                </c:pt>
                <c:pt idx="5692">
                  <c:v>0.10616307043105745</c:v>
                </c:pt>
                <c:pt idx="5693">
                  <c:v>0.10600732905456911</c:v>
                </c:pt>
                <c:pt idx="5694">
                  <c:v>0.10585132278964643</c:v>
                </c:pt>
                <c:pt idx="5695">
                  <c:v>0.10570243226314643</c:v>
                </c:pt>
                <c:pt idx="5696">
                  <c:v>0.10555085646874222</c:v>
                </c:pt>
                <c:pt idx="5697">
                  <c:v>0.10539686459108193</c:v>
                </c:pt>
                <c:pt idx="5698">
                  <c:v>0.10524499423751657</c:v>
                </c:pt>
                <c:pt idx="5699">
                  <c:v>0.10509089307491683</c:v>
                </c:pt>
                <c:pt idx="5700">
                  <c:v>0.10493770566329735</c:v>
                </c:pt>
                <c:pt idx="5701">
                  <c:v>0.10478787923346451</c:v>
                </c:pt>
                <c:pt idx="5702">
                  <c:v>0.10463213785697616</c:v>
                </c:pt>
                <c:pt idx="5703">
                  <c:v>0.10447452064612164</c:v>
                </c:pt>
                <c:pt idx="5704">
                  <c:v>0.1043224078249879</c:v>
                </c:pt>
                <c:pt idx="5705">
                  <c:v>0.10416895351108386</c:v>
                </c:pt>
                <c:pt idx="5706">
                  <c:v>0.10401482603417438</c:v>
                </c:pt>
                <c:pt idx="5707">
                  <c:v>0.10386163875681158</c:v>
                </c:pt>
                <c:pt idx="5708">
                  <c:v>0.10370676978024532</c:v>
                </c:pt>
                <c:pt idx="5709">
                  <c:v>0.10355190832205327</c:v>
                </c:pt>
                <c:pt idx="5710">
                  <c:v>0.10339979550091953</c:v>
                </c:pt>
                <c:pt idx="5711">
                  <c:v>0.10324795186443397</c:v>
                </c:pt>
                <c:pt idx="5712">
                  <c:v>0.1030990612036773</c:v>
                </c:pt>
                <c:pt idx="5713">
                  <c:v>0.102943189195437</c:v>
                </c:pt>
                <c:pt idx="5714">
                  <c:v>0.10278920000291036</c:v>
                </c:pt>
                <c:pt idx="5715">
                  <c:v>0.10263721754501522</c:v>
                </c:pt>
                <c:pt idx="5716">
                  <c:v>0.10248269199704248</c:v>
                </c:pt>
                <c:pt idx="5717">
                  <c:v>0.10232957305633102</c:v>
                </c:pt>
                <c:pt idx="5718">
                  <c:v>0.10217698604059512</c:v>
                </c:pt>
                <c:pt idx="5719">
                  <c:v>0.10202178880644046</c:v>
                </c:pt>
                <c:pt idx="5720">
                  <c:v>0.10187061188863958</c:v>
                </c:pt>
                <c:pt idx="5721">
                  <c:v>0.10171702586893012</c:v>
                </c:pt>
                <c:pt idx="5722">
                  <c:v>0.10156339890093254</c:v>
                </c:pt>
                <c:pt idx="5723">
                  <c:v>0.10140823536520514</c:v>
                </c:pt>
                <c:pt idx="5724">
                  <c:v>0.10124967889460069</c:v>
                </c:pt>
                <c:pt idx="5725">
                  <c:v>0.10109635736055553</c:v>
                </c:pt>
                <c:pt idx="5726">
                  <c:v>0.10094411041699609</c:v>
                </c:pt>
                <c:pt idx="5727">
                  <c:v>0.10079146030061949</c:v>
                </c:pt>
                <c:pt idx="5728">
                  <c:v>0.10063907560970395</c:v>
                </c:pt>
                <c:pt idx="5729">
                  <c:v>0.10048051860207277</c:v>
                </c:pt>
                <c:pt idx="5730">
                  <c:v>0.10032773476604052</c:v>
                </c:pt>
                <c:pt idx="5731">
                  <c:v>0.10017293654274588</c:v>
                </c:pt>
                <c:pt idx="5732">
                  <c:v>0.1000161250062423</c:v>
                </c:pt>
                <c:pt idx="5733">
                  <c:v>9.9862131920271865E-2</c:v>
                </c:pt>
                <c:pt idx="5734">
                  <c:v>9.9703306533532626E-2</c:v>
                </c:pt>
                <c:pt idx="5735">
                  <c:v>9.9548776957859422E-2</c:v>
                </c:pt>
                <c:pt idx="5736">
                  <c:v>9.9388609272809764E-2</c:v>
                </c:pt>
                <c:pt idx="5737">
                  <c:v>9.9233542536150368E-2</c:v>
                </c:pt>
                <c:pt idx="5738">
                  <c:v>9.9077133769693917E-2</c:v>
                </c:pt>
                <c:pt idx="5739">
                  <c:v>9.8922741270093414E-2</c:v>
                </c:pt>
                <c:pt idx="5740">
                  <c:v>9.8764583676092324E-2</c:v>
                </c:pt>
                <c:pt idx="5741">
                  <c:v>9.8610055040215888E-2</c:v>
                </c:pt>
                <c:pt idx="5742">
                  <c:v>9.8458616321884379E-2</c:v>
                </c:pt>
                <c:pt idx="5743">
                  <c:v>9.8308246286744588E-2</c:v>
                </c:pt>
                <c:pt idx="5744">
                  <c:v>9.8153719798975081E-2</c:v>
                </c:pt>
                <c:pt idx="5745">
                  <c:v>9.7998381595303913E-2</c:v>
                </c:pt>
                <c:pt idx="5746">
                  <c:v>9.7841166214699737E-2</c:v>
                </c:pt>
                <c:pt idx="5747">
                  <c:v>9.768744258189084E-2</c:v>
                </c:pt>
                <c:pt idx="5748">
                  <c:v>9.7531168072116772E-2</c:v>
                </c:pt>
                <c:pt idx="5749">
                  <c:v>9.7376638899213608E-2</c:v>
                </c:pt>
                <c:pt idx="5750">
                  <c:v>9.7217544193569511E-2</c:v>
                </c:pt>
                <c:pt idx="5751">
                  <c:v>9.7060732388552576E-2</c:v>
                </c:pt>
                <c:pt idx="5752">
                  <c:v>9.6906072181127414E-2</c:v>
                </c:pt>
                <c:pt idx="5753">
                  <c:v>9.674948055706957E-2</c:v>
                </c:pt>
                <c:pt idx="5754">
                  <c:v>9.6594328164646803E-2</c:v>
                </c:pt>
                <c:pt idx="5755">
                  <c:v>9.6440735297846553E-2</c:v>
                </c:pt>
                <c:pt idx="5756">
                  <c:v>9.6284595044754853E-2</c:v>
                </c:pt>
                <c:pt idx="5757">
                  <c:v>9.6126977028360233E-2</c:v>
                </c:pt>
                <c:pt idx="5758">
                  <c:v>9.5969459167450671E-2</c:v>
                </c:pt>
                <c:pt idx="5759">
                  <c:v>9.5817116230363347E-2</c:v>
                </c:pt>
                <c:pt idx="5760">
                  <c:v>9.5658018034045514E-2</c:v>
                </c:pt>
                <c:pt idx="5761">
                  <c:v>9.5506308117215596E-2</c:v>
                </c:pt>
                <c:pt idx="5762">
                  <c:v>9.5352508763637836E-2</c:v>
                </c:pt>
                <c:pt idx="5763">
                  <c:v>9.5198189299672553E-2</c:v>
                </c:pt>
                <c:pt idx="5764">
                  <c:v>9.5047959697022524E-2</c:v>
                </c:pt>
                <c:pt idx="5765">
                  <c:v>9.4893695681067064E-2</c:v>
                </c:pt>
                <c:pt idx="5766">
                  <c:v>9.473997097420471E-2</c:v>
                </c:pt>
                <c:pt idx="5767">
                  <c:v>9.4581817005134031E-2</c:v>
                </c:pt>
                <c:pt idx="5768">
                  <c:v>9.4428629996284597E-2</c:v>
                </c:pt>
                <c:pt idx="5769">
                  <c:v>9.4271012785430069E-2</c:v>
                </c:pt>
                <c:pt idx="5770">
                  <c:v>9.4112324877533585E-2</c:v>
                </c:pt>
                <c:pt idx="5771">
                  <c:v>9.3956184355928535E-2</c:v>
                </c:pt>
                <c:pt idx="5772">
                  <c:v>9.379722041629307E-2</c:v>
                </c:pt>
                <c:pt idx="5773">
                  <c:v>9.3640815409023734E-2</c:v>
                </c:pt>
                <c:pt idx="5774">
                  <c:v>9.3489504637310525E-2</c:v>
                </c:pt>
                <c:pt idx="5775">
                  <c:v>9.3334976269947453E-2</c:v>
                </c:pt>
                <c:pt idx="5776">
                  <c:v>9.3179774336808907E-2</c:v>
                </c:pt>
                <c:pt idx="5777">
                  <c:v>9.3023365301839092E-2</c:v>
                </c:pt>
                <c:pt idx="5778">
                  <c:v>9.2868839216839624E-2</c:v>
                </c:pt>
                <c:pt idx="5779">
                  <c:v>9.2713903246188861E-2</c:v>
                </c:pt>
                <c:pt idx="5780">
                  <c:v>9.2561525939390848E-2</c:v>
                </c:pt>
                <c:pt idx="5781">
                  <c:v>9.2408094986149533E-2</c:v>
                </c:pt>
                <c:pt idx="5782">
                  <c:v>9.2250180799513581E-2</c:v>
                </c:pt>
                <c:pt idx="5783">
                  <c:v>9.2095920542745222E-2</c:v>
                </c:pt>
                <c:pt idx="5784">
                  <c:v>9.1941928128058209E-2</c:v>
                </c:pt>
                <c:pt idx="5785">
                  <c:v>9.1782162004745552E-2</c:v>
                </c:pt>
                <c:pt idx="5786">
                  <c:v>9.1626962756740635E-2</c:v>
                </c:pt>
                <c:pt idx="5787">
                  <c:v>9.1468808116386552E-2</c:v>
                </c:pt>
                <c:pt idx="5788">
                  <c:v>9.1316893055345974E-2</c:v>
                </c:pt>
                <c:pt idx="5789">
                  <c:v>9.1162970454133782E-2</c:v>
                </c:pt>
                <c:pt idx="5790">
                  <c:v>9.1008792899481772E-2</c:v>
                </c:pt>
                <c:pt idx="5791">
                  <c:v>9.085891572062299E-2</c:v>
                </c:pt>
                <c:pt idx="5792">
                  <c:v>9.0702201654470821E-2</c:v>
                </c:pt>
                <c:pt idx="5793">
                  <c:v>9.0542826620873929E-2</c:v>
                </c:pt>
                <c:pt idx="5794">
                  <c:v>9.0389652500665996E-2</c:v>
                </c:pt>
                <c:pt idx="5795">
                  <c:v>9.0234992158984159E-2</c:v>
                </c:pt>
                <c:pt idx="5796">
                  <c:v>9.0080996253623397E-2</c:v>
                </c:pt>
                <c:pt idx="5797">
                  <c:v>8.992606337087633E-2</c:v>
                </c:pt>
                <c:pt idx="5798">
                  <c:v>8.9769389984498918E-2</c:v>
                </c:pt>
                <c:pt idx="5799">
                  <c:v>8.961472279572627E-2</c:v>
                </c:pt>
                <c:pt idx="5800">
                  <c:v>8.9461938691180645E-2</c:v>
                </c:pt>
                <c:pt idx="5801">
                  <c:v>8.9308482631939731E-2</c:v>
                </c:pt>
                <c:pt idx="5802">
                  <c:v>8.9152745551665219E-2</c:v>
                </c:pt>
                <c:pt idx="5803">
                  <c:v>8.8999558005789056E-2</c:v>
                </c:pt>
                <c:pt idx="5804">
                  <c:v>8.8843954510913509E-2</c:v>
                </c:pt>
                <c:pt idx="5805">
                  <c:v>8.8689425740780398E-2</c:v>
                </c:pt>
                <c:pt idx="5806">
                  <c:v>8.8528183465244992E-2</c:v>
                </c:pt>
                <c:pt idx="5807">
                  <c:v>8.8375802265003189E-2</c:v>
                </c:pt>
                <c:pt idx="5808">
                  <c:v>8.8217110732176279E-2</c:v>
                </c:pt>
                <c:pt idx="5809">
                  <c:v>8.8060030682307944E-2</c:v>
                </c:pt>
                <c:pt idx="5810">
                  <c:v>8.7907380163161297E-2</c:v>
                </c:pt>
                <c:pt idx="5811">
                  <c:v>8.7750702346313367E-2</c:v>
                </c:pt>
                <c:pt idx="5812">
                  <c:v>8.7593743664485899E-2</c:v>
                </c:pt>
                <c:pt idx="5813">
                  <c:v>8.7440167311257574E-2</c:v>
                </c:pt>
                <c:pt idx="5814">
                  <c:v>8.7288456991657604E-2</c:v>
                </c:pt>
                <c:pt idx="5815">
                  <c:v>8.7135002140726822E-2</c:v>
                </c:pt>
                <c:pt idx="5816">
                  <c:v>8.6981680472424966E-2</c:v>
                </c:pt>
                <c:pt idx="5817">
                  <c:v>8.6826480016109917E-2</c:v>
                </c:pt>
                <c:pt idx="5818">
                  <c:v>8.6674370148623198E-2</c:v>
                </c:pt>
                <c:pt idx="5819">
                  <c:v>8.6520911538505316E-2</c:v>
                </c:pt>
                <c:pt idx="5820">
                  <c:v>8.6360340814895173E-2</c:v>
                </c:pt>
                <c:pt idx="5821">
                  <c:v>8.6208946267012157E-2</c:v>
                </c:pt>
                <c:pt idx="5822">
                  <c:v>8.605282534688273E-2</c:v>
                </c:pt>
                <c:pt idx="5823">
                  <c:v>8.5897695509582608E-2</c:v>
                </c:pt>
                <c:pt idx="5824">
                  <c:v>8.5745716408104522E-2</c:v>
                </c:pt>
                <c:pt idx="5825">
                  <c:v>8.5588867816756606E-2</c:v>
                </c:pt>
                <c:pt idx="5826">
                  <c:v>8.5435420752713417E-2</c:v>
                </c:pt>
                <c:pt idx="5827">
                  <c:v>8.5283336931023079E-2</c:v>
                </c:pt>
                <c:pt idx="5828">
                  <c:v>8.5124911092170588E-2</c:v>
                </c:pt>
                <c:pt idx="5829">
                  <c:v>8.4972664282867844E-2</c:v>
                </c:pt>
                <c:pt idx="5830">
                  <c:v>8.4819611127930739E-2</c:v>
                </c:pt>
                <c:pt idx="5831">
                  <c:v>8.466548378527794E-2</c:v>
                </c:pt>
                <c:pt idx="5832">
                  <c:v>8.4513103122062866E-2</c:v>
                </c:pt>
                <c:pt idx="5833">
                  <c:v>8.4351189563115575E-2</c:v>
                </c:pt>
                <c:pt idx="5834">
                  <c:v>8.4196928232293758E-2</c:v>
                </c:pt>
                <c:pt idx="5835">
                  <c:v>8.4046138242251489E-2</c:v>
                </c:pt>
                <c:pt idx="5836">
                  <c:v>8.3891494011371526E-2</c:v>
                </c:pt>
                <c:pt idx="5837">
                  <c:v>8.3736025175948414E-2</c:v>
                </c:pt>
                <c:pt idx="5838">
                  <c:v>8.3577334045891544E-2</c:v>
                </c:pt>
                <c:pt idx="5839">
                  <c:v>8.3424012243332998E-2</c:v>
                </c:pt>
                <c:pt idx="5840">
                  <c:v>8.3269616924342177E-2</c:v>
                </c:pt>
                <c:pt idx="5841">
                  <c:v>8.311294367222144E-2</c:v>
                </c:pt>
                <c:pt idx="5842">
                  <c:v>8.2956668625420643E-2</c:v>
                </c:pt>
                <c:pt idx="5843">
                  <c:v>8.2797168196082405E-2</c:v>
                </c:pt>
                <c:pt idx="5844">
                  <c:v>8.2641303706216321E-2</c:v>
                </c:pt>
                <c:pt idx="5845">
                  <c:v>8.2487035931073746E-2</c:v>
                </c:pt>
                <c:pt idx="5846">
                  <c:v>8.2331029263381025E-2</c:v>
                </c:pt>
                <c:pt idx="5847">
                  <c:v>8.2176637300807251E-2</c:v>
                </c:pt>
                <c:pt idx="5848">
                  <c:v>8.2020493557041815E-2</c:v>
                </c:pt>
                <c:pt idx="5849">
                  <c:v>8.1866500471071385E-2</c:v>
                </c:pt>
                <c:pt idx="5850">
                  <c:v>8.1715482513182447E-2</c:v>
                </c:pt>
                <c:pt idx="5851">
                  <c:v>8.1560264469242E-2</c:v>
                </c:pt>
                <c:pt idx="5852">
                  <c:v>8.1408551195995035E-2</c:v>
                </c:pt>
                <c:pt idx="5853">
                  <c:v>8.1254424658882315E-2</c:v>
                </c:pt>
                <c:pt idx="5854">
                  <c:v>8.110235278603671E-2</c:v>
                </c:pt>
                <c:pt idx="5855">
                  <c:v>8.0946305572825908E-2</c:v>
                </c:pt>
                <c:pt idx="5856">
                  <c:v>8.0794863498077338E-2</c:v>
                </c:pt>
                <c:pt idx="5857">
                  <c:v>8.0642754973157441E-2</c:v>
                </c:pt>
                <c:pt idx="5858">
                  <c:v>8.0491980959660384E-2</c:v>
                </c:pt>
                <c:pt idx="5859">
                  <c:v>8.0335974963251067E-2</c:v>
                </c:pt>
                <c:pt idx="5860">
                  <c:v>8.0175941266370426E-2</c:v>
                </c:pt>
                <c:pt idx="5861">
                  <c:v>8.0013892913714024E-2</c:v>
                </c:pt>
                <c:pt idx="5862">
                  <c:v>7.9857619075223374E-2</c:v>
                </c:pt>
                <c:pt idx="5863">
                  <c:v>7.9699869487280015E-2</c:v>
                </c:pt>
                <c:pt idx="5864">
                  <c:v>7.954314414356653E-2</c:v>
                </c:pt>
                <c:pt idx="5865">
                  <c:v>7.9389331364320539E-2</c:v>
                </c:pt>
                <c:pt idx="5866">
                  <c:v>7.9236278477896799E-2</c:v>
                </c:pt>
                <c:pt idx="5867">
                  <c:v>7.9080818234901346E-2</c:v>
                </c:pt>
                <c:pt idx="5868">
                  <c:v>7.8918629852525235E-2</c:v>
                </c:pt>
                <c:pt idx="5869">
                  <c:v>7.876665209361397E-2</c:v>
                </c:pt>
                <c:pt idx="5870">
                  <c:v>7.8606211598985731E-2</c:v>
                </c:pt>
                <c:pt idx="5871">
                  <c:v>7.8448057495658377E-2</c:v>
                </c:pt>
                <c:pt idx="5872">
                  <c:v>7.8292994249672718E-2</c:v>
                </c:pt>
                <c:pt idx="5873">
                  <c:v>7.8131882740145944E-2</c:v>
                </c:pt>
                <c:pt idx="5874">
                  <c:v>7.7973862490730919E-2</c:v>
                </c:pt>
                <c:pt idx="5875">
                  <c:v>7.7818259130112061E-2</c:v>
                </c:pt>
                <c:pt idx="5876">
                  <c:v>7.7661316022059751E-2</c:v>
                </c:pt>
                <c:pt idx="5877">
                  <c:v>7.7507589167090482E-2</c:v>
                </c:pt>
                <c:pt idx="5878">
                  <c:v>7.7350509654248875E-2</c:v>
                </c:pt>
                <c:pt idx="5879">
                  <c:v>7.7195039610515603E-2</c:v>
                </c:pt>
                <c:pt idx="5880">
                  <c:v>7.7036213955263E-2</c:v>
                </c:pt>
                <c:pt idx="5881">
                  <c:v>7.6874975170401344E-2</c:v>
                </c:pt>
                <c:pt idx="5882">
                  <c:v>7.671748859129876E-2</c:v>
                </c:pt>
                <c:pt idx="5883">
                  <c:v>7.6557723944809614E-2</c:v>
                </c:pt>
                <c:pt idx="5884">
                  <c:v>7.6397286403828382E-2</c:v>
                </c:pt>
                <c:pt idx="5885">
                  <c:v>7.6242757230925218E-2</c:v>
                </c:pt>
                <c:pt idx="5886">
                  <c:v>7.6089436368163454E-2</c:v>
                </c:pt>
                <c:pt idx="5887">
                  <c:v>7.5932624294633141E-2</c:v>
                </c:pt>
                <c:pt idx="5888">
                  <c:v>7.5775812086846153E-2</c:v>
                </c:pt>
                <c:pt idx="5889">
                  <c:v>7.5618371692042316E-2</c:v>
                </c:pt>
                <c:pt idx="5890">
                  <c:v>7.5463396786953671E-2</c:v>
                </c:pt>
                <c:pt idx="5891">
                  <c:v>7.5306857120231899E-2</c:v>
                </c:pt>
                <c:pt idx="5892">
                  <c:v>7.5144809036088861E-2</c:v>
                </c:pt>
                <c:pt idx="5893">
                  <c:v>7.4986248537783962E-2</c:v>
                </c:pt>
                <c:pt idx="5894">
                  <c:v>7.4830913690529854E-2</c:v>
                </c:pt>
                <c:pt idx="5895">
                  <c:v>7.4672762272336143E-2</c:v>
                </c:pt>
                <c:pt idx="5896">
                  <c:v>7.451245710844373E-2</c:v>
                </c:pt>
                <c:pt idx="5897">
                  <c:v>7.435349692799538E-2</c:v>
                </c:pt>
                <c:pt idx="5898">
                  <c:v>7.4198834572463304E-2</c:v>
                </c:pt>
                <c:pt idx="5899">
                  <c:v>7.404524707593034E-2</c:v>
                </c:pt>
                <c:pt idx="5900">
                  <c:v>7.3890848669035808E-2</c:v>
                </c:pt>
                <c:pt idx="5901">
                  <c:v>7.3735453809044685E-2</c:v>
                </c:pt>
                <c:pt idx="5902">
                  <c:v>7.3579641410771363E-2</c:v>
                </c:pt>
                <c:pt idx="5903">
                  <c:v>7.3424712689981436E-2</c:v>
                </c:pt>
                <c:pt idx="5904">
                  <c:v>7.3263735437137045E-2</c:v>
                </c:pt>
                <c:pt idx="5905">
                  <c:v>7.3106923363606746E-2</c:v>
                </c:pt>
                <c:pt idx="5906">
                  <c:v>7.2944606766098957E-2</c:v>
                </c:pt>
                <c:pt idx="5907">
                  <c:v>7.2788738785559123E-2</c:v>
                </c:pt>
                <c:pt idx="5908">
                  <c:v>7.2633266325205573E-2</c:v>
                </c:pt>
                <c:pt idx="5909">
                  <c:v>7.2480348232490943E-2</c:v>
                </c:pt>
                <c:pt idx="5910">
                  <c:v>7.232622451476857E-2</c:v>
                </c:pt>
                <c:pt idx="5911">
                  <c:v>7.2172580898942365E-2</c:v>
                </c:pt>
                <c:pt idx="5912">
                  <c:v>7.2017567327929188E-2</c:v>
                </c:pt>
                <c:pt idx="5913">
                  <c:v>7.1860622071769964E-2</c:v>
                </c:pt>
                <c:pt idx="5914">
                  <c:v>7.1705552112950183E-2</c:v>
                </c:pt>
                <c:pt idx="5915">
                  <c:v>7.1552368729031174E-2</c:v>
                </c:pt>
                <c:pt idx="5916">
                  <c:v>7.1400118697568057E-2</c:v>
                </c:pt>
                <c:pt idx="5917">
                  <c:v>7.1248542903163833E-2</c:v>
                </c:pt>
                <c:pt idx="5918">
                  <c:v>7.1096366981389381E-2</c:v>
                </c:pt>
                <c:pt idx="5919">
                  <c:v>7.0940289291911679E-2</c:v>
                </c:pt>
                <c:pt idx="5920">
                  <c:v>7.0790593091060741E-2</c:v>
                </c:pt>
                <c:pt idx="5921">
                  <c:v>7.0640896755953128E-2</c:v>
                </c:pt>
                <c:pt idx="5922">
                  <c:v>7.0489992647730843E-2</c:v>
                </c:pt>
                <c:pt idx="5923">
                  <c:v>7.0335869198521819E-2</c:v>
                </c:pt>
                <c:pt idx="5924">
                  <c:v>7.0182010503490461E-2</c:v>
                </c:pt>
                <c:pt idx="5925">
                  <c:v>7.0019424318564449E-2</c:v>
                </c:pt>
                <c:pt idx="5926">
                  <c:v>6.9866101576209136E-2</c:v>
                </c:pt>
                <c:pt idx="5927">
                  <c:v>6.9711709882148726E-2</c:v>
                </c:pt>
                <c:pt idx="5928">
                  <c:v>6.9557311206740843E-2</c:v>
                </c:pt>
                <c:pt idx="5929">
                  <c:v>6.9400768720628739E-2</c:v>
                </c:pt>
                <c:pt idx="5930">
                  <c:v>6.9242747665673621E-2</c:v>
                </c:pt>
                <c:pt idx="5931">
                  <c:v>6.9087144170798073E-2</c:v>
                </c:pt>
                <c:pt idx="5932">
                  <c:v>6.8931540810179215E-2</c:v>
                </c:pt>
                <c:pt idx="5933">
                  <c:v>6.8775669070452281E-2</c:v>
                </c:pt>
                <c:pt idx="5934">
                  <c:v>6.8618856594151928E-2</c:v>
                </c:pt>
                <c:pt idx="5935">
                  <c:v>6.846459955954394E-2</c:v>
                </c:pt>
                <c:pt idx="5936">
                  <c:v>6.8312617638675535E-2</c:v>
                </c:pt>
                <c:pt idx="5937">
                  <c:v>6.8158762837087952E-2</c:v>
                </c:pt>
                <c:pt idx="5938">
                  <c:v>6.8005303958456706E-2</c:v>
                </c:pt>
                <c:pt idx="5939">
                  <c:v>6.7850773980013449E-2</c:v>
                </c:pt>
                <c:pt idx="5940">
                  <c:v>6.7695841902806475E-2</c:v>
                </c:pt>
                <c:pt idx="5941">
                  <c:v>6.7541179278761021E-2</c:v>
                </c:pt>
                <c:pt idx="5942">
                  <c:v>6.7385847385153921E-2</c:v>
                </c:pt>
                <c:pt idx="5943">
                  <c:v>6.7232392265709789E-2</c:v>
                </c:pt>
                <c:pt idx="5944">
                  <c:v>6.7078530617031409E-2</c:v>
                </c:pt>
                <c:pt idx="5945">
                  <c:v>6.6925343205411922E-2</c:v>
                </c:pt>
                <c:pt idx="5946">
                  <c:v>6.6771085768033894E-2</c:v>
                </c:pt>
                <c:pt idx="5947">
                  <c:v>6.6613868507836169E-2</c:v>
                </c:pt>
                <c:pt idx="5948">
                  <c:v>6.6455850272271383E-2</c:v>
                </c:pt>
                <c:pt idx="5949">
                  <c:v>6.630373436323396E-2</c:v>
                </c:pt>
                <c:pt idx="5950">
                  <c:v>6.6145849444554775E-2</c:v>
                </c:pt>
                <c:pt idx="5951">
                  <c:v>6.5990380206361596E-2</c:v>
                </c:pt>
                <c:pt idx="5952">
                  <c:v>6.5832225297494149E-2</c:v>
                </c:pt>
                <c:pt idx="5953">
                  <c:v>6.5677829709989963E-2</c:v>
                </c:pt>
                <c:pt idx="5954">
                  <c:v>6.5523496283329707E-2</c:v>
                </c:pt>
                <c:pt idx="5955">
                  <c:v>6.5370382847142208E-2</c:v>
                </c:pt>
                <c:pt idx="5956">
                  <c:v>6.5218000975617002E-2</c:v>
                </c:pt>
                <c:pt idx="5957">
                  <c:v>6.5061055450944399E-2</c:v>
                </c:pt>
                <c:pt idx="5958">
                  <c:v>6.4903839667570185E-2</c:v>
                </c:pt>
                <c:pt idx="5959">
                  <c:v>6.4744883649078988E-2</c:v>
                </c:pt>
                <c:pt idx="5960">
                  <c:v>6.4586054771666013E-2</c:v>
                </c:pt>
                <c:pt idx="5961">
                  <c:v>6.4433404521032717E-2</c:v>
                </c:pt>
                <c:pt idx="5962">
                  <c:v>6.427444474335442E-2</c:v>
                </c:pt>
                <c:pt idx="5963">
                  <c:v>6.4117901317445547E-2</c:v>
                </c:pt>
                <c:pt idx="5964">
                  <c:v>6.3964718067783213E-2</c:v>
                </c:pt>
                <c:pt idx="5965">
                  <c:v>6.3807439183768286E-2</c:v>
                </c:pt>
                <c:pt idx="5966">
                  <c:v>6.3646526508388118E-2</c:v>
                </c:pt>
                <c:pt idx="5967">
                  <c:v>6.348877839726827E-2</c:v>
                </c:pt>
                <c:pt idx="5968">
                  <c:v>6.3332097626773332E-2</c:v>
                </c:pt>
                <c:pt idx="5969">
                  <c:v>6.3181461629145758E-2</c:v>
                </c:pt>
                <c:pt idx="5970">
                  <c:v>6.3025321376054058E-2</c:v>
                </c:pt>
                <c:pt idx="5971">
                  <c:v>6.2869448830787031E-2</c:v>
                </c:pt>
                <c:pt idx="5972">
                  <c:v>6.2713711079229101E-2</c:v>
                </c:pt>
                <c:pt idx="5973">
                  <c:v>6.2561869993620511E-2</c:v>
                </c:pt>
                <c:pt idx="5974">
                  <c:v>6.2405591590402647E-2</c:v>
                </c:pt>
                <c:pt idx="5975">
                  <c:v>6.2250660050222402E-2</c:v>
                </c:pt>
                <c:pt idx="5976">
                  <c:v>6.2096939102547155E-2</c:v>
                </c:pt>
                <c:pt idx="5977">
                  <c:v>6.1943976973640701E-2</c:v>
                </c:pt>
                <c:pt idx="5978">
                  <c:v>6.1788464773309175E-2</c:v>
                </c:pt>
                <c:pt idx="5979">
                  <c:v>6.1630128886433877E-2</c:v>
                </c:pt>
                <c:pt idx="5980">
                  <c:v>6.1471568119615599E-2</c:v>
                </c:pt>
                <c:pt idx="5981">
                  <c:v>6.131260820768062E-2</c:v>
                </c:pt>
                <c:pt idx="5982">
                  <c:v>6.1155930793602736E-2</c:v>
                </c:pt>
                <c:pt idx="5983">
                  <c:v>6.0999656015315297E-2</c:v>
                </c:pt>
                <c:pt idx="5984">
                  <c:v>6.0845792621300049E-2</c:v>
                </c:pt>
                <c:pt idx="5985">
                  <c:v>6.0692879496082666E-2</c:v>
                </c:pt>
                <c:pt idx="5986">
                  <c:v>6.0537269154116315E-2</c:v>
                </c:pt>
                <c:pt idx="5987">
                  <c:v>6.0380196219852147E-2</c:v>
                </c:pt>
                <c:pt idx="5988">
                  <c:v>6.0222980704991297E-2</c:v>
                </c:pt>
                <c:pt idx="5989">
                  <c:v>6.0067646394763918E-2</c:v>
                </c:pt>
                <c:pt idx="5990">
                  <c:v>5.9916879094100976E-2</c:v>
                </c:pt>
                <c:pt idx="5991">
                  <c:v>5.9757113642071723E-2</c:v>
                </c:pt>
                <c:pt idx="5992">
                  <c:v>5.9594525443295486E-2</c:v>
                </c:pt>
                <c:pt idx="5993">
                  <c:v>5.9438653837825234E-2</c:v>
                </c:pt>
                <c:pt idx="5994">
                  <c:v>5.9278887983025934E-2</c:v>
                </c:pt>
                <c:pt idx="5995">
                  <c:v>5.9122075909495628E-2</c:v>
                </c:pt>
                <c:pt idx="5996">
                  <c:v>5.8965935790660617E-2</c:v>
                </c:pt>
                <c:pt idx="5997">
                  <c:v>5.8808989728961293E-2</c:v>
                </c:pt>
                <c:pt idx="5998">
                  <c:v>5.8643987863549275E-2</c:v>
                </c:pt>
                <c:pt idx="5999">
                  <c:v>5.8489999342306052E-2</c:v>
                </c:pt>
                <c:pt idx="6000">
                  <c:v>5.8330636660323933E-2</c:v>
                </c:pt>
                <c:pt idx="6001">
                  <c:v>5.8173284337903738E-2</c:v>
                </c:pt>
                <c:pt idx="6002">
                  <c:v>5.8018221360431443E-2</c:v>
                </c:pt>
                <c:pt idx="6003">
                  <c:v>5.7864494773975532E-2</c:v>
                </c:pt>
                <c:pt idx="6004">
                  <c:v>5.7702311896123397E-2</c:v>
                </c:pt>
                <c:pt idx="6005">
                  <c:v>5.754899063059158E-2</c:v>
                </c:pt>
                <c:pt idx="6006">
                  <c:v>5.7392316707187439E-2</c:v>
                </c:pt>
                <c:pt idx="6007">
                  <c:v>5.723684720048091E-2</c:v>
                </c:pt>
                <c:pt idx="6008">
                  <c:v>5.7081777375917811E-2</c:v>
                </c:pt>
                <c:pt idx="6009">
                  <c:v>5.692859385774212E-2</c:v>
                </c:pt>
                <c:pt idx="6010">
                  <c:v>5.6770436263741023E-2</c:v>
                </c:pt>
                <c:pt idx="6011">
                  <c:v>5.6615373286268728E-2</c:v>
                </c:pt>
                <c:pt idx="6012">
                  <c:v>5.6458155757557638E-2</c:v>
                </c:pt>
                <c:pt idx="6013">
                  <c:v>5.6300537741163018E-2</c:v>
                </c:pt>
                <c:pt idx="6014">
                  <c:v>5.6147620051218435E-2</c:v>
                </c:pt>
                <c:pt idx="6015">
                  <c:v>5.5992917284424959E-2</c:v>
                </c:pt>
                <c:pt idx="6016">
                  <c:v>5.5834264283265891E-2</c:v>
                </c:pt>
                <c:pt idx="6017">
                  <c:v>5.5675975788999479E-2</c:v>
                </c:pt>
                <c:pt idx="6018">
                  <c:v>5.5519433034374017E-2</c:v>
                </c:pt>
                <c:pt idx="6019">
                  <c:v>5.5362217385256478E-2</c:v>
                </c:pt>
                <c:pt idx="6020">
                  <c:v>5.52084685121913E-2</c:v>
                </c:pt>
                <c:pt idx="6021">
                  <c:v>5.5056237545177078E-2</c:v>
                </c:pt>
                <c:pt idx="6022">
                  <c:v>5.490037654598473E-2</c:v>
                </c:pt>
                <c:pt idx="6023">
                  <c:v>5.4742795584434442E-2</c:v>
                </c:pt>
                <c:pt idx="6024">
                  <c:v>5.4586336203208741E-2</c:v>
                </c:pt>
                <c:pt idx="6025">
                  <c:v>5.443423533091974E-2</c:v>
                </c:pt>
                <c:pt idx="6026">
                  <c:v>5.4280243319002774E-2</c:v>
                </c:pt>
                <c:pt idx="6027">
                  <c:v>5.412236095120055E-2</c:v>
                </c:pt>
                <c:pt idx="6028">
                  <c:v>5.3966753831394577E-2</c:v>
                </c:pt>
                <c:pt idx="6029">
                  <c:v>5.3812493306112853E-2</c:v>
                </c:pt>
                <c:pt idx="6030">
                  <c:v>5.3660111703101004E-2</c:v>
                </c:pt>
                <c:pt idx="6031">
                  <c:v>5.3502628480415489E-2</c:v>
                </c:pt>
                <c:pt idx="6032">
                  <c:v>5.334259424650812E-2</c:v>
                </c:pt>
                <c:pt idx="6033">
                  <c:v>5.3187259533510695E-2</c:v>
                </c:pt>
                <c:pt idx="6034">
                  <c:v>5.3026017123718613E-2</c:v>
                </c:pt>
                <c:pt idx="6035">
                  <c:v>5.2871357184806816E-2</c:v>
                </c:pt>
                <c:pt idx="6036">
                  <c:v>5.2713871008474286E-2</c:v>
                </c:pt>
                <c:pt idx="6037">
                  <c:v>5.2559877788247174E-2</c:v>
                </c:pt>
                <c:pt idx="6038">
                  <c:v>5.2406020033012583E-2</c:v>
                </c:pt>
                <c:pt idx="6039">
                  <c:v>5.2249757472083248E-2</c:v>
                </c:pt>
                <c:pt idx="6040">
                  <c:v>5.209373590189878E-2</c:v>
                </c:pt>
                <c:pt idx="6041">
                  <c:v>5.1937695133008728E-2</c:v>
                </c:pt>
                <c:pt idx="6042">
                  <c:v>5.1786693822948399E-2</c:v>
                </c:pt>
                <c:pt idx="6043">
                  <c:v>5.1631358572924245E-2</c:v>
                </c:pt>
                <c:pt idx="6044">
                  <c:v>5.1474818100662387E-2</c:v>
                </c:pt>
                <c:pt idx="6045">
                  <c:v>5.1315517176754165E-2</c:v>
                </c:pt>
                <c:pt idx="6046">
                  <c:v>5.1157433155415009E-2</c:v>
                </c:pt>
                <c:pt idx="6047">
                  <c:v>5.100062457255844E-2</c:v>
                </c:pt>
                <c:pt idx="6048">
                  <c:v>5.0842063537226798E-2</c:v>
                </c:pt>
                <c:pt idx="6049">
                  <c:v>5.0689014544246853E-2</c:v>
                </c:pt>
                <c:pt idx="6050">
                  <c:v>5.0537571395444819E-2</c:v>
                </c:pt>
                <c:pt idx="6051">
                  <c:v>5.0381966155232404E-2</c:v>
                </c:pt>
                <c:pt idx="6052">
                  <c:v>5.0226363331640267E-2</c:v>
                </c:pt>
                <c:pt idx="6053">
                  <c:v>5.0068611058563271E-2</c:v>
                </c:pt>
                <c:pt idx="6054">
                  <c:v>4.9909517024202592E-2</c:v>
                </c:pt>
                <c:pt idx="6055">
                  <c:v>4.9753913797840409E-2</c:v>
                </c:pt>
                <c:pt idx="6056">
                  <c:v>4.9601801379476722E-2</c:v>
                </c:pt>
                <c:pt idx="6057">
                  <c:v>4.9444051254506641E-2</c:v>
                </c:pt>
                <c:pt idx="6058">
                  <c:v>4.92892507488484E-2</c:v>
                </c:pt>
                <c:pt idx="6059">
                  <c:v>4.9134855966884293E-2</c:v>
                </c:pt>
                <c:pt idx="6060">
                  <c:v>4.8982669975858671E-2</c:v>
                </c:pt>
                <c:pt idx="6061">
                  <c:v>4.8826199854098376E-2</c:v>
                </c:pt>
                <c:pt idx="6062">
                  <c:v>4.8670328382884806E-2</c:v>
                </c:pt>
                <c:pt idx="6063">
                  <c:v>4.851579786741482E-2</c:v>
                </c:pt>
                <c:pt idx="6064">
                  <c:v>4.8361000852430315E-2</c:v>
                </c:pt>
                <c:pt idx="6065">
                  <c:v>4.8207011525646992E-2</c:v>
                </c:pt>
                <c:pt idx="6066">
                  <c:v>4.8050736478846195E-2</c:v>
                </c:pt>
                <c:pt idx="6067">
                  <c:v>4.7895129627553587E-2</c:v>
                </c:pt>
                <c:pt idx="6068">
                  <c:v>4.774247951117698E-2</c:v>
                </c:pt>
                <c:pt idx="6069">
                  <c:v>4.7586744176239343E-2</c:v>
                </c:pt>
                <c:pt idx="6070">
                  <c:v>4.7431945013147916E-2</c:v>
                </c:pt>
                <c:pt idx="6071">
                  <c:v>4.7274998011651824E-2</c:v>
                </c:pt>
                <c:pt idx="6072">
                  <c:v>4.7118185938121511E-2</c:v>
                </c:pt>
                <c:pt idx="6073">
                  <c:v>4.6964328182886921E-2</c:v>
                </c:pt>
                <c:pt idx="6074">
                  <c:v>4.6803488408885284E-2</c:v>
                </c:pt>
                <c:pt idx="6075">
                  <c:v>4.6645602550409324E-2</c:v>
                </c:pt>
                <c:pt idx="6076">
                  <c:v>4.6491744258148004E-2</c:v>
                </c:pt>
                <c:pt idx="6077">
                  <c:v>4.6338960422115751E-2</c:v>
                </c:pt>
                <c:pt idx="6078">
                  <c:v>4.6183760100057383E-2</c:v>
                </c:pt>
                <c:pt idx="6079">
                  <c:v>4.6024800188122397E-2</c:v>
                </c:pt>
                <c:pt idx="6080">
                  <c:v>4.5870139443670507E-2</c:v>
                </c:pt>
                <c:pt idx="6081">
                  <c:v>4.5713996505445165E-2</c:v>
                </c:pt>
                <c:pt idx="6082">
                  <c:v>4.555718389488813E-2</c:v>
                </c:pt>
                <c:pt idx="6083">
                  <c:v>4.5397016209838478E-2</c:v>
                </c:pt>
                <c:pt idx="6084">
                  <c:v>4.5240203867794801E-2</c:v>
                </c:pt>
                <c:pt idx="6085">
                  <c:v>4.5084599970149207E-2</c:v>
                </c:pt>
                <c:pt idx="6086">
                  <c:v>4.4931010594022693E-2</c:v>
                </c:pt>
                <c:pt idx="6087">
                  <c:v>4.4770009309232153E-2</c:v>
                </c:pt>
                <c:pt idx="6088">
                  <c:v>4.4613017734517507E-2</c:v>
                </c:pt>
                <c:pt idx="6089">
                  <c:v>4.4455608084493933E-2</c:v>
                </c:pt>
                <c:pt idx="6090">
                  <c:v>4.4301887136818686E-2</c:v>
                </c:pt>
                <c:pt idx="6091">
                  <c:v>4.4144669608107596E-2</c:v>
                </c:pt>
                <c:pt idx="6092">
                  <c:v>4.3985711038739439E-2</c:v>
                </c:pt>
                <c:pt idx="6093">
                  <c:v>4.3829840641579326E-2</c:v>
                </c:pt>
                <c:pt idx="6094">
                  <c:v>4.3676708140942939E-2</c:v>
                </c:pt>
                <c:pt idx="6095">
                  <c:v>4.3522658398652547E-2</c:v>
                </c:pt>
                <c:pt idx="6096">
                  <c:v>4.3367188623432647E-2</c:v>
                </c:pt>
                <c:pt idx="6097">
                  <c:v>4.3213871251344627E-2</c:v>
                </c:pt>
                <c:pt idx="6098">
                  <c:v>4.3056467508615082E-2</c:v>
                </c:pt>
                <c:pt idx="6099">
                  <c:v>4.2900113653141725E-2</c:v>
                </c:pt>
                <c:pt idx="6100">
                  <c:v>4.2743685687979698E-2</c:v>
                </c:pt>
                <c:pt idx="6101">
                  <c:v>4.2593735741999067E-2</c:v>
                </c:pt>
                <c:pt idx="6102">
                  <c:v>4.2440281830865068E-2</c:v>
                </c:pt>
                <c:pt idx="6103">
                  <c:v>4.228400920068455E-2</c:v>
                </c:pt>
                <c:pt idx="6104">
                  <c:v>4.2127328430189612E-2</c:v>
                </c:pt>
                <c:pt idx="6105">
                  <c:v>4.1970114123638901E-2</c:v>
                </c:pt>
                <c:pt idx="6106">
                  <c:v>4.1818269950126608E-2</c:v>
                </c:pt>
                <c:pt idx="6107">
                  <c:v>4.1667230242655118E-2</c:v>
                </c:pt>
                <c:pt idx="6108">
                  <c:v>4.1512707379816029E-2</c:v>
                </c:pt>
                <c:pt idx="6109">
                  <c:v>4.1359246353077861E-2</c:v>
                </c:pt>
                <c:pt idx="6110">
                  <c:v>4.1205525539659296E-2</c:v>
                </c:pt>
                <c:pt idx="6111">
                  <c:v>4.1052871395582217E-2</c:v>
                </c:pt>
                <c:pt idx="6112">
                  <c:v>4.0898879786435298E-2</c:v>
                </c:pt>
                <c:pt idx="6113">
                  <c:v>4.0742867211448548E-2</c:v>
                </c:pt>
                <c:pt idx="6114">
                  <c:v>4.0590236830804247E-2</c:v>
                </c:pt>
                <c:pt idx="6115">
                  <c:v>4.0438651101405536E-2</c:v>
                </c:pt>
                <c:pt idx="6116">
                  <c:v>4.0281168012976702E-2</c:v>
                </c:pt>
                <c:pt idx="6117">
                  <c:v>4.0126770143108906E-2</c:v>
                </c:pt>
                <c:pt idx="6118">
                  <c:v>3.9971280229386646E-2</c:v>
                </c:pt>
                <c:pt idx="6119">
                  <c:v>3.9812612191479156E-2</c:v>
                </c:pt>
                <c:pt idx="6120">
                  <c:v>3.9653783179809485E-2</c:v>
                </c:pt>
                <c:pt idx="6121">
                  <c:v>3.9497105765731601E-2</c:v>
                </c:pt>
                <c:pt idx="6122">
                  <c:v>3.9342443141686161E-2</c:v>
                </c:pt>
                <c:pt idx="6123">
                  <c:v>3.9190463100411299E-2</c:v>
                </c:pt>
                <c:pt idx="6124">
                  <c:v>3.9034054333954855E-2</c:v>
                </c:pt>
                <c:pt idx="6125">
                  <c:v>3.8877914483633209E-2</c:v>
                </c:pt>
                <c:pt idx="6126">
                  <c:v>3.8723791034424193E-2</c:v>
                </c:pt>
                <c:pt idx="6127">
                  <c:v>3.8567914864226734E-2</c:v>
                </c:pt>
                <c:pt idx="6128">
                  <c:v>3.8413789132654121E-2</c:v>
                </c:pt>
                <c:pt idx="6129">
                  <c:v>3.8264629690019328E-2</c:v>
                </c:pt>
                <c:pt idx="6130">
                  <c:v>3.8108757413265665E-2</c:v>
                </c:pt>
                <c:pt idx="6131">
                  <c:v>3.7953486472192363E-2</c:v>
                </c:pt>
                <c:pt idx="6132">
                  <c:v>3.779943028558122E-2</c:v>
                </c:pt>
                <c:pt idx="6133">
                  <c:v>3.7647451184103141E-2</c:v>
                </c:pt>
                <c:pt idx="6134">
                  <c:v>3.7494129918571324E-2</c:v>
                </c:pt>
                <c:pt idx="6135">
                  <c:v>3.7339332903586819E-2</c:v>
                </c:pt>
                <c:pt idx="6136">
                  <c:v>3.7183192650495134E-2</c:v>
                </c:pt>
                <c:pt idx="6137">
                  <c:v>3.7026918006464377E-2</c:v>
                </c:pt>
                <c:pt idx="6138">
                  <c:v>3.686661485642221E-2</c:v>
                </c:pt>
                <c:pt idx="6139">
                  <c:v>3.6711684658808787E-2</c:v>
                </c:pt>
                <c:pt idx="6140">
                  <c:v>3.6559841290836587E-2</c:v>
                </c:pt>
                <c:pt idx="6141">
                  <c:v>3.6405174236320621E-2</c:v>
                </c:pt>
                <c:pt idx="6142">
                  <c:v>3.6252259231509688E-2</c:v>
                </c:pt>
                <c:pt idx="6143">
                  <c:v>3.6097458591594758E-2</c:v>
                </c:pt>
                <c:pt idx="6144">
                  <c:v>3.5944942597643845E-2</c:v>
                </c:pt>
                <c:pt idx="6145">
                  <c:v>3.5787593228870665E-2</c:v>
                </c:pt>
                <c:pt idx="6146">
                  <c:v>3.5632258918643286E-2</c:v>
                </c:pt>
                <c:pt idx="6147">
                  <c:v>3.5473971095660278E-2</c:v>
                </c:pt>
                <c:pt idx="6148">
                  <c:v>3.5315416101879347E-2</c:v>
                </c:pt>
                <c:pt idx="6149">
                  <c:v>3.5157527558269737E-2</c:v>
                </c:pt>
                <c:pt idx="6150">
                  <c:v>3.500192674852784E-2</c:v>
                </c:pt>
                <c:pt idx="6151">
                  <c:v>3.4846722667282365E-2</c:v>
                </c:pt>
                <c:pt idx="6152">
                  <c:v>3.468991045949537E-2</c:v>
                </c:pt>
                <c:pt idx="6153">
                  <c:v>3.4531924445534358E-2</c:v>
                </c:pt>
                <c:pt idx="6154">
                  <c:v>3.4377226646238129E-2</c:v>
                </c:pt>
                <c:pt idx="6155">
                  <c:v>3.422202618992308E-2</c:v>
                </c:pt>
                <c:pt idx="6156">
                  <c:v>3.4065617289209947E-2</c:v>
                </c:pt>
                <c:pt idx="6157">
                  <c:v>3.3910013660077717E-2</c:v>
                </c:pt>
                <c:pt idx="6158">
                  <c:v>3.3753069075201904E-2</c:v>
                </c:pt>
                <c:pt idx="6159">
                  <c:v>3.3597061467712401E-2</c:v>
                </c:pt>
                <c:pt idx="6160">
                  <c:v>3.3441193084402528E-2</c:v>
                </c:pt>
                <c:pt idx="6161">
                  <c:v>3.3286123394096111E-2</c:v>
                </c:pt>
                <c:pt idx="6162">
                  <c:v>3.3126223685384482E-2</c:v>
                </c:pt>
                <c:pt idx="6163">
                  <c:v>3.2969012332480785E-2</c:v>
                </c:pt>
                <c:pt idx="6164">
                  <c:v>3.2814210618512397E-2</c:v>
                </c:pt>
                <c:pt idx="6165">
                  <c:v>3.2658741917345961E-2</c:v>
                </c:pt>
                <c:pt idx="6166">
                  <c:v>3.2502600724457487E-2</c:v>
                </c:pt>
                <c:pt idx="6167">
                  <c:v>3.2349681826202764E-2</c:v>
                </c:pt>
                <c:pt idx="6168">
                  <c:v>3.2196227915068765E-2</c:v>
                </c:pt>
                <c:pt idx="6169">
                  <c:v>3.2040221650146083E-2</c:v>
                </c:pt>
                <c:pt idx="6170">
                  <c:v>3.1882737621920475E-2</c:v>
                </c:pt>
                <c:pt idx="6171">
                  <c:v>3.1726466737076832E-2</c:v>
                </c:pt>
                <c:pt idx="6172">
                  <c:v>3.1573395188974243E-2</c:v>
                </c:pt>
                <c:pt idx="6173">
                  <c:v>3.1416733348671518E-2</c:v>
                </c:pt>
                <c:pt idx="6174">
                  <c:v>3.1262878412827252E-2</c:v>
                </c:pt>
                <c:pt idx="6175">
                  <c:v>3.1106469377857441E-2</c:v>
                </c:pt>
                <c:pt idx="6176">
                  <c:v>3.0951399284780981E-2</c:v>
                </c:pt>
                <c:pt idx="6177">
                  <c:v>3.0797138490985893E-2</c:v>
                </c:pt>
                <c:pt idx="6178">
                  <c:v>3.0642209501682612E-2</c:v>
                </c:pt>
                <c:pt idx="6179">
                  <c:v>3.0491168048874254E-2</c:v>
                </c:pt>
                <c:pt idx="6180">
                  <c:v>3.0337308951072839E-2</c:v>
                </c:pt>
                <c:pt idx="6181">
                  <c:v>3.0185330789391531E-2</c:v>
                </c:pt>
                <c:pt idx="6182">
                  <c:v>3.0031476122060634E-2</c:v>
                </c:pt>
                <c:pt idx="6183">
                  <c:v>2.9875868465227936E-2</c:v>
                </c:pt>
                <c:pt idx="6184">
                  <c:v>2.9721205975439171E-2</c:v>
                </c:pt>
                <c:pt idx="6185">
                  <c:v>2.95677503189683E-2</c:v>
                </c:pt>
                <c:pt idx="6186">
                  <c:v>2.9415771888773631E-2</c:v>
                </c:pt>
                <c:pt idx="6187">
                  <c:v>2.9261000651072143E-2</c:v>
                </c:pt>
                <c:pt idx="6188">
                  <c:v>2.9108461162201817E-2</c:v>
                </c:pt>
                <c:pt idx="6189">
                  <c:v>2.8956882011380535E-2</c:v>
                </c:pt>
                <c:pt idx="6190">
                  <c:v>2.8802084190855937E-2</c:v>
                </c:pt>
                <c:pt idx="6191">
                  <c:v>2.8646749209345145E-2</c:v>
                </c:pt>
                <c:pt idx="6192">
                  <c:v>2.8493159296191898E-2</c:v>
                </c:pt>
                <c:pt idx="6193">
                  <c:v>2.8335811269985536E-2</c:v>
                </c:pt>
                <c:pt idx="6194">
                  <c:v>2.8181281828569011E-2</c:v>
                </c:pt>
                <c:pt idx="6195">
                  <c:v>2.8028497186996664E-2</c:v>
                </c:pt>
                <c:pt idx="6196">
                  <c:v>2.7875041262012429E-2</c:v>
                </c:pt>
                <c:pt idx="6197">
                  <c:v>2.7724811793619089E-2</c:v>
                </c:pt>
                <c:pt idx="6198">
                  <c:v>2.7570816425285059E-2</c:v>
                </c:pt>
                <c:pt idx="6199">
                  <c:v>2.7420851979582734E-2</c:v>
                </c:pt>
                <c:pt idx="6200">
                  <c:v>2.7264039906052424E-2</c:v>
                </c:pt>
                <c:pt idx="6201">
                  <c:v>2.7108839181224011E-2</c:v>
                </c:pt>
                <c:pt idx="6202">
                  <c:v>2.6948402177269511E-2</c:v>
                </c:pt>
                <c:pt idx="6203">
                  <c:v>2.6793604491001592E-2</c:v>
                </c:pt>
                <c:pt idx="6204">
                  <c:v>2.6639748749617238E-2</c:v>
                </c:pt>
                <c:pt idx="6205">
                  <c:v>2.6481994731203367E-2</c:v>
                </c:pt>
                <c:pt idx="6206">
                  <c:v>2.6325988734794054E-2</c:v>
                </c:pt>
                <c:pt idx="6207">
                  <c:v>2.6171059208464045E-2</c:v>
                </c:pt>
                <c:pt idx="6208">
                  <c:v>2.6017734855028538E-2</c:v>
                </c:pt>
                <c:pt idx="6209">
                  <c:v>2.5859180398274333E-2</c:v>
                </c:pt>
                <c:pt idx="6210">
                  <c:v>2.5701963406589975E-2</c:v>
                </c:pt>
                <c:pt idx="6211">
                  <c:v>2.5547974214063334E-2</c:v>
                </c:pt>
                <c:pt idx="6212">
                  <c:v>2.5391588271242892E-2</c:v>
                </c:pt>
                <c:pt idx="6213">
                  <c:v>2.5240925288022156E-2</c:v>
                </c:pt>
                <c:pt idx="6214">
                  <c:v>2.508357739607248E-2</c:v>
                </c:pt>
                <c:pt idx="6215">
                  <c:v>2.4929449784906309E-2</c:v>
                </c:pt>
                <c:pt idx="6216">
                  <c:v>2.4771966696477476E-2</c:v>
                </c:pt>
                <c:pt idx="6217">
                  <c:v>2.461810920975625E-2</c:v>
                </c:pt>
                <c:pt idx="6218">
                  <c:v>2.4464922603676865E-2</c:v>
                </c:pt>
                <c:pt idx="6219">
                  <c:v>2.4306855230166326E-2</c:v>
                </c:pt>
                <c:pt idx="6220">
                  <c:v>2.4150895686569113E-2</c:v>
                </c:pt>
                <c:pt idx="6221">
                  <c:v>2.3990458951127978E-2</c:v>
                </c:pt>
                <c:pt idx="6222">
                  <c:v>2.3834318429522921E-2</c:v>
                </c:pt>
                <c:pt idx="6223">
                  <c:v>2.3676297911594531E-2</c:v>
                </c:pt>
                <c:pt idx="6224">
                  <c:v>2.3520963735623835E-2</c:v>
                </c:pt>
                <c:pt idx="6225">
                  <c:v>2.3363214953220579E-2</c:v>
                </c:pt>
                <c:pt idx="6226">
                  <c:v>2.3205997693022853E-2</c:v>
                </c:pt>
                <c:pt idx="6227">
                  <c:v>2.3049722646222053E-2</c:v>
                </c:pt>
                <c:pt idx="6228">
                  <c:v>2.2895061901770163E-2</c:v>
                </c:pt>
                <c:pt idx="6229">
                  <c:v>2.2738787123482731E-2</c:v>
                </c:pt>
                <c:pt idx="6230">
                  <c:v>2.2587476888796251E-2</c:v>
                </c:pt>
                <c:pt idx="6231">
                  <c:v>2.2434960760588658E-2</c:v>
                </c:pt>
                <c:pt idx="6232">
                  <c:v>2.22730477386681E-2</c:v>
                </c:pt>
                <c:pt idx="6233">
                  <c:v>2.2122412949350662E-2</c:v>
                </c:pt>
                <c:pt idx="6234">
                  <c:v>2.196801601927964E-2</c:v>
                </c:pt>
                <c:pt idx="6235">
                  <c:v>2.1811073448254063E-2</c:v>
                </c:pt>
                <c:pt idx="6236">
                  <c:v>2.1653318221530053E-2</c:v>
                </c:pt>
                <c:pt idx="6237">
                  <c:v>2.1499728845403531E-2</c:v>
                </c:pt>
                <c:pt idx="6238">
                  <c:v>2.1347347242391682E-2</c:v>
                </c:pt>
                <c:pt idx="6239">
                  <c:v>2.1192281042759012E-2</c:v>
                </c:pt>
                <c:pt idx="6240">
                  <c:v>2.1035741376037247E-2</c:v>
                </c:pt>
                <c:pt idx="6241">
                  <c:v>2.087744952535377E-2</c:v>
                </c:pt>
                <c:pt idx="6242">
                  <c:v>2.0719835133889575E-2</c:v>
                </c:pt>
                <c:pt idx="6243">
                  <c:v>2.0563154363394631E-2</c:v>
                </c:pt>
                <c:pt idx="6244">
                  <c:v>2.0407550734262404E-2</c:v>
                </c:pt>
                <c:pt idx="6245">
                  <c:v>2.0253155952298301E-2</c:v>
                </c:pt>
                <c:pt idx="6246">
                  <c:v>2.0099968809192185E-2</c:v>
                </c:pt>
                <c:pt idx="6247">
                  <c:v>1.9947050179450823E-2</c:v>
                </c:pt>
                <c:pt idx="6248">
                  <c:v>1.9789835872900112E-2</c:v>
                </c:pt>
                <c:pt idx="6249">
                  <c:v>1.9635574810591659E-2</c:v>
                </c:pt>
                <c:pt idx="6250">
                  <c:v>1.9476480373460933E-2</c:v>
                </c:pt>
                <c:pt idx="6251">
                  <c:v>1.9318595320525062E-2</c:v>
                </c:pt>
                <c:pt idx="6252">
                  <c:v>1.9165945338405141E-2</c:v>
                </c:pt>
                <c:pt idx="6253">
                  <c:v>1.9010610088380984E-2</c:v>
                </c:pt>
                <c:pt idx="6254">
                  <c:v>1.8853530038512648E-2</c:v>
                </c:pt>
                <c:pt idx="6255">
                  <c:v>1.8698463301853249E-2</c:v>
                </c:pt>
                <c:pt idx="6256">
                  <c:v>1.8542189060592542E-2</c:v>
                </c:pt>
                <c:pt idx="6257">
                  <c:v>1.8386316918095561E-2</c:v>
                </c:pt>
                <c:pt idx="6258">
                  <c:v>1.8232323697868449E-2</c:v>
                </c:pt>
                <c:pt idx="6259">
                  <c:v>1.8076589571240951E-2</c:v>
                </c:pt>
                <c:pt idx="6260">
                  <c:v>1.7922102689192736E-2</c:v>
                </c:pt>
                <c:pt idx="6261">
                  <c:v>1.776336685166064E-2</c:v>
                </c:pt>
                <c:pt idx="6262">
                  <c:v>1.7602526003605547E-2</c:v>
                </c:pt>
                <c:pt idx="6263">
                  <c:v>1.7444079623480657E-2</c:v>
                </c:pt>
                <c:pt idx="6264">
                  <c:v>1.729118502568544E-2</c:v>
                </c:pt>
                <c:pt idx="6265">
                  <c:v>1.7137461124363183E-2</c:v>
                </c:pt>
                <c:pt idx="6266">
                  <c:v>1.6980111621333314E-2</c:v>
                </c:pt>
                <c:pt idx="6267">
                  <c:v>1.6823165962404039E-2</c:v>
                </c:pt>
                <c:pt idx="6268">
                  <c:v>1.667212773175606E-2</c:v>
                </c:pt>
                <c:pt idx="6269">
                  <c:v>1.6517779268347379E-2</c:v>
                </c:pt>
                <c:pt idx="6270">
                  <c:v>1.636159175690349E-2</c:v>
                </c:pt>
                <c:pt idx="6271">
                  <c:v>1.6205452040838526E-2</c:v>
                </c:pt>
                <c:pt idx="6272">
                  <c:v>1.605146231128516E-2</c:v>
                </c:pt>
                <c:pt idx="6273">
                  <c:v>1.5893035264122529E-2</c:v>
                </c:pt>
                <c:pt idx="6274">
                  <c:v>1.57356900573065E-2</c:v>
                </c:pt>
                <c:pt idx="6275">
                  <c:v>1.5580888880364843E-2</c:v>
                </c:pt>
                <c:pt idx="6276">
                  <c:v>1.5425707085728643E-2</c:v>
                </c:pt>
                <c:pt idx="6277">
                  <c:v>1.5268607837154729E-2</c:v>
                </c:pt>
                <c:pt idx="6278">
                  <c:v>1.5108171370226957E-2</c:v>
                </c:pt>
                <c:pt idx="6279">
                  <c:v>1.4953508209154783E-2</c:v>
                </c:pt>
                <c:pt idx="6280">
                  <c:v>1.4797367150522997E-2</c:v>
                </c:pt>
                <c:pt idx="6281">
                  <c:v>1.4645928566448167E-2</c:v>
                </c:pt>
                <c:pt idx="6282">
                  <c:v>1.4492729205983955E-2</c:v>
                </c:pt>
                <c:pt idx="6283">
                  <c:v>1.4334584097854319E-2</c:v>
                </c:pt>
                <c:pt idx="6284">
                  <c:v>1.4180065531229066E-2</c:v>
                </c:pt>
                <c:pt idx="6285">
                  <c:v>1.4029150548215507E-2</c:v>
                </c:pt>
                <c:pt idx="6286">
                  <c:v>1.387542973479694E-2</c:v>
                </c:pt>
                <c:pt idx="6287">
                  <c:v>1.3718215428246229E-2</c:v>
                </c:pt>
                <c:pt idx="6288">
                  <c:v>1.3561668914433663E-2</c:v>
                </c:pt>
                <c:pt idx="6289">
                  <c:v>1.3407541303267493E-2</c:v>
                </c:pt>
                <c:pt idx="6290">
                  <c:v>1.3255294493964748E-2</c:v>
                </c:pt>
                <c:pt idx="6291">
                  <c:v>1.309901944716395E-2</c:v>
                </c:pt>
                <c:pt idx="6292">
                  <c:v>1.2945299439285478E-2</c:v>
                </c:pt>
                <c:pt idx="6293">
                  <c:v>1.2788484412108158E-2</c:v>
                </c:pt>
                <c:pt idx="6294">
                  <c:v>1.2631671935807802E-2</c:v>
                </c:pt>
                <c:pt idx="6295">
                  <c:v>1.2475665670885122E-2</c:v>
                </c:pt>
                <c:pt idx="6296">
                  <c:v>1.2321811406324273E-2</c:v>
                </c:pt>
                <c:pt idx="6297">
                  <c:v>1.2168354273029895E-2</c:v>
                </c:pt>
                <c:pt idx="6298">
                  <c:v>1.201073545109518E-2</c:v>
                </c:pt>
                <c:pt idx="6299">
                  <c:v>1.1856343220008043E-2</c:v>
                </c:pt>
                <c:pt idx="6300">
                  <c:v>1.170087371330151E-2</c:v>
                </c:pt>
                <c:pt idx="6301">
                  <c:v>1.154365618459042E-2</c:v>
                </c:pt>
                <c:pt idx="6302">
                  <c:v>1.139020106514628E-2</c:v>
                </c:pt>
                <c:pt idx="6303">
                  <c:v>1.1231690510327214E-2</c:v>
                </c:pt>
                <c:pt idx="6304">
                  <c:v>1.1075771646504763E-2</c:v>
                </c:pt>
                <c:pt idx="6305">
                  <c:v>1.0920034163460202E-2</c:v>
                </c:pt>
                <c:pt idx="6306">
                  <c:v>1.0762953845078504E-2</c:v>
                </c:pt>
                <c:pt idx="6307">
                  <c:v>1.0605339990641036E-2</c:v>
                </c:pt>
                <c:pt idx="6308">
                  <c:v>1.0449577938623602E-2</c:v>
                </c:pt>
                <c:pt idx="6309">
                  <c:v>1.0295740187634685E-2</c:v>
                </c:pt>
                <c:pt idx="6310">
                  <c:v>1.0144433577878632E-2</c:v>
                </c:pt>
                <c:pt idx="6311">
                  <c:v>9.9920517063534151E-3</c:v>
                </c:pt>
                <c:pt idx="6312">
                  <c:v>9.834165713620769E-3</c:v>
                </c:pt>
                <c:pt idx="6313">
                  <c:v>9.6799049198256805E-3</c:v>
                </c:pt>
                <c:pt idx="6314">
                  <c:v>9.5204114718349282E-3</c:v>
                </c:pt>
                <c:pt idx="6315">
                  <c:v>9.3599712457200484E-3</c:v>
                </c:pt>
                <c:pt idx="6316">
                  <c:v>9.1983257973674674E-3</c:v>
                </c:pt>
                <c:pt idx="6317">
                  <c:v>9.0392318972634701E-3</c:v>
                </c:pt>
                <c:pt idx="6318">
                  <c:v>8.8875219804335544E-3</c:v>
                </c:pt>
                <c:pt idx="6319">
                  <c:v>8.7343351058408025E-3</c:v>
                </c:pt>
                <c:pt idx="6320">
                  <c:v>8.5773895811682103E-3</c:v>
                </c:pt>
                <c:pt idx="6321">
                  <c:v>8.4223244555889989E-3</c:v>
                </c:pt>
                <c:pt idx="6322">
                  <c:v>8.2680616479436746E-3</c:v>
                </c:pt>
                <c:pt idx="6323">
                  <c:v>8.1093702493734449E-3</c:v>
                </c:pt>
                <c:pt idx="6324">
                  <c:v>7.9521554057960034E-3</c:v>
                </c:pt>
                <c:pt idx="6325">
                  <c:v>7.7966864361161993E-3</c:v>
                </c:pt>
                <c:pt idx="6326">
                  <c:v>7.6401434129773748E-3</c:v>
                </c:pt>
                <c:pt idx="6327">
                  <c:v>7.4805119491171386E-3</c:v>
                </c:pt>
                <c:pt idx="6328">
                  <c:v>7.3275937221458252E-3</c:v>
                </c:pt>
                <c:pt idx="6329">
                  <c:v>7.1703814294453491E-3</c:v>
                </c:pt>
                <c:pt idx="6330">
                  <c:v>7.0168875098199999E-3</c:v>
                </c:pt>
                <c:pt idx="6331">
                  <c:v>6.860648980836808E-3</c:v>
                </c:pt>
                <c:pt idx="6332">
                  <c:v>6.7071933243659371E-3</c:v>
                </c:pt>
                <c:pt idx="6333">
                  <c:v>6.5545438792727435E-3</c:v>
                </c:pt>
                <c:pt idx="6334">
                  <c:v>6.3973289014386198E-3</c:v>
                </c:pt>
                <c:pt idx="6335">
                  <c:v>6.2393094575636902E-3</c:v>
                </c:pt>
                <c:pt idx="6336">
                  <c:v>6.0824973840333816E-3</c:v>
                </c:pt>
                <c:pt idx="6337">
                  <c:v>5.9306432755265922E-3</c:v>
                </c:pt>
                <c:pt idx="6338">
                  <c:v>5.7753174234702028E-3</c:v>
                </c:pt>
                <c:pt idx="6339">
                  <c:v>5.6221341738078752E-3</c:v>
                </c:pt>
                <c:pt idx="6340">
                  <c:v>5.4671983374137926E-3</c:v>
                </c:pt>
                <c:pt idx="6341">
                  <c:v>5.3096212693072966E-3</c:v>
                </c:pt>
                <c:pt idx="6342">
                  <c:v>5.1519636471913741E-3</c:v>
                </c:pt>
                <c:pt idx="6343">
                  <c:v>4.9948837315797225E-3</c:v>
                </c:pt>
                <c:pt idx="6344">
                  <c:v>4.8403577808369376E-3</c:v>
                </c:pt>
                <c:pt idx="6345">
                  <c:v>4.683679695475642E-3</c:v>
                </c:pt>
                <c:pt idx="6346">
                  <c:v>4.5282109943092031E-3</c:v>
                </c:pt>
                <c:pt idx="6347">
                  <c:v>4.3742153574618092E-3</c:v>
                </c:pt>
                <c:pt idx="6348">
                  <c:v>4.2200882833223685E-3</c:v>
                </c:pt>
                <c:pt idx="6349">
                  <c:v>4.0609941147050068E-3</c:v>
                </c:pt>
                <c:pt idx="6350">
                  <c:v>3.9006955293900362E-3</c:v>
                </c:pt>
                <c:pt idx="6351">
                  <c:v>3.7456263761103522E-3</c:v>
                </c:pt>
                <c:pt idx="6352">
                  <c:v>3.5898872819856049E-3</c:v>
                </c:pt>
                <c:pt idx="6353">
                  <c:v>3.4338808828062433E-3</c:v>
                </c:pt>
                <c:pt idx="6354">
                  <c:v>3.2735820289779079E-3</c:v>
                </c:pt>
                <c:pt idx="6355">
                  <c:v>3.116364768780184E-3</c:v>
                </c:pt>
                <c:pt idx="6356">
                  <c:v>2.9576763238569671E-3</c:v>
                </c:pt>
                <c:pt idx="6357">
                  <c:v>2.8027402189495193E-3</c:v>
                </c:pt>
                <c:pt idx="6358">
                  <c:v>2.6459317703496346E-3</c:v>
                </c:pt>
                <c:pt idx="6359">
                  <c:v>2.4927416735965064E-3</c:v>
                </c:pt>
                <c:pt idx="6360">
                  <c:v>2.3387495274228552E-3</c:v>
                </c:pt>
                <c:pt idx="6361">
                  <c:v>2.1839518411549386E-3</c:v>
                </c:pt>
                <c:pt idx="6362">
                  <c:v>2.025934948156974E-3</c:v>
                </c:pt>
                <c:pt idx="6363">
                  <c:v>1.8734154635323217E-3</c:v>
                </c:pt>
                <c:pt idx="6364">
                  <c:v>1.7194234516153528E-3</c:v>
                </c:pt>
                <c:pt idx="6365">
                  <c:v>1.561538130166118E-3</c:v>
                </c:pt>
                <c:pt idx="6366">
                  <c:v>1.3998925475568538E-3</c:v>
                </c:pt>
                <c:pt idx="6367">
                  <c:v>1.2428124976885196E-3</c:v>
                </c:pt>
                <c:pt idx="6368">
                  <c:v>1.0890918185266355E-3</c:v>
                </c:pt>
                <c:pt idx="6369">
                  <c:v>9.3711003191490508E-4</c:v>
                </c:pt>
                <c:pt idx="6370">
                  <c:v>7.7882113487844355E-4</c:v>
                </c:pt>
                <c:pt idx="6371">
                  <c:v>6.26309034371322E-4</c:v>
                </c:pt>
                <c:pt idx="6372">
                  <c:v>4.6895671195112612E-4</c:v>
                </c:pt>
                <c:pt idx="6373">
                  <c:v>3.1577024012842224E-4</c:v>
                </c:pt>
                <c:pt idx="6374">
                  <c:v>1.5774931942998626E-4</c:v>
                </c:pt>
                <c:pt idx="63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9-463D-9EA2-E03B06A7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31679"/>
        <c:axId val="1580732159"/>
      </c:scatterChart>
      <c:valAx>
        <c:axId val="15807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32159"/>
        <c:crosses val="autoZero"/>
        <c:crossBetween val="midCat"/>
      </c:valAx>
      <c:valAx>
        <c:axId val="15807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3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185737</xdr:rowOff>
    </xdr:from>
    <xdr:to>
      <xdr:col>14</xdr:col>
      <xdr:colOff>333375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6A08D-C49B-9390-59D4-B88D73320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15</xdr:row>
      <xdr:rowOff>152400</xdr:rowOff>
    </xdr:from>
    <xdr:to>
      <xdr:col>14</xdr:col>
      <xdr:colOff>333375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DAE30-C4C7-43F6-A7F7-36A9D5389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11</xdr:row>
      <xdr:rowOff>166687</xdr:rowOff>
    </xdr:from>
    <xdr:to>
      <xdr:col>14</xdr:col>
      <xdr:colOff>452437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A22E8-5266-4271-C6F5-C69CD95C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74"/>
  <sheetViews>
    <sheetView zoomScaleNormal="100" workbookViewId="0">
      <selection activeCell="A2" sqref="A1:E6674"/>
    </sheetView>
  </sheetViews>
  <sheetFormatPr defaultRowHeight="15" x14ac:dyDescent="0.25"/>
  <cols>
    <col min="1" max="1" width="27.42578125" customWidth="1"/>
    <col min="2" max="2" width="37.28515625" customWidth="1"/>
    <col min="3" max="3" width="30.42578125" customWidth="1"/>
    <col min="4" max="4" width="11.7109375" style="1" customWidth="1"/>
  </cols>
  <sheetData>
    <row r="1" spans="1:12" x14ac:dyDescent="0.25">
      <c r="A1" t="s">
        <v>0</v>
      </c>
      <c r="B1" t="s">
        <v>1</v>
      </c>
      <c r="C1" t="s">
        <v>2</v>
      </c>
      <c r="D1"/>
      <c r="H1">
        <v>3803.66967773437</v>
      </c>
      <c r="I1">
        <v>8836185141</v>
      </c>
      <c r="J1">
        <v>2</v>
      </c>
      <c r="K1">
        <v>86.380683366666673</v>
      </c>
      <c r="L1">
        <v>0.30498660726358384</v>
      </c>
    </row>
    <row r="2" spans="1:12" x14ac:dyDescent="0.25">
      <c r="A2">
        <v>4177.9814453125</v>
      </c>
      <c r="B2">
        <v>3653344139</v>
      </c>
      <c r="C2">
        <v>1</v>
      </c>
      <c r="D2" s="1">
        <f>(B2-$B$2)/1000000/60</f>
        <v>0</v>
      </c>
    </row>
    <row r="3" spans="1:12" x14ac:dyDescent="0.25">
      <c r="A3">
        <v>4177.9814453125</v>
      </c>
      <c r="B3">
        <v>3655386139</v>
      </c>
      <c r="C3">
        <v>2</v>
      </c>
      <c r="D3" s="1">
        <f t="shared" ref="D3:D66" si="0">(B3-$B$2)/1000000/60</f>
        <v>3.4033333333333332E-2</v>
      </c>
    </row>
    <row r="4" spans="1:12" x14ac:dyDescent="0.25">
      <c r="A4">
        <v>4177.9814453125</v>
      </c>
      <c r="B4">
        <v>3657398144</v>
      </c>
      <c r="C4">
        <v>2</v>
      </c>
      <c r="D4" s="1">
        <f t="shared" si="0"/>
        <v>6.7566749999999995E-2</v>
      </c>
    </row>
    <row r="5" spans="1:12" x14ac:dyDescent="0.25">
      <c r="A5" s="2">
        <v>4143.119140625</v>
      </c>
      <c r="B5" s="2">
        <v>3659434305</v>
      </c>
      <c r="C5" s="2">
        <v>2</v>
      </c>
      <c r="D5" s="3">
        <f t="shared" si="0"/>
        <v>0.10150276666666666</v>
      </c>
      <c r="E5" s="4">
        <f>(B5-$B$6380)/($B$5-$B$6380)</f>
        <v>1</v>
      </c>
    </row>
    <row r="6" spans="1:12" x14ac:dyDescent="0.25">
      <c r="A6">
        <v>4143.119140625</v>
      </c>
      <c r="B6">
        <v>3661404079</v>
      </c>
      <c r="C6">
        <v>2</v>
      </c>
      <c r="D6" s="1">
        <f t="shared" si="0"/>
        <v>0.13433233333333333</v>
      </c>
      <c r="E6" s="4">
        <f t="shared" ref="E6:E69" si="1">(B6-$B$6380)/($B$5-$B$6380)</f>
        <v>0.99973554467772652</v>
      </c>
    </row>
    <row r="7" spans="1:12" x14ac:dyDescent="0.25">
      <c r="A7">
        <v>4137.61474609375</v>
      </c>
      <c r="B7">
        <v>3663446144</v>
      </c>
      <c r="C7">
        <v>2</v>
      </c>
      <c r="D7" s="1">
        <f t="shared" si="0"/>
        <v>0.16836675000000001</v>
      </c>
      <c r="E7" s="4">
        <f t="shared" si="1"/>
        <v>0.99946138380562721</v>
      </c>
    </row>
    <row r="8" spans="1:12" x14ac:dyDescent="0.25">
      <c r="A8">
        <v>4137.61474609375</v>
      </c>
      <c r="B8">
        <v>3665482139</v>
      </c>
      <c r="C8">
        <v>2</v>
      </c>
      <c r="D8" s="1">
        <f t="shared" si="0"/>
        <v>0.20230000000000001</v>
      </c>
      <c r="E8" s="4">
        <f t="shared" si="1"/>
        <v>0.99918803787159005</v>
      </c>
    </row>
    <row r="9" spans="1:12" x14ac:dyDescent="0.25">
      <c r="A9">
        <v>4137.61474609375</v>
      </c>
      <c r="B9">
        <v>3667487141</v>
      </c>
      <c r="C9">
        <v>2</v>
      </c>
      <c r="D9" s="1">
        <f t="shared" si="0"/>
        <v>0.23571669999999997</v>
      </c>
      <c r="E9" s="4">
        <f t="shared" si="1"/>
        <v>0.99891885295490979</v>
      </c>
    </row>
    <row r="10" spans="1:12" x14ac:dyDescent="0.25">
      <c r="A10">
        <v>4137.61474609375</v>
      </c>
      <c r="B10">
        <v>3669513141</v>
      </c>
      <c r="C10">
        <v>2</v>
      </c>
      <c r="D10" s="1">
        <f t="shared" si="0"/>
        <v>0.26948336666666667</v>
      </c>
      <c r="E10" s="4">
        <f t="shared" si="1"/>
        <v>0.99864684891641287</v>
      </c>
    </row>
    <row r="11" spans="1:12" x14ac:dyDescent="0.25">
      <c r="A11">
        <v>4137.61474609375</v>
      </c>
      <c r="B11">
        <v>3671507141</v>
      </c>
      <c r="C11">
        <v>2</v>
      </c>
      <c r="D11" s="1">
        <f t="shared" si="0"/>
        <v>0.30271670000000001</v>
      </c>
      <c r="E11" s="4">
        <f t="shared" si="1"/>
        <v>0.99837914109175208</v>
      </c>
    </row>
    <row r="12" spans="1:12" x14ac:dyDescent="0.25">
      <c r="A12">
        <v>4137.61474609375</v>
      </c>
      <c r="B12">
        <v>3673463139</v>
      </c>
      <c r="C12">
        <v>2</v>
      </c>
      <c r="D12" s="1">
        <f t="shared" si="0"/>
        <v>0.33531666666666665</v>
      </c>
      <c r="E12" s="4">
        <f t="shared" si="1"/>
        <v>0.99811653528953503</v>
      </c>
    </row>
    <row r="13" spans="1:12" x14ac:dyDescent="0.25">
      <c r="A13">
        <v>4135.77978515625</v>
      </c>
      <c r="B13">
        <v>3675516824</v>
      </c>
      <c r="C13">
        <v>2</v>
      </c>
      <c r="D13" s="1">
        <f t="shared" si="0"/>
        <v>0.36954475000000003</v>
      </c>
      <c r="E13" s="4">
        <f t="shared" si="1"/>
        <v>0.99784081435478655</v>
      </c>
    </row>
    <row r="14" spans="1:12" x14ac:dyDescent="0.25">
      <c r="A14">
        <v>4135.77978515625</v>
      </c>
      <c r="B14">
        <v>3677490144</v>
      </c>
      <c r="C14">
        <v>2</v>
      </c>
      <c r="D14" s="1">
        <f t="shared" si="0"/>
        <v>0.40243341666666665</v>
      </c>
      <c r="E14" s="4">
        <f t="shared" si="1"/>
        <v>0.99757588295831734</v>
      </c>
    </row>
    <row r="15" spans="1:12" x14ac:dyDescent="0.25">
      <c r="A15">
        <v>4133.94482421875</v>
      </c>
      <c r="B15">
        <v>3679498511</v>
      </c>
      <c r="C15">
        <v>2</v>
      </c>
      <c r="D15" s="1">
        <f t="shared" si="0"/>
        <v>0.43590619999999997</v>
      </c>
      <c r="E15" s="4">
        <f t="shared" si="1"/>
        <v>0.99730624626790088</v>
      </c>
    </row>
    <row r="16" spans="1:12" x14ac:dyDescent="0.25">
      <c r="A16">
        <v>4133.94482421875</v>
      </c>
      <c r="B16">
        <v>3681449144</v>
      </c>
      <c r="C16">
        <v>2</v>
      </c>
      <c r="D16" s="1">
        <f t="shared" si="0"/>
        <v>0.46841674999999999</v>
      </c>
      <c r="E16" s="4">
        <f t="shared" si="1"/>
        <v>0.9970443607527848</v>
      </c>
    </row>
    <row r="17" spans="1:17" x14ac:dyDescent="0.25">
      <c r="A17">
        <v>4133.94482421875</v>
      </c>
      <c r="B17">
        <v>3683400144</v>
      </c>
      <c r="C17">
        <v>2</v>
      </c>
      <c r="D17" s="1">
        <f t="shared" si="0"/>
        <v>0.50093341666666669</v>
      </c>
      <c r="E17" s="4">
        <f t="shared" si="1"/>
        <v>0.99678242596546618</v>
      </c>
    </row>
    <row r="18" spans="1:17" x14ac:dyDescent="0.25">
      <c r="A18">
        <v>4133.94482421875</v>
      </c>
      <c r="B18">
        <v>3685337139</v>
      </c>
      <c r="C18">
        <v>2</v>
      </c>
      <c r="D18" s="1">
        <f t="shared" si="0"/>
        <v>0.53321666666666667</v>
      </c>
      <c r="E18" s="4">
        <f t="shared" si="1"/>
        <v>0.99652237144298439</v>
      </c>
    </row>
    <row r="19" spans="1:17" x14ac:dyDescent="0.25">
      <c r="A19">
        <v>4133.94482421875</v>
      </c>
      <c r="B19">
        <v>3687332141</v>
      </c>
      <c r="C19">
        <v>2</v>
      </c>
      <c r="D19" s="1">
        <f t="shared" si="0"/>
        <v>0.56646669999999999</v>
      </c>
      <c r="E19" s="4">
        <f t="shared" si="1"/>
        <v>0.99625452909312784</v>
      </c>
    </row>
    <row r="20" spans="1:17" x14ac:dyDescent="0.25">
      <c r="A20">
        <v>4133.94482421875</v>
      </c>
      <c r="B20">
        <v>3689272139</v>
      </c>
      <c r="C20">
        <v>2</v>
      </c>
      <c r="D20" s="1">
        <f t="shared" si="0"/>
        <v>0.5988</v>
      </c>
      <c r="E20" s="4">
        <f t="shared" si="1"/>
        <v>0.99599407139782881</v>
      </c>
    </row>
    <row r="21" spans="1:17" x14ac:dyDescent="0.25">
      <c r="A21">
        <v>4132.10986328125</v>
      </c>
      <c r="B21">
        <v>3691254141</v>
      </c>
      <c r="C21">
        <v>2</v>
      </c>
      <c r="D21" s="1">
        <f t="shared" si="0"/>
        <v>0.63183336666666667</v>
      </c>
      <c r="E21" s="4">
        <f t="shared" si="1"/>
        <v>0.99572797438484317</v>
      </c>
    </row>
    <row r="22" spans="1:17" x14ac:dyDescent="0.25">
      <c r="A22">
        <v>4132.10986328125</v>
      </c>
      <c r="B22">
        <v>3693252135</v>
      </c>
      <c r="C22">
        <v>2</v>
      </c>
      <c r="D22" s="1">
        <f t="shared" si="0"/>
        <v>0.66513326666666661</v>
      </c>
      <c r="E22" s="4">
        <f t="shared" si="1"/>
        <v>0.99545973033899304</v>
      </c>
    </row>
    <row r="23" spans="1:17" x14ac:dyDescent="0.25">
      <c r="A23">
        <v>4132.10986328125</v>
      </c>
      <c r="B23">
        <v>3695249468</v>
      </c>
      <c r="C23">
        <v>2</v>
      </c>
      <c r="D23" s="1">
        <f t="shared" si="0"/>
        <v>0.69842215000000007</v>
      </c>
      <c r="E23" s="4">
        <f t="shared" si="1"/>
        <v>0.99519157503680988</v>
      </c>
    </row>
    <row r="24" spans="1:17" x14ac:dyDescent="0.25">
      <c r="A24">
        <v>4132.10986328125</v>
      </c>
      <c r="B24">
        <v>3697201144</v>
      </c>
      <c r="C24">
        <v>2</v>
      </c>
      <c r="D24" s="1">
        <f t="shared" si="0"/>
        <v>0.73095008333333333</v>
      </c>
      <c r="E24" s="4">
        <f t="shared" si="1"/>
        <v>0.9949295494919741</v>
      </c>
    </row>
    <row r="25" spans="1:17" x14ac:dyDescent="0.25">
      <c r="A25">
        <v>4132.10986328125</v>
      </c>
      <c r="B25">
        <v>3699156345</v>
      </c>
      <c r="C25">
        <v>2</v>
      </c>
      <c r="D25" s="1">
        <f t="shared" si="0"/>
        <v>0.7635367666666667</v>
      </c>
      <c r="E25" s="4">
        <f t="shared" si="1"/>
        <v>0.99466705069233285</v>
      </c>
      <c r="Q25">
        <v>2.2000000000000001E-3</v>
      </c>
    </row>
    <row r="26" spans="1:17" x14ac:dyDescent="0.25">
      <c r="A26">
        <v>4132.10986328125</v>
      </c>
      <c r="B26">
        <v>3701063142</v>
      </c>
      <c r="C26">
        <v>2</v>
      </c>
      <c r="D26" s="1">
        <f t="shared" si="0"/>
        <v>0.7953167166666667</v>
      </c>
      <c r="E26" s="4">
        <f t="shared" si="1"/>
        <v>0.99441105045314537</v>
      </c>
      <c r="Q26">
        <f>3800*0.0022</f>
        <v>8.3600000000000012</v>
      </c>
    </row>
    <row r="27" spans="1:17" x14ac:dyDescent="0.25">
      <c r="A27">
        <v>4132.10986328125</v>
      </c>
      <c r="B27">
        <v>3703022139</v>
      </c>
      <c r="C27">
        <v>2</v>
      </c>
      <c r="D27" s="1">
        <f t="shared" si="0"/>
        <v>0.82796666666666663</v>
      </c>
      <c r="E27" s="4">
        <f t="shared" si="1"/>
        <v>0.99414804201513796</v>
      </c>
      <c r="Q27">
        <f>Q26-8.1737</f>
        <v>0.18630000000000102</v>
      </c>
    </row>
    <row r="28" spans="1:17" x14ac:dyDescent="0.25">
      <c r="A28">
        <v>4132.10986328125</v>
      </c>
      <c r="B28">
        <v>3705004139</v>
      </c>
      <c r="C28">
        <v>2</v>
      </c>
      <c r="D28" s="1">
        <f t="shared" si="0"/>
        <v>0.86099999999999999</v>
      </c>
      <c r="E28" s="4">
        <f t="shared" si="1"/>
        <v>0.99388194527066565</v>
      </c>
    </row>
    <row r="29" spans="1:17" x14ac:dyDescent="0.25">
      <c r="A29">
        <v>4130.275390625</v>
      </c>
      <c r="B29">
        <v>3706974142</v>
      </c>
      <c r="C29">
        <v>2</v>
      </c>
      <c r="D29" s="1">
        <f t="shared" si="0"/>
        <v>0.8938333833333334</v>
      </c>
      <c r="E29" s="4">
        <f t="shared" si="1"/>
        <v>0.99361745920361189</v>
      </c>
    </row>
    <row r="30" spans="1:17" x14ac:dyDescent="0.25">
      <c r="A30">
        <v>4130.275390625</v>
      </c>
      <c r="B30">
        <v>3708985210</v>
      </c>
      <c r="C30">
        <v>2</v>
      </c>
      <c r="D30" s="1">
        <f t="shared" si="0"/>
        <v>0.92735118333333333</v>
      </c>
      <c r="E30" s="4">
        <f t="shared" si="1"/>
        <v>0.99334745988589634</v>
      </c>
    </row>
    <row r="31" spans="1:17" x14ac:dyDescent="0.25">
      <c r="A31">
        <v>4130.275390625</v>
      </c>
      <c r="B31">
        <v>3710982144</v>
      </c>
      <c r="C31">
        <v>2</v>
      </c>
      <c r="D31" s="1">
        <f t="shared" si="0"/>
        <v>0.96063341666666668</v>
      </c>
      <c r="E31" s="4">
        <f t="shared" si="1"/>
        <v>0.99307935815212944</v>
      </c>
    </row>
    <row r="32" spans="1:17" x14ac:dyDescent="0.25">
      <c r="A32">
        <v>4130.275390625</v>
      </c>
      <c r="B32">
        <v>3712912142</v>
      </c>
      <c r="C32">
        <v>2</v>
      </c>
      <c r="D32" s="1">
        <f t="shared" si="0"/>
        <v>0.99280004999999993</v>
      </c>
      <c r="E32" s="4">
        <f t="shared" si="1"/>
        <v>0.99282024302365424</v>
      </c>
    </row>
    <row r="33" spans="1:5" x14ac:dyDescent="0.25">
      <c r="A33">
        <v>4130.275390625</v>
      </c>
      <c r="B33">
        <v>3714897481</v>
      </c>
      <c r="C33">
        <v>2</v>
      </c>
      <c r="D33" s="1">
        <f t="shared" si="0"/>
        <v>1.0258890333333333</v>
      </c>
      <c r="E33" s="4">
        <f t="shared" si="1"/>
        <v>0.99255369799611948</v>
      </c>
    </row>
    <row r="34" spans="1:5" x14ac:dyDescent="0.25">
      <c r="A34">
        <v>4130.275390625</v>
      </c>
      <c r="B34">
        <v>3716867144</v>
      </c>
      <c r="C34">
        <v>2</v>
      </c>
      <c r="D34" s="1">
        <f t="shared" si="0"/>
        <v>1.0587167499999999</v>
      </c>
      <c r="E34" s="4">
        <f t="shared" si="1"/>
        <v>0.99228925757633768</v>
      </c>
    </row>
    <row r="35" spans="1:5" x14ac:dyDescent="0.25">
      <c r="A35">
        <v>4124.7705078125</v>
      </c>
      <c r="B35">
        <v>3718836139</v>
      </c>
      <c r="C35">
        <v>2</v>
      </c>
      <c r="D35" s="1">
        <f t="shared" si="0"/>
        <v>1.0915333333333335</v>
      </c>
      <c r="E35" s="4">
        <f t="shared" si="1"/>
        <v>0.99202490684001976</v>
      </c>
    </row>
    <row r="36" spans="1:5" x14ac:dyDescent="0.25">
      <c r="A36">
        <v>4124.7705078125</v>
      </c>
      <c r="B36">
        <v>3720825144</v>
      </c>
      <c r="C36">
        <v>2</v>
      </c>
      <c r="D36" s="1">
        <f t="shared" si="0"/>
        <v>1.1246834166666666</v>
      </c>
      <c r="E36" s="4">
        <f t="shared" si="1"/>
        <v>0.99175786962748747</v>
      </c>
    </row>
    <row r="37" spans="1:5" x14ac:dyDescent="0.25">
      <c r="A37">
        <v>4122.935546875</v>
      </c>
      <c r="B37">
        <v>3722758139</v>
      </c>
      <c r="C37">
        <v>2</v>
      </c>
      <c r="D37" s="1">
        <f t="shared" si="0"/>
        <v>1.1569</v>
      </c>
      <c r="E37" s="4">
        <f t="shared" si="1"/>
        <v>0.99149835213173521</v>
      </c>
    </row>
    <row r="38" spans="1:5" x14ac:dyDescent="0.25">
      <c r="A38">
        <v>4122.935546875</v>
      </c>
      <c r="B38">
        <v>3724687139</v>
      </c>
      <c r="C38">
        <v>2</v>
      </c>
      <c r="D38" s="1">
        <f t="shared" si="0"/>
        <v>1.1890500000000002</v>
      </c>
      <c r="E38" s="4">
        <f t="shared" si="1"/>
        <v>0.99123937099142889</v>
      </c>
    </row>
    <row r="39" spans="1:5" x14ac:dyDescent="0.25">
      <c r="A39">
        <v>4122.935546875</v>
      </c>
      <c r="B39">
        <v>3726610586</v>
      </c>
      <c r="C39">
        <v>2</v>
      </c>
      <c r="D39" s="1">
        <f t="shared" si="0"/>
        <v>1.2211074500000001</v>
      </c>
      <c r="E39" s="4">
        <f t="shared" si="1"/>
        <v>0.99098113537847998</v>
      </c>
    </row>
    <row r="40" spans="1:5" x14ac:dyDescent="0.25">
      <c r="A40">
        <v>4122.935546875</v>
      </c>
      <c r="B40">
        <v>3728555144</v>
      </c>
      <c r="C40">
        <v>2</v>
      </c>
      <c r="D40" s="1">
        <f t="shared" si="0"/>
        <v>1.25351675</v>
      </c>
      <c r="E40" s="4">
        <f t="shared" si="1"/>
        <v>0.9907200654727093</v>
      </c>
    </row>
    <row r="41" spans="1:5" x14ac:dyDescent="0.25">
      <c r="A41">
        <v>4122.935546875</v>
      </c>
      <c r="B41">
        <v>3730531141</v>
      </c>
      <c r="C41">
        <v>2</v>
      </c>
      <c r="D41" s="1">
        <f t="shared" si="0"/>
        <v>1.2864500333333335</v>
      </c>
      <c r="E41" s="4">
        <f t="shared" si="1"/>
        <v>0.99045477467110132</v>
      </c>
    </row>
    <row r="42" spans="1:5" x14ac:dyDescent="0.25">
      <c r="A42">
        <v>4122.935546875</v>
      </c>
      <c r="B42">
        <v>3732497141</v>
      </c>
      <c r="C42">
        <v>2</v>
      </c>
      <c r="D42" s="1">
        <f t="shared" si="0"/>
        <v>1.3192166999999999</v>
      </c>
      <c r="E42" s="4">
        <f t="shared" si="1"/>
        <v>0.99019082603354713</v>
      </c>
    </row>
    <row r="43" spans="1:5" x14ac:dyDescent="0.25">
      <c r="A43">
        <v>4124.7705078125</v>
      </c>
      <c r="B43">
        <v>3734498145</v>
      </c>
      <c r="C43">
        <v>2</v>
      </c>
      <c r="D43" s="1">
        <f t="shared" si="0"/>
        <v>1.3525667666666665</v>
      </c>
      <c r="E43" s="4">
        <f t="shared" si="1"/>
        <v>0.98992217787508296</v>
      </c>
    </row>
    <row r="44" spans="1:5" x14ac:dyDescent="0.25">
      <c r="A44">
        <v>4124.7705078125</v>
      </c>
      <c r="B44">
        <v>3736397144</v>
      </c>
      <c r="C44">
        <v>2</v>
      </c>
      <c r="D44" s="1">
        <f t="shared" si="0"/>
        <v>1.38421675</v>
      </c>
      <c r="E44" s="4">
        <f t="shared" si="1"/>
        <v>0.98966722456950473</v>
      </c>
    </row>
    <row r="45" spans="1:5" x14ac:dyDescent="0.25">
      <c r="A45">
        <v>4124.7705078125</v>
      </c>
      <c r="B45">
        <v>3738343139</v>
      </c>
      <c r="C45">
        <v>2</v>
      </c>
      <c r="D45" s="1">
        <f t="shared" si="0"/>
        <v>1.41665</v>
      </c>
      <c r="E45" s="4">
        <f t="shared" si="1"/>
        <v>0.98940596173688156</v>
      </c>
    </row>
    <row r="46" spans="1:5" x14ac:dyDescent="0.25">
      <c r="A46">
        <v>4121.10107421875</v>
      </c>
      <c r="B46">
        <v>3740296139</v>
      </c>
      <c r="C46">
        <v>2</v>
      </c>
      <c r="D46" s="1">
        <f t="shared" si="0"/>
        <v>1.4492</v>
      </c>
      <c r="E46" s="4">
        <f t="shared" si="1"/>
        <v>0.98914375843619817</v>
      </c>
    </row>
    <row r="47" spans="1:5" x14ac:dyDescent="0.25">
      <c r="A47">
        <v>4121.10107421875</v>
      </c>
      <c r="B47">
        <v>3742247141</v>
      </c>
      <c r="C47">
        <v>2</v>
      </c>
      <c r="D47" s="1">
        <f t="shared" si="0"/>
        <v>1.4817167</v>
      </c>
      <c r="E47" s="4">
        <f t="shared" si="1"/>
        <v>0.98888182338036634</v>
      </c>
    </row>
    <row r="48" spans="1:5" x14ac:dyDescent="0.25">
      <c r="A48">
        <v>4121.10107421875</v>
      </c>
      <c r="B48">
        <v>3744243139</v>
      </c>
      <c r="C48">
        <v>2</v>
      </c>
      <c r="D48" s="1">
        <f t="shared" si="0"/>
        <v>1.5149833333333333</v>
      </c>
      <c r="E48" s="4">
        <f t="shared" si="1"/>
        <v>0.98861384731085411</v>
      </c>
    </row>
    <row r="49" spans="1:5" x14ac:dyDescent="0.25">
      <c r="A49">
        <v>4122.935546875</v>
      </c>
      <c r="B49">
        <v>3746191139</v>
      </c>
      <c r="C49">
        <v>2</v>
      </c>
      <c r="D49" s="1">
        <f t="shared" si="0"/>
        <v>1.54745</v>
      </c>
      <c r="E49" s="4">
        <f t="shared" si="1"/>
        <v>0.98835231529358269</v>
      </c>
    </row>
    <row r="50" spans="1:5" x14ac:dyDescent="0.25">
      <c r="A50">
        <v>4122.935546875</v>
      </c>
      <c r="B50">
        <v>3748143144</v>
      </c>
      <c r="C50">
        <v>2</v>
      </c>
      <c r="D50" s="1">
        <f t="shared" si="0"/>
        <v>1.5799834166666666</v>
      </c>
      <c r="E50" s="4">
        <f t="shared" si="1"/>
        <v>0.98809024557829839</v>
      </c>
    </row>
    <row r="51" spans="1:5" x14ac:dyDescent="0.25">
      <c r="A51">
        <v>4121.10107421875</v>
      </c>
      <c r="B51">
        <v>3750112141</v>
      </c>
      <c r="C51">
        <v>2</v>
      </c>
      <c r="D51" s="1">
        <f t="shared" si="0"/>
        <v>1.6128000333333332</v>
      </c>
      <c r="E51" s="4">
        <f t="shared" si="1"/>
        <v>0.98782589457346714</v>
      </c>
    </row>
    <row r="52" spans="1:5" x14ac:dyDescent="0.25">
      <c r="A52">
        <v>4121.10107421875</v>
      </c>
      <c r="B52">
        <v>3752080144</v>
      </c>
      <c r="C52">
        <v>2</v>
      </c>
      <c r="D52" s="1">
        <f t="shared" si="0"/>
        <v>1.6456000833333335</v>
      </c>
      <c r="E52" s="4">
        <f t="shared" si="1"/>
        <v>0.98756167701977804</v>
      </c>
    </row>
    <row r="53" spans="1:5" x14ac:dyDescent="0.25">
      <c r="A53">
        <v>4121.10107421875</v>
      </c>
      <c r="B53">
        <v>3754066135</v>
      </c>
      <c r="C53">
        <v>2</v>
      </c>
      <c r="D53" s="1">
        <f t="shared" si="0"/>
        <v>1.6786999333333334</v>
      </c>
      <c r="E53" s="4">
        <f t="shared" si="1"/>
        <v>0.98729504445688643</v>
      </c>
    </row>
    <row r="54" spans="1:5" x14ac:dyDescent="0.25">
      <c r="A54">
        <v>4121.10107421875</v>
      </c>
      <c r="B54">
        <v>3756025139</v>
      </c>
      <c r="C54">
        <v>2</v>
      </c>
      <c r="D54" s="1">
        <f t="shared" si="0"/>
        <v>1.7113499999999999</v>
      </c>
      <c r="E54" s="4">
        <f t="shared" si="1"/>
        <v>0.98703203507908222</v>
      </c>
    </row>
    <row r="55" spans="1:5" x14ac:dyDescent="0.25">
      <c r="A55">
        <v>4121.10107421875</v>
      </c>
      <c r="B55">
        <v>3758003016</v>
      </c>
      <c r="C55">
        <v>2</v>
      </c>
      <c r="D55" s="1">
        <f t="shared" si="0"/>
        <v>1.7443146166666668</v>
      </c>
      <c r="E55" s="4">
        <f t="shared" si="1"/>
        <v>0.98676649187491139</v>
      </c>
    </row>
    <row r="56" spans="1:5" x14ac:dyDescent="0.25">
      <c r="A56">
        <v>4121.10107421875</v>
      </c>
      <c r="B56">
        <v>3759941141</v>
      </c>
      <c r="C56">
        <v>2</v>
      </c>
      <c r="D56" s="1">
        <f t="shared" si="0"/>
        <v>1.7766167000000002</v>
      </c>
      <c r="E56" s="4">
        <f t="shared" si="1"/>
        <v>0.98650628564237841</v>
      </c>
    </row>
    <row r="57" spans="1:5" x14ac:dyDescent="0.25">
      <c r="A57">
        <v>4121.10107421875</v>
      </c>
      <c r="B57">
        <v>3761903144</v>
      </c>
      <c r="C57">
        <v>2</v>
      </c>
      <c r="D57" s="1">
        <f t="shared" si="0"/>
        <v>1.80931675</v>
      </c>
      <c r="E57" s="4">
        <f t="shared" si="1"/>
        <v>0.98624287362878371</v>
      </c>
    </row>
    <row r="58" spans="1:5" x14ac:dyDescent="0.25">
      <c r="A58">
        <v>4121.10107421875</v>
      </c>
      <c r="B58">
        <v>3763882139</v>
      </c>
      <c r="C58">
        <v>2</v>
      </c>
      <c r="D58" s="1">
        <f t="shared" si="0"/>
        <v>1.8423</v>
      </c>
      <c r="E58" s="4">
        <f t="shared" si="1"/>
        <v>0.98597718032564197</v>
      </c>
    </row>
    <row r="59" spans="1:5" x14ac:dyDescent="0.25">
      <c r="A59">
        <v>4121.10107421875</v>
      </c>
      <c r="B59">
        <v>3765863145</v>
      </c>
      <c r="C59">
        <v>2</v>
      </c>
      <c r="D59" s="1">
        <f t="shared" si="0"/>
        <v>1.8753167666666668</v>
      </c>
      <c r="E59" s="4">
        <f t="shared" si="1"/>
        <v>0.98571121703231201</v>
      </c>
    </row>
    <row r="60" spans="1:5" x14ac:dyDescent="0.25">
      <c r="A60">
        <v>4121.10107421875</v>
      </c>
      <c r="B60">
        <v>3767845142</v>
      </c>
      <c r="C60">
        <v>2</v>
      </c>
      <c r="D60" s="1">
        <f t="shared" si="0"/>
        <v>1.9083500499999999</v>
      </c>
      <c r="E60" s="4">
        <f t="shared" si="1"/>
        <v>0.98544512069060985</v>
      </c>
    </row>
    <row r="61" spans="1:5" x14ac:dyDescent="0.25">
      <c r="A61">
        <v>4121.10107421875</v>
      </c>
      <c r="B61">
        <v>3769808133</v>
      </c>
      <c r="C61">
        <v>2</v>
      </c>
      <c r="D61" s="1">
        <f t="shared" si="0"/>
        <v>1.9410665666666667</v>
      </c>
      <c r="E61" s="4">
        <f t="shared" si="1"/>
        <v>0.98518157603141288</v>
      </c>
    </row>
    <row r="62" spans="1:5" x14ac:dyDescent="0.25">
      <c r="A62">
        <v>4119.26611328125</v>
      </c>
      <c r="B62">
        <v>3771791142</v>
      </c>
      <c r="C62">
        <v>2</v>
      </c>
      <c r="D62" s="1">
        <f t="shared" si="0"/>
        <v>1.9741167166666667</v>
      </c>
      <c r="E62" s="4">
        <f t="shared" si="1"/>
        <v>0.98491534382194812</v>
      </c>
    </row>
    <row r="63" spans="1:5" x14ac:dyDescent="0.25">
      <c r="A63">
        <v>4119.26611328125</v>
      </c>
      <c r="B63">
        <v>3773795139</v>
      </c>
      <c r="C63">
        <v>2</v>
      </c>
      <c r="D63" s="1">
        <f t="shared" si="0"/>
        <v>2.0075166666666666</v>
      </c>
      <c r="E63" s="4">
        <f t="shared" si="1"/>
        <v>0.98464629383323365</v>
      </c>
    </row>
    <row r="64" spans="1:5" x14ac:dyDescent="0.25">
      <c r="A64">
        <v>4119.26611328125</v>
      </c>
      <c r="B64">
        <v>3775779137</v>
      </c>
      <c r="C64">
        <v>2</v>
      </c>
      <c r="D64" s="1">
        <f t="shared" si="0"/>
        <v>2.0405832999999998</v>
      </c>
      <c r="E64" s="4">
        <f t="shared" si="1"/>
        <v>0.98437992884391001</v>
      </c>
    </row>
    <row r="65" spans="1:5" x14ac:dyDescent="0.25">
      <c r="A65">
        <v>4119.26611328125</v>
      </c>
      <c r="B65">
        <v>3777767139</v>
      </c>
      <c r="C65">
        <v>2</v>
      </c>
      <c r="D65" s="1">
        <f t="shared" si="0"/>
        <v>2.0737166666666669</v>
      </c>
      <c r="E65" s="4">
        <f t="shared" si="1"/>
        <v>0.98411302629083008</v>
      </c>
    </row>
    <row r="66" spans="1:5" x14ac:dyDescent="0.25">
      <c r="A66">
        <v>4119.26611328125</v>
      </c>
      <c r="B66">
        <v>3779743139</v>
      </c>
      <c r="C66">
        <v>2</v>
      </c>
      <c r="D66" s="1">
        <f t="shared" si="0"/>
        <v>2.1066500000000001</v>
      </c>
      <c r="E66" s="4">
        <f t="shared" si="1"/>
        <v>0.98384773508645218</v>
      </c>
    </row>
    <row r="67" spans="1:5" x14ac:dyDescent="0.25">
      <c r="A67">
        <v>4119.26611328125</v>
      </c>
      <c r="B67">
        <v>3781685139</v>
      </c>
      <c r="C67">
        <v>2</v>
      </c>
      <c r="D67" s="1">
        <f t="shared" ref="D67:D130" si="2">(B67-$B$2)/1000000/60</f>
        <v>2.139016666666667</v>
      </c>
      <c r="E67" s="4">
        <f t="shared" si="1"/>
        <v>0.98358700860927506</v>
      </c>
    </row>
    <row r="68" spans="1:5" x14ac:dyDescent="0.25">
      <c r="A68">
        <v>4119.26611328125</v>
      </c>
      <c r="B68">
        <v>3783630139</v>
      </c>
      <c r="C68">
        <v>2</v>
      </c>
      <c r="D68" s="1">
        <f t="shared" si="2"/>
        <v>2.1714333333333333</v>
      </c>
      <c r="E68" s="4">
        <f t="shared" si="1"/>
        <v>0.98332587936205074</v>
      </c>
    </row>
    <row r="69" spans="1:5" x14ac:dyDescent="0.25">
      <c r="A69">
        <v>4119.26611328125</v>
      </c>
      <c r="B69">
        <v>3785594139</v>
      </c>
      <c r="C69">
        <v>2</v>
      </c>
      <c r="D69" s="1">
        <f t="shared" si="2"/>
        <v>2.2041666666666666</v>
      </c>
      <c r="E69" s="4">
        <f t="shared" si="1"/>
        <v>0.98306219923786131</v>
      </c>
    </row>
    <row r="70" spans="1:5" x14ac:dyDescent="0.25">
      <c r="A70">
        <v>4119.26611328125</v>
      </c>
      <c r="B70">
        <v>3787540141</v>
      </c>
      <c r="C70">
        <v>2</v>
      </c>
      <c r="D70" s="1">
        <f t="shared" si="2"/>
        <v>2.2366000333333331</v>
      </c>
      <c r="E70" s="4">
        <f t="shared" ref="E70:E133" si="3">(B70-$B$6380)/($B$5-$B$6380)</f>
        <v>0.98280093546544123</v>
      </c>
    </row>
    <row r="71" spans="1:5" x14ac:dyDescent="0.25">
      <c r="A71">
        <v>4119.26611328125</v>
      </c>
      <c r="B71">
        <v>3789493139</v>
      </c>
      <c r="C71">
        <v>2</v>
      </c>
      <c r="D71" s="1">
        <f t="shared" si="2"/>
        <v>2.2691500000000002</v>
      </c>
      <c r="E71" s="4">
        <f t="shared" si="3"/>
        <v>0.98253873243327128</v>
      </c>
    </row>
    <row r="72" spans="1:5" x14ac:dyDescent="0.25">
      <c r="A72">
        <v>4119.26611328125</v>
      </c>
      <c r="B72">
        <v>3791477141</v>
      </c>
      <c r="C72">
        <v>2</v>
      </c>
      <c r="D72" s="1">
        <f t="shared" si="2"/>
        <v>2.3022167000000002</v>
      </c>
      <c r="E72" s="4">
        <f t="shared" si="3"/>
        <v>0.98227236690692099</v>
      </c>
    </row>
    <row r="73" spans="1:5" x14ac:dyDescent="0.25">
      <c r="A73">
        <v>4119.26611328125</v>
      </c>
      <c r="B73">
        <v>3793433308</v>
      </c>
      <c r="C73">
        <v>2</v>
      </c>
      <c r="D73" s="1">
        <f t="shared" si="2"/>
        <v>2.3348194833333333</v>
      </c>
      <c r="E73" s="4">
        <f t="shared" si="3"/>
        <v>0.98200973841532457</v>
      </c>
    </row>
    <row r="74" spans="1:5" x14ac:dyDescent="0.25">
      <c r="A74">
        <v>4119.26611328125</v>
      </c>
      <c r="B74">
        <v>3795436139</v>
      </c>
      <c r="C74">
        <v>2</v>
      </c>
      <c r="D74" s="1">
        <f t="shared" si="2"/>
        <v>2.3682000000000003</v>
      </c>
      <c r="E74" s="4">
        <f t="shared" si="3"/>
        <v>0.98174084496990177</v>
      </c>
    </row>
    <row r="75" spans="1:5" x14ac:dyDescent="0.25">
      <c r="A75">
        <v>4119.26611328125</v>
      </c>
      <c r="B75">
        <v>3797374144</v>
      </c>
      <c r="C75">
        <v>2</v>
      </c>
      <c r="D75" s="1">
        <f t="shared" si="2"/>
        <v>2.4005000833333332</v>
      </c>
      <c r="E75" s="4">
        <f t="shared" si="3"/>
        <v>0.98148065484817071</v>
      </c>
    </row>
    <row r="76" spans="1:5" x14ac:dyDescent="0.25">
      <c r="A76">
        <v>4113.76123046875</v>
      </c>
      <c r="B76">
        <v>3799326139</v>
      </c>
      <c r="C76">
        <v>2</v>
      </c>
      <c r="D76" s="1">
        <f t="shared" si="2"/>
        <v>2.4330333333333334</v>
      </c>
      <c r="E76" s="4">
        <f t="shared" si="3"/>
        <v>0.98121858647545313</v>
      </c>
    </row>
    <row r="77" spans="1:5" x14ac:dyDescent="0.25">
      <c r="A77">
        <v>4113.76123046875</v>
      </c>
      <c r="B77">
        <v>3801249139</v>
      </c>
      <c r="C77">
        <v>2</v>
      </c>
      <c r="D77" s="1">
        <f t="shared" si="2"/>
        <v>2.4650833333333333</v>
      </c>
      <c r="E77" s="4">
        <f t="shared" si="3"/>
        <v>0.98096041087524122</v>
      </c>
    </row>
    <row r="78" spans="1:5" x14ac:dyDescent="0.25">
      <c r="A78">
        <v>4113.76123046875</v>
      </c>
      <c r="B78">
        <v>3803206137</v>
      </c>
      <c r="C78">
        <v>2</v>
      </c>
      <c r="D78" s="1">
        <f t="shared" si="2"/>
        <v>2.4976999666666666</v>
      </c>
      <c r="E78" s="4">
        <f t="shared" si="3"/>
        <v>0.98069767081634174</v>
      </c>
    </row>
    <row r="79" spans="1:5" x14ac:dyDescent="0.25">
      <c r="A79">
        <v>4113.76123046875</v>
      </c>
      <c r="B79">
        <v>3805200139</v>
      </c>
      <c r="C79">
        <v>2</v>
      </c>
      <c r="D79" s="1">
        <f t="shared" si="2"/>
        <v>2.530933333333333</v>
      </c>
      <c r="E79" s="4">
        <f t="shared" si="3"/>
        <v>0.98042996272316763</v>
      </c>
    </row>
    <row r="80" spans="1:5" x14ac:dyDescent="0.25">
      <c r="A80">
        <v>4113.76123046875</v>
      </c>
      <c r="B80">
        <v>3807116139</v>
      </c>
      <c r="C80">
        <v>2</v>
      </c>
      <c r="D80" s="1">
        <f t="shared" si="2"/>
        <v>2.5628666666666664</v>
      </c>
      <c r="E80" s="4">
        <f t="shared" si="3"/>
        <v>0.98017272691973223</v>
      </c>
    </row>
    <row r="81" spans="1:5" x14ac:dyDescent="0.25">
      <c r="A81">
        <v>4113.76123046875</v>
      </c>
      <c r="B81">
        <v>3809103144</v>
      </c>
      <c r="C81">
        <v>2</v>
      </c>
      <c r="D81" s="1">
        <f t="shared" si="2"/>
        <v>2.5959834166666669</v>
      </c>
      <c r="E81" s="4">
        <f t="shared" si="3"/>
        <v>0.9799059582205647</v>
      </c>
    </row>
    <row r="82" spans="1:5" x14ac:dyDescent="0.25">
      <c r="A82">
        <v>4113.76123046875</v>
      </c>
      <c r="B82">
        <v>3811070141</v>
      </c>
      <c r="C82">
        <v>2</v>
      </c>
      <c r="D82" s="1">
        <f t="shared" si="2"/>
        <v>2.6287666999999999</v>
      </c>
      <c r="E82" s="4">
        <f t="shared" si="3"/>
        <v>0.97964187572909822</v>
      </c>
    </row>
    <row r="83" spans="1:5" x14ac:dyDescent="0.25">
      <c r="A83">
        <v>4113.76123046875</v>
      </c>
      <c r="B83">
        <v>3812986144</v>
      </c>
      <c r="C83">
        <v>2</v>
      </c>
      <c r="D83" s="1">
        <f t="shared" si="2"/>
        <v>2.6607000833333334</v>
      </c>
      <c r="E83" s="4">
        <f t="shared" si="3"/>
        <v>0.97938463952289279</v>
      </c>
    </row>
    <row r="84" spans="1:5" x14ac:dyDescent="0.25">
      <c r="A84">
        <v>4113.76123046875</v>
      </c>
      <c r="B84">
        <v>3814972453</v>
      </c>
      <c r="C84">
        <v>2</v>
      </c>
      <c r="D84" s="1">
        <f t="shared" si="2"/>
        <v>2.6938052333333333</v>
      </c>
      <c r="E84" s="4">
        <f t="shared" si="3"/>
        <v>0.97911796426637621</v>
      </c>
    </row>
    <row r="85" spans="1:5" x14ac:dyDescent="0.25">
      <c r="A85">
        <v>4113.76123046875</v>
      </c>
      <c r="B85">
        <v>3816967140</v>
      </c>
      <c r="C85">
        <v>2</v>
      </c>
      <c r="D85" s="1">
        <f t="shared" si="2"/>
        <v>2.7270500166666665</v>
      </c>
      <c r="E85" s="4">
        <f t="shared" si="3"/>
        <v>0.9788501642073747</v>
      </c>
    </row>
    <row r="86" spans="1:5" x14ac:dyDescent="0.25">
      <c r="A86">
        <v>4113.76123046875</v>
      </c>
      <c r="B86">
        <v>3818905139</v>
      </c>
      <c r="C86">
        <v>2</v>
      </c>
      <c r="D86" s="1">
        <f t="shared" si="2"/>
        <v>2.75935</v>
      </c>
      <c r="E86" s="4">
        <f t="shared" si="3"/>
        <v>0.97858997489118371</v>
      </c>
    </row>
    <row r="87" spans="1:5" x14ac:dyDescent="0.25">
      <c r="A87">
        <v>4113.76123046875</v>
      </c>
      <c r="B87">
        <v>3820840139</v>
      </c>
      <c r="C87">
        <v>2</v>
      </c>
      <c r="D87" s="1">
        <f t="shared" si="2"/>
        <v>2.7916000000000003</v>
      </c>
      <c r="E87" s="4">
        <f t="shared" si="3"/>
        <v>0.97833018821078321</v>
      </c>
    </row>
    <row r="88" spans="1:5" x14ac:dyDescent="0.25">
      <c r="A88">
        <v>4113.76123046875</v>
      </c>
      <c r="B88">
        <v>3822763139</v>
      </c>
      <c r="C88">
        <v>2</v>
      </c>
      <c r="D88" s="1">
        <f t="shared" si="2"/>
        <v>2.8236500000000002</v>
      </c>
      <c r="E88" s="4">
        <f t="shared" si="3"/>
        <v>0.9780720126105712</v>
      </c>
    </row>
    <row r="89" spans="1:5" x14ac:dyDescent="0.25">
      <c r="A89">
        <v>4113.76123046875</v>
      </c>
      <c r="B89">
        <v>3824696137</v>
      </c>
      <c r="C89">
        <v>2</v>
      </c>
      <c r="D89" s="1">
        <f t="shared" si="2"/>
        <v>2.8558666333333336</v>
      </c>
      <c r="E89" s="4">
        <f t="shared" si="3"/>
        <v>0.97781249471204879</v>
      </c>
    </row>
    <row r="90" spans="1:5" x14ac:dyDescent="0.25">
      <c r="A90">
        <v>4111.9267578125</v>
      </c>
      <c r="B90">
        <v>3826656144</v>
      </c>
      <c r="C90">
        <v>2</v>
      </c>
      <c r="D90" s="1">
        <f t="shared" si="2"/>
        <v>2.8885334166666667</v>
      </c>
      <c r="E90" s="4">
        <f t="shared" si="3"/>
        <v>0.97754935067479209</v>
      </c>
    </row>
    <row r="91" spans="1:5" x14ac:dyDescent="0.25">
      <c r="A91">
        <v>4111.9267578125</v>
      </c>
      <c r="B91">
        <v>3828658139</v>
      </c>
      <c r="C91">
        <v>2</v>
      </c>
      <c r="D91" s="1">
        <f t="shared" si="2"/>
        <v>2.9218999999999999</v>
      </c>
      <c r="E91" s="4">
        <f t="shared" si="3"/>
        <v>0.97728056946795572</v>
      </c>
    </row>
    <row r="92" spans="1:5" x14ac:dyDescent="0.25">
      <c r="A92">
        <v>4111.9267578125</v>
      </c>
      <c r="B92">
        <v>3830088141</v>
      </c>
      <c r="C92">
        <v>2</v>
      </c>
      <c r="D92" s="1">
        <f t="shared" si="2"/>
        <v>2.9457333666666665</v>
      </c>
      <c r="E92" s="4">
        <f t="shared" si="3"/>
        <v>0.97708858214364247</v>
      </c>
    </row>
    <row r="93" spans="1:5" x14ac:dyDescent="0.25">
      <c r="A93">
        <v>4111.9267578125</v>
      </c>
      <c r="B93">
        <v>3831246113</v>
      </c>
      <c r="C93">
        <v>2</v>
      </c>
      <c r="D93" s="1">
        <f t="shared" si="2"/>
        <v>2.9650328999999997</v>
      </c>
      <c r="E93" s="4">
        <f t="shared" si="3"/>
        <v>0.97693311666463645</v>
      </c>
    </row>
    <row r="94" spans="1:5" x14ac:dyDescent="0.25">
      <c r="A94">
        <v>4111.9267578125</v>
      </c>
      <c r="B94">
        <v>3832412131</v>
      </c>
      <c r="C94">
        <v>2</v>
      </c>
      <c r="D94" s="1">
        <f t="shared" si="2"/>
        <v>2.9844665333333333</v>
      </c>
      <c r="E94" s="4">
        <f t="shared" si="3"/>
        <v>0.97677657095636394</v>
      </c>
    </row>
    <row r="95" spans="1:5" x14ac:dyDescent="0.25">
      <c r="A95">
        <v>4111.9267578125</v>
      </c>
      <c r="B95">
        <v>3833570137</v>
      </c>
      <c r="C95">
        <v>2</v>
      </c>
      <c r="D95" s="1">
        <f t="shared" si="2"/>
        <v>3.0037666333333335</v>
      </c>
      <c r="E95" s="4">
        <f t="shared" si="3"/>
        <v>0.97662110091263077</v>
      </c>
    </row>
    <row r="96" spans="1:5" x14ac:dyDescent="0.25">
      <c r="A96">
        <v>4111.9267578125</v>
      </c>
      <c r="B96">
        <v>3834731137</v>
      </c>
      <c r="C96">
        <v>2</v>
      </c>
      <c r="D96" s="1">
        <f t="shared" si="2"/>
        <v>3.0231166333333332</v>
      </c>
      <c r="E96" s="4">
        <f t="shared" si="3"/>
        <v>0.97646522890439036</v>
      </c>
    </row>
    <row r="97" spans="1:5" x14ac:dyDescent="0.25">
      <c r="A97">
        <v>4111.9267578125</v>
      </c>
      <c r="B97">
        <v>3835906139</v>
      </c>
      <c r="C97">
        <v>2</v>
      </c>
      <c r="D97" s="1">
        <f t="shared" si="2"/>
        <v>3.0427000000000004</v>
      </c>
      <c r="E97" s="4">
        <f t="shared" si="3"/>
        <v>0.97630747703408349</v>
      </c>
    </row>
    <row r="98" spans="1:5" x14ac:dyDescent="0.25">
      <c r="A98">
        <v>4110.091796875</v>
      </c>
      <c r="B98">
        <v>3837062135</v>
      </c>
      <c r="C98">
        <v>2</v>
      </c>
      <c r="D98" s="1">
        <f t="shared" si="2"/>
        <v>3.0619665999999999</v>
      </c>
      <c r="E98" s="4">
        <f t="shared" si="3"/>
        <v>0.97615227684628181</v>
      </c>
    </row>
    <row r="99" spans="1:5" x14ac:dyDescent="0.25">
      <c r="A99">
        <v>4110.091796875</v>
      </c>
      <c r="B99">
        <v>3838223141</v>
      </c>
      <c r="C99">
        <v>2</v>
      </c>
      <c r="D99" s="1">
        <f t="shared" si="2"/>
        <v>3.0813167000000004</v>
      </c>
      <c r="E99" s="4">
        <f t="shared" si="3"/>
        <v>0.97599640403250143</v>
      </c>
    </row>
    <row r="100" spans="1:5" x14ac:dyDescent="0.25">
      <c r="A100">
        <v>4110.091796875</v>
      </c>
      <c r="B100">
        <v>3839375141</v>
      </c>
      <c r="C100">
        <v>2</v>
      </c>
      <c r="D100" s="1">
        <f t="shared" si="2"/>
        <v>3.1005167</v>
      </c>
      <c r="E100" s="4">
        <f t="shared" si="3"/>
        <v>0.97584174033440252</v>
      </c>
    </row>
    <row r="101" spans="1:5" x14ac:dyDescent="0.25">
      <c r="A101">
        <v>4110.091796875</v>
      </c>
      <c r="B101">
        <v>3840553141</v>
      </c>
      <c r="C101">
        <v>2</v>
      </c>
      <c r="D101" s="1">
        <f t="shared" si="2"/>
        <v>3.1201500333333332</v>
      </c>
      <c r="E101" s="4">
        <f t="shared" si="3"/>
        <v>0.97568358596256177</v>
      </c>
    </row>
    <row r="102" spans="1:5" x14ac:dyDescent="0.25">
      <c r="A102">
        <v>4110.091796875</v>
      </c>
      <c r="B102">
        <v>3841703146</v>
      </c>
      <c r="C102">
        <v>2</v>
      </c>
      <c r="D102" s="1">
        <f t="shared" si="2"/>
        <v>3.1393167833333333</v>
      </c>
      <c r="E102" s="4">
        <f t="shared" si="3"/>
        <v>0.97552919010654415</v>
      </c>
    </row>
    <row r="103" spans="1:5" x14ac:dyDescent="0.25">
      <c r="A103">
        <v>4110.091796875</v>
      </c>
      <c r="B103">
        <v>3842856141</v>
      </c>
      <c r="C103">
        <v>2</v>
      </c>
      <c r="D103" s="1">
        <f t="shared" si="2"/>
        <v>3.1585333666666666</v>
      </c>
      <c r="E103" s="4">
        <f t="shared" si="3"/>
        <v>0.97537439282304628</v>
      </c>
    </row>
    <row r="104" spans="1:5" x14ac:dyDescent="0.25">
      <c r="A104">
        <v>4110.091796875</v>
      </c>
      <c r="B104">
        <v>3844014142</v>
      </c>
      <c r="C104">
        <v>2</v>
      </c>
      <c r="D104" s="1">
        <f t="shared" si="2"/>
        <v>3.1778333833333337</v>
      </c>
      <c r="E104" s="4">
        <f t="shared" si="3"/>
        <v>0.97521892345059646</v>
      </c>
    </row>
    <row r="105" spans="1:5" x14ac:dyDescent="0.25">
      <c r="A105">
        <v>4110.091796875</v>
      </c>
      <c r="B105">
        <v>3845199139</v>
      </c>
      <c r="C105">
        <v>2</v>
      </c>
      <c r="D105" s="1">
        <f t="shared" si="2"/>
        <v>3.1975833333333332</v>
      </c>
      <c r="E105" s="4">
        <f t="shared" si="3"/>
        <v>0.97505982968474914</v>
      </c>
    </row>
    <row r="106" spans="1:5" x14ac:dyDescent="0.25">
      <c r="A106">
        <v>4110.091796875</v>
      </c>
      <c r="B106">
        <v>3846345119</v>
      </c>
      <c r="C106">
        <v>2</v>
      </c>
      <c r="D106" s="1">
        <f t="shared" si="2"/>
        <v>3.2166830000000002</v>
      </c>
      <c r="E106" s="4">
        <f t="shared" si="3"/>
        <v>0.97490597421187819</v>
      </c>
    </row>
    <row r="107" spans="1:5" x14ac:dyDescent="0.25">
      <c r="A107">
        <v>4108.2568359375</v>
      </c>
      <c r="B107">
        <v>3847507139</v>
      </c>
      <c r="C107">
        <v>2</v>
      </c>
      <c r="D107" s="1">
        <f t="shared" si="2"/>
        <v>3.2360500000000001</v>
      </c>
      <c r="E107" s="4">
        <f t="shared" si="3"/>
        <v>0.97474996526182189</v>
      </c>
    </row>
    <row r="108" spans="1:5" x14ac:dyDescent="0.25">
      <c r="A108">
        <v>4108.2568359375</v>
      </c>
      <c r="B108">
        <v>3848686336</v>
      </c>
      <c r="C108">
        <v>2</v>
      </c>
      <c r="D108" s="1">
        <f t="shared" si="2"/>
        <v>3.2557032833333333</v>
      </c>
      <c r="E108" s="4">
        <f t="shared" si="3"/>
        <v>0.97459165018473237</v>
      </c>
    </row>
    <row r="109" spans="1:5" x14ac:dyDescent="0.25">
      <c r="A109">
        <v>4108.2568359375</v>
      </c>
      <c r="B109">
        <v>3849871141</v>
      </c>
      <c r="C109">
        <v>2</v>
      </c>
      <c r="D109" s="1">
        <f t="shared" si="2"/>
        <v>3.2754500333333336</v>
      </c>
      <c r="E109" s="4">
        <f t="shared" si="3"/>
        <v>0.97443258219616802</v>
      </c>
    </row>
    <row r="110" spans="1:5" x14ac:dyDescent="0.25">
      <c r="A110">
        <v>4108.2568359375</v>
      </c>
      <c r="B110">
        <v>3851052139</v>
      </c>
      <c r="C110">
        <v>2</v>
      </c>
      <c r="D110" s="1">
        <f t="shared" si="2"/>
        <v>3.2951333333333332</v>
      </c>
      <c r="E110" s="4">
        <f t="shared" si="3"/>
        <v>0.9742740253227935</v>
      </c>
    </row>
    <row r="111" spans="1:5" x14ac:dyDescent="0.25">
      <c r="A111">
        <v>4108.2568359375</v>
      </c>
      <c r="B111">
        <v>3852206142</v>
      </c>
      <c r="C111">
        <v>2</v>
      </c>
      <c r="D111" s="1">
        <f t="shared" si="2"/>
        <v>3.3143667166666666</v>
      </c>
      <c r="E111" s="4">
        <f t="shared" si="3"/>
        <v>0.97411909270855979</v>
      </c>
    </row>
    <row r="112" spans="1:5" x14ac:dyDescent="0.25">
      <c r="A112">
        <v>4108.2568359375</v>
      </c>
      <c r="B112">
        <v>3853389144</v>
      </c>
      <c r="C112">
        <v>2</v>
      </c>
      <c r="D112" s="1">
        <f t="shared" si="2"/>
        <v>3.3340834166666666</v>
      </c>
      <c r="E112" s="4">
        <f t="shared" si="3"/>
        <v>0.97396026678479386</v>
      </c>
    </row>
    <row r="113" spans="1:5" x14ac:dyDescent="0.25">
      <c r="A113">
        <v>4108.2568359375</v>
      </c>
      <c r="B113">
        <v>3854559141</v>
      </c>
      <c r="C113">
        <v>2</v>
      </c>
      <c r="D113" s="1">
        <f t="shared" si="2"/>
        <v>3.3535833666666668</v>
      </c>
      <c r="E113" s="4">
        <f t="shared" si="3"/>
        <v>0.97380318686918221</v>
      </c>
    </row>
    <row r="114" spans="1:5" x14ac:dyDescent="0.25">
      <c r="A114">
        <v>4108.2568359375</v>
      </c>
      <c r="B114">
        <v>3855715115</v>
      </c>
      <c r="C114">
        <v>2</v>
      </c>
      <c r="D114" s="1">
        <f t="shared" si="2"/>
        <v>3.3728496000000003</v>
      </c>
      <c r="E114" s="4">
        <f t="shared" si="3"/>
        <v>0.97364798963502752</v>
      </c>
    </row>
    <row r="115" spans="1:5" x14ac:dyDescent="0.25">
      <c r="A115">
        <v>4108.2568359375</v>
      </c>
      <c r="B115">
        <v>3856883142</v>
      </c>
      <c r="C115">
        <v>2</v>
      </c>
      <c r="D115" s="1">
        <f t="shared" si="2"/>
        <v>3.392316716666667</v>
      </c>
      <c r="E115" s="4">
        <f t="shared" si="3"/>
        <v>0.97349117420508013</v>
      </c>
    </row>
    <row r="116" spans="1:5" x14ac:dyDescent="0.25">
      <c r="A116">
        <v>4108.2568359375</v>
      </c>
      <c r="B116">
        <v>3858043145</v>
      </c>
      <c r="C116">
        <v>2</v>
      </c>
      <c r="D116" s="1">
        <f t="shared" si="2"/>
        <v>3.4116501000000001</v>
      </c>
      <c r="E116" s="4">
        <f t="shared" si="3"/>
        <v>0.97333543605075223</v>
      </c>
    </row>
    <row r="117" spans="1:5" x14ac:dyDescent="0.25">
      <c r="A117">
        <v>4106.421875</v>
      </c>
      <c r="B117">
        <v>3859179139</v>
      </c>
      <c r="C117">
        <v>2</v>
      </c>
      <c r="D117" s="1">
        <f t="shared" si="2"/>
        <v>3.4305833333333333</v>
      </c>
      <c r="E117" s="4">
        <f t="shared" si="3"/>
        <v>0.97318292126511141</v>
      </c>
    </row>
    <row r="118" spans="1:5" x14ac:dyDescent="0.25">
      <c r="A118">
        <v>4106.421875</v>
      </c>
      <c r="B118">
        <v>3860349139</v>
      </c>
      <c r="C118">
        <v>2</v>
      </c>
      <c r="D118" s="1">
        <f t="shared" si="2"/>
        <v>3.4500833333333332</v>
      </c>
      <c r="E118" s="4">
        <f t="shared" si="3"/>
        <v>0.97302584094672973</v>
      </c>
    </row>
    <row r="119" spans="1:5" x14ac:dyDescent="0.25">
      <c r="A119">
        <v>4106.421875</v>
      </c>
      <c r="B119">
        <v>3861518139</v>
      </c>
      <c r="C119">
        <v>2</v>
      </c>
      <c r="D119" s="1">
        <f t="shared" si="2"/>
        <v>3.4695666666666667</v>
      </c>
      <c r="E119" s="4">
        <f t="shared" si="3"/>
        <v>0.97286889488503037</v>
      </c>
    </row>
    <row r="120" spans="1:5" x14ac:dyDescent="0.25">
      <c r="A120">
        <v>4106.421875</v>
      </c>
      <c r="B120">
        <v>3862682144</v>
      </c>
      <c r="C120">
        <v>2</v>
      </c>
      <c r="D120" s="1">
        <f t="shared" si="2"/>
        <v>3.4889667500000003</v>
      </c>
      <c r="E120" s="4">
        <f t="shared" si="3"/>
        <v>0.97271261943545961</v>
      </c>
    </row>
    <row r="121" spans="1:5" x14ac:dyDescent="0.25">
      <c r="A121">
        <v>4106.421875</v>
      </c>
      <c r="B121">
        <v>3863844144</v>
      </c>
      <c r="C121">
        <v>2</v>
      </c>
      <c r="D121" s="1">
        <f t="shared" si="2"/>
        <v>3.5083334166666664</v>
      </c>
      <c r="E121" s="4">
        <f t="shared" si="3"/>
        <v>0.97255661317053688</v>
      </c>
    </row>
    <row r="122" spans="1:5" x14ac:dyDescent="0.25">
      <c r="A122">
        <v>4106.421875</v>
      </c>
      <c r="B122">
        <v>3865016117</v>
      </c>
      <c r="C122">
        <v>2</v>
      </c>
      <c r="D122" s="1">
        <f t="shared" si="2"/>
        <v>3.5278662999999999</v>
      </c>
      <c r="E122" s="4">
        <f t="shared" si="3"/>
        <v>0.97239926796372089</v>
      </c>
    </row>
    <row r="123" spans="1:5" x14ac:dyDescent="0.25">
      <c r="A123">
        <v>4106.421875</v>
      </c>
      <c r="B123">
        <v>3866192139</v>
      </c>
      <c r="C123">
        <v>2</v>
      </c>
      <c r="D123" s="1">
        <f t="shared" si="2"/>
        <v>3.5474666666666668</v>
      </c>
      <c r="E123" s="4">
        <f t="shared" si="3"/>
        <v>0.97224137915159792</v>
      </c>
    </row>
    <row r="124" spans="1:5" x14ac:dyDescent="0.25">
      <c r="A124">
        <v>4106.421875</v>
      </c>
      <c r="B124">
        <v>3867353135</v>
      </c>
      <c r="C124">
        <v>2</v>
      </c>
      <c r="D124" s="1">
        <f t="shared" si="2"/>
        <v>3.5668166000000001</v>
      </c>
      <c r="E124" s="4">
        <f t="shared" si="3"/>
        <v>0.97208550768038426</v>
      </c>
    </row>
    <row r="125" spans="1:5" x14ac:dyDescent="0.25">
      <c r="A125">
        <v>4106.421875</v>
      </c>
      <c r="B125">
        <v>3868509119</v>
      </c>
      <c r="C125">
        <v>2</v>
      </c>
      <c r="D125" s="1">
        <f t="shared" si="2"/>
        <v>3.5860830000000004</v>
      </c>
      <c r="E125" s="4">
        <f t="shared" si="3"/>
        <v>0.97193030910366285</v>
      </c>
    </row>
    <row r="126" spans="1:5" x14ac:dyDescent="0.25">
      <c r="A126">
        <v>4108.2568359375</v>
      </c>
      <c r="B126">
        <v>3869657141</v>
      </c>
      <c r="C126">
        <v>2</v>
      </c>
      <c r="D126" s="1">
        <f t="shared" si="2"/>
        <v>3.6052167000000002</v>
      </c>
      <c r="E126" s="4">
        <f t="shared" si="3"/>
        <v>0.97177617947864636</v>
      </c>
    </row>
    <row r="127" spans="1:5" x14ac:dyDescent="0.25">
      <c r="A127">
        <v>4108.2568359375</v>
      </c>
      <c r="B127">
        <v>3870817119</v>
      </c>
      <c r="C127">
        <v>2</v>
      </c>
      <c r="D127" s="1">
        <f t="shared" si="2"/>
        <v>3.6245496666666668</v>
      </c>
      <c r="E127" s="4">
        <f t="shared" si="3"/>
        <v>0.9716204446807355</v>
      </c>
    </row>
    <row r="128" spans="1:5" x14ac:dyDescent="0.25">
      <c r="A128">
        <v>4108.2568359375</v>
      </c>
      <c r="B128">
        <v>3871996135</v>
      </c>
      <c r="C128">
        <v>2</v>
      </c>
      <c r="D128" s="1">
        <f t="shared" si="2"/>
        <v>3.6441999333333333</v>
      </c>
      <c r="E128" s="4">
        <f t="shared" si="3"/>
        <v>0.97146215390410551</v>
      </c>
    </row>
    <row r="129" spans="1:5" x14ac:dyDescent="0.25">
      <c r="A129">
        <v>4108.2568359375</v>
      </c>
      <c r="B129">
        <v>3873175146</v>
      </c>
      <c r="C129">
        <v>2</v>
      </c>
      <c r="D129" s="1">
        <f t="shared" si="2"/>
        <v>3.6638501166666666</v>
      </c>
      <c r="E129" s="4">
        <f t="shared" si="3"/>
        <v>0.97130386379875888</v>
      </c>
    </row>
    <row r="130" spans="1:5" x14ac:dyDescent="0.25">
      <c r="A130">
        <v>4108.2568359375</v>
      </c>
      <c r="B130">
        <v>3874345136</v>
      </c>
      <c r="C130">
        <v>2</v>
      </c>
      <c r="D130" s="1">
        <f t="shared" si="2"/>
        <v>3.6833499500000002</v>
      </c>
      <c r="E130" s="4">
        <f t="shared" si="3"/>
        <v>0.97114678482294403</v>
      </c>
    </row>
    <row r="131" spans="1:5" x14ac:dyDescent="0.25">
      <c r="A131">
        <v>4100.91748046875</v>
      </c>
      <c r="B131">
        <v>3875512137</v>
      </c>
      <c r="C131">
        <v>2</v>
      </c>
      <c r="D131" s="1">
        <f t="shared" ref="D131:D194" si="4">(B131-$B$2)/1000000/60</f>
        <v>3.7027999666666669</v>
      </c>
      <c r="E131" s="4">
        <f t="shared" si="3"/>
        <v>0.97099010714035272</v>
      </c>
    </row>
    <row r="132" spans="1:5" x14ac:dyDescent="0.25">
      <c r="A132">
        <v>4100.91748046875</v>
      </c>
      <c r="B132">
        <v>3876699117</v>
      </c>
      <c r="C132">
        <v>2</v>
      </c>
      <c r="D132" s="1">
        <f t="shared" si="4"/>
        <v>3.7225829666666663</v>
      </c>
      <c r="E132" s="4">
        <f t="shared" si="3"/>
        <v>0.97083074714350426</v>
      </c>
    </row>
    <row r="133" spans="1:5" x14ac:dyDescent="0.25">
      <c r="A133">
        <v>4100.91748046875</v>
      </c>
      <c r="B133">
        <v>3877888144</v>
      </c>
      <c r="C133">
        <v>2</v>
      </c>
      <c r="D133" s="1">
        <f t="shared" si="4"/>
        <v>3.7424000833333335</v>
      </c>
      <c r="E133" s="4">
        <f t="shared" si="3"/>
        <v>0.970671112323227</v>
      </c>
    </row>
    <row r="134" spans="1:5" x14ac:dyDescent="0.25">
      <c r="A134">
        <v>4100.91748046875</v>
      </c>
      <c r="B134">
        <v>3879106144</v>
      </c>
      <c r="C134">
        <v>2</v>
      </c>
      <c r="D134" s="1">
        <f t="shared" si="4"/>
        <v>3.7627000833333333</v>
      </c>
      <c r="E134" s="4">
        <f t="shared" ref="E134:E197" si="5">(B134-$B$6380)/($B$5-$B$6380)</f>
        <v>0.97050758768409118</v>
      </c>
    </row>
    <row r="135" spans="1:5" x14ac:dyDescent="0.25">
      <c r="A135">
        <v>4100.91748046875</v>
      </c>
      <c r="B135">
        <v>3880267138</v>
      </c>
      <c r="C135">
        <v>2</v>
      </c>
      <c r="D135" s="1">
        <f t="shared" si="4"/>
        <v>3.7820499833333332</v>
      </c>
      <c r="E135" s="4">
        <f t="shared" si="5"/>
        <v>0.97035171648139096</v>
      </c>
    </row>
    <row r="136" spans="1:5" x14ac:dyDescent="0.25">
      <c r="A136">
        <v>4100.91748046875</v>
      </c>
      <c r="B136">
        <v>3881381137</v>
      </c>
      <c r="C136">
        <v>2</v>
      </c>
      <c r="D136" s="1">
        <f t="shared" si="4"/>
        <v>3.8006166333333335</v>
      </c>
      <c r="E136" s="4">
        <f t="shared" si="5"/>
        <v>0.97020215467147908</v>
      </c>
    </row>
    <row r="137" spans="1:5" x14ac:dyDescent="0.25">
      <c r="A137">
        <v>4100.91748046875</v>
      </c>
      <c r="B137">
        <v>3882524141</v>
      </c>
      <c r="C137">
        <v>2</v>
      </c>
      <c r="D137" s="1">
        <f t="shared" si="4"/>
        <v>3.8196667</v>
      </c>
      <c r="E137" s="4">
        <f t="shared" si="5"/>
        <v>0.9700486987464948</v>
      </c>
    </row>
    <row r="138" spans="1:5" x14ac:dyDescent="0.25">
      <c r="A138">
        <v>4100.91748046875</v>
      </c>
      <c r="B138">
        <v>3883697135</v>
      </c>
      <c r="C138">
        <v>2</v>
      </c>
      <c r="D138" s="1">
        <f t="shared" si="4"/>
        <v>3.8392165999999999</v>
      </c>
      <c r="E138" s="4">
        <f t="shared" si="5"/>
        <v>0.9698912164636061</v>
      </c>
    </row>
    <row r="139" spans="1:5" x14ac:dyDescent="0.25">
      <c r="A139">
        <v>4100.91748046875</v>
      </c>
      <c r="B139">
        <v>3884853145</v>
      </c>
      <c r="C139">
        <v>2</v>
      </c>
      <c r="D139" s="1">
        <f t="shared" si="4"/>
        <v>3.8584834333333333</v>
      </c>
      <c r="E139" s="4">
        <f t="shared" si="5"/>
        <v>0.96973601439621082</v>
      </c>
    </row>
    <row r="140" spans="1:5" x14ac:dyDescent="0.25">
      <c r="A140">
        <v>4100.91748046875</v>
      </c>
      <c r="B140">
        <v>3886021142</v>
      </c>
      <c r="C140">
        <v>2</v>
      </c>
      <c r="D140" s="1">
        <f t="shared" si="4"/>
        <v>3.8779500500000004</v>
      </c>
      <c r="E140" s="4">
        <f t="shared" si="5"/>
        <v>0.96957920299396394</v>
      </c>
    </row>
    <row r="141" spans="1:5" x14ac:dyDescent="0.25">
      <c r="A141">
        <v>4100.91748046875</v>
      </c>
      <c r="B141">
        <v>3887196141</v>
      </c>
      <c r="C141">
        <v>2</v>
      </c>
      <c r="D141" s="1">
        <f t="shared" si="4"/>
        <v>3.8975333666666665</v>
      </c>
      <c r="E141" s="4">
        <f t="shared" si="5"/>
        <v>0.96942145152642711</v>
      </c>
    </row>
    <row r="142" spans="1:5" x14ac:dyDescent="0.25">
      <c r="A142">
        <v>4100.91748046875</v>
      </c>
      <c r="B142">
        <v>3888355142</v>
      </c>
      <c r="C142">
        <v>2</v>
      </c>
      <c r="D142" s="1">
        <f t="shared" si="4"/>
        <v>3.9168500499999999</v>
      </c>
      <c r="E142" s="4">
        <f t="shared" si="5"/>
        <v>0.96926584789729486</v>
      </c>
    </row>
    <row r="143" spans="1:5" x14ac:dyDescent="0.25">
      <c r="A143">
        <v>4100.91748046875</v>
      </c>
      <c r="B143">
        <v>3889533135</v>
      </c>
      <c r="C143">
        <v>2</v>
      </c>
      <c r="D143" s="1">
        <f t="shared" si="4"/>
        <v>3.9364832666666669</v>
      </c>
      <c r="E143" s="4">
        <f t="shared" si="5"/>
        <v>0.96910769446525091</v>
      </c>
    </row>
    <row r="144" spans="1:5" x14ac:dyDescent="0.25">
      <c r="A144">
        <v>4100.91748046875</v>
      </c>
      <c r="B144">
        <v>3890702141</v>
      </c>
      <c r="C144">
        <v>2</v>
      </c>
      <c r="D144" s="1">
        <f t="shared" si="4"/>
        <v>3.9559666999999998</v>
      </c>
      <c r="E144" s="4">
        <f t="shared" si="5"/>
        <v>0.96895074759801147</v>
      </c>
    </row>
    <row r="145" spans="1:5" x14ac:dyDescent="0.25">
      <c r="A145">
        <v>4100.91748046875</v>
      </c>
      <c r="B145">
        <v>3891893137</v>
      </c>
      <c r="C145">
        <v>2</v>
      </c>
      <c r="D145" s="1">
        <f t="shared" si="4"/>
        <v>3.9758166333333333</v>
      </c>
      <c r="E145" s="4">
        <f t="shared" si="5"/>
        <v>0.96879084842632657</v>
      </c>
    </row>
    <row r="146" spans="1:5" x14ac:dyDescent="0.25">
      <c r="A146">
        <v>4100.91748046875</v>
      </c>
      <c r="B146">
        <v>3893081137</v>
      </c>
      <c r="C146">
        <v>2</v>
      </c>
      <c r="D146" s="1">
        <f t="shared" si="4"/>
        <v>3.9956166333333334</v>
      </c>
      <c r="E146" s="4">
        <f t="shared" si="5"/>
        <v>0.96863135148766211</v>
      </c>
    </row>
    <row r="147" spans="1:5" x14ac:dyDescent="0.25">
      <c r="A147">
        <v>4100.91748046875</v>
      </c>
      <c r="B147">
        <v>3894254137</v>
      </c>
      <c r="C147">
        <v>2</v>
      </c>
      <c r="D147" s="1">
        <f t="shared" si="4"/>
        <v>4.0151666333333331</v>
      </c>
      <c r="E147" s="4">
        <f t="shared" si="5"/>
        <v>0.96847386839923322</v>
      </c>
    </row>
    <row r="148" spans="1:5" x14ac:dyDescent="0.25">
      <c r="A148">
        <v>4100.91748046875</v>
      </c>
      <c r="B148">
        <v>3895401115</v>
      </c>
      <c r="C148">
        <v>2</v>
      </c>
      <c r="D148" s="1">
        <f t="shared" si="4"/>
        <v>4.0342829333333334</v>
      </c>
      <c r="E148" s="4">
        <f t="shared" si="5"/>
        <v>0.96831987893819327</v>
      </c>
    </row>
    <row r="149" spans="1:5" x14ac:dyDescent="0.25">
      <c r="A149">
        <v>4099.08251953125</v>
      </c>
      <c r="B149">
        <v>3896543704</v>
      </c>
      <c r="C149">
        <v>2</v>
      </c>
      <c r="D149" s="1">
        <f t="shared" si="4"/>
        <v>4.0533260833333333</v>
      </c>
      <c r="E149" s="4">
        <f t="shared" si="5"/>
        <v>0.96816647872973216</v>
      </c>
    </row>
    <row r="150" spans="1:5" x14ac:dyDescent="0.25">
      <c r="A150">
        <v>4099.08251953125</v>
      </c>
      <c r="B150">
        <v>3897727115</v>
      </c>
      <c r="C150">
        <v>2</v>
      </c>
      <c r="D150" s="1">
        <f t="shared" si="4"/>
        <v>4.0730496</v>
      </c>
      <c r="E150" s="4">
        <f t="shared" si="5"/>
        <v>0.96800759789498314</v>
      </c>
    </row>
    <row r="151" spans="1:5" x14ac:dyDescent="0.25">
      <c r="A151">
        <v>4099.08251953125</v>
      </c>
      <c r="B151">
        <v>3898916113</v>
      </c>
      <c r="C151">
        <v>2</v>
      </c>
      <c r="D151" s="1">
        <f t="shared" si="4"/>
        <v>4.0928662333333339</v>
      </c>
      <c r="E151" s="4">
        <f t="shared" si="5"/>
        <v>0.96784796696814968</v>
      </c>
    </row>
    <row r="152" spans="1:5" x14ac:dyDescent="0.25">
      <c r="A152">
        <v>4099.08251953125</v>
      </c>
      <c r="B152">
        <v>3900105142</v>
      </c>
      <c r="C152">
        <v>2</v>
      </c>
      <c r="D152" s="1">
        <f t="shared" si="4"/>
        <v>4.1126833833333327</v>
      </c>
      <c r="E152" s="4">
        <f t="shared" si="5"/>
        <v>0.96768833187935899</v>
      </c>
    </row>
    <row r="153" spans="1:5" x14ac:dyDescent="0.25">
      <c r="A153">
        <v>4099.08251953125</v>
      </c>
      <c r="B153">
        <v>3901267142</v>
      </c>
      <c r="C153">
        <v>2</v>
      </c>
      <c r="D153" s="1">
        <f t="shared" si="4"/>
        <v>4.1320500500000001</v>
      </c>
      <c r="E153" s="4">
        <f t="shared" si="5"/>
        <v>0.96753232561443625</v>
      </c>
    </row>
    <row r="154" spans="1:5" x14ac:dyDescent="0.25">
      <c r="A154">
        <v>4100.91748046875</v>
      </c>
      <c r="B154">
        <v>3902419113</v>
      </c>
      <c r="C154">
        <v>2</v>
      </c>
      <c r="D154" s="1">
        <f t="shared" si="4"/>
        <v>4.1512495666666664</v>
      </c>
      <c r="E154" s="4">
        <f t="shared" si="5"/>
        <v>0.96737766580978113</v>
      </c>
    </row>
    <row r="155" spans="1:5" x14ac:dyDescent="0.25">
      <c r="A155">
        <v>4100.91748046875</v>
      </c>
      <c r="B155">
        <v>3903558117</v>
      </c>
      <c r="C155">
        <v>2</v>
      </c>
      <c r="D155" s="1">
        <f t="shared" si="4"/>
        <v>4.1702329666666662</v>
      </c>
      <c r="E155" s="4">
        <f t="shared" si="5"/>
        <v>0.96722474691152649</v>
      </c>
    </row>
    <row r="156" spans="1:5" x14ac:dyDescent="0.25">
      <c r="A156">
        <v>4100.91748046875</v>
      </c>
      <c r="B156">
        <v>3904724115</v>
      </c>
      <c r="C156">
        <v>2</v>
      </c>
      <c r="D156" s="1">
        <f t="shared" si="4"/>
        <v>4.1896662666666664</v>
      </c>
      <c r="E156" s="4">
        <f t="shared" si="5"/>
        <v>0.96706820388838766</v>
      </c>
    </row>
    <row r="157" spans="1:5" x14ac:dyDescent="0.25">
      <c r="A157">
        <v>4100.91748046875</v>
      </c>
      <c r="B157">
        <v>3905901135</v>
      </c>
      <c r="C157">
        <v>2</v>
      </c>
      <c r="D157" s="1">
        <f t="shared" si="4"/>
        <v>4.2092832666666666</v>
      </c>
      <c r="E157" s="4">
        <f t="shared" si="5"/>
        <v>0.96691018108809568</v>
      </c>
    </row>
    <row r="158" spans="1:5" x14ac:dyDescent="0.25">
      <c r="A158">
        <v>4100.91748046875</v>
      </c>
      <c r="B158">
        <v>3907044134</v>
      </c>
      <c r="C158">
        <v>2</v>
      </c>
      <c r="D158" s="1">
        <f t="shared" si="4"/>
        <v>4.2283332500000004</v>
      </c>
      <c r="E158" s="4">
        <f t="shared" si="5"/>
        <v>0.96675672583439487</v>
      </c>
    </row>
    <row r="159" spans="1:5" x14ac:dyDescent="0.25">
      <c r="A159">
        <v>4100.91748046875</v>
      </c>
      <c r="B159">
        <v>3908188141</v>
      </c>
      <c r="C159">
        <v>2</v>
      </c>
      <c r="D159" s="1">
        <f t="shared" si="4"/>
        <v>4.2474000333333333</v>
      </c>
      <c r="E159" s="4">
        <f t="shared" si="5"/>
        <v>0.96660313524995811</v>
      </c>
    </row>
    <row r="160" spans="1:5" x14ac:dyDescent="0.25">
      <c r="A160">
        <v>4100.91748046875</v>
      </c>
      <c r="B160">
        <v>3909359558</v>
      </c>
      <c r="C160">
        <v>2</v>
      </c>
      <c r="D160" s="1">
        <f t="shared" si="4"/>
        <v>4.2669236499999998</v>
      </c>
      <c r="E160" s="4">
        <f t="shared" si="5"/>
        <v>0.96644586468985749</v>
      </c>
    </row>
    <row r="161" spans="1:5" x14ac:dyDescent="0.25">
      <c r="A161">
        <v>4100.91748046875</v>
      </c>
      <c r="B161">
        <v>3910514143</v>
      </c>
      <c r="C161">
        <v>2</v>
      </c>
      <c r="D161" s="1">
        <f t="shared" si="4"/>
        <v>4.2861667333333333</v>
      </c>
      <c r="E161" s="4">
        <f t="shared" si="5"/>
        <v>0.96629085393823466</v>
      </c>
    </row>
    <row r="162" spans="1:5" x14ac:dyDescent="0.25">
      <c r="A162">
        <v>4100.91748046875</v>
      </c>
      <c r="B162">
        <v>3911713142</v>
      </c>
      <c r="C162">
        <v>2</v>
      </c>
      <c r="D162" s="1">
        <f t="shared" si="4"/>
        <v>4.3061500500000003</v>
      </c>
      <c r="E162" s="4">
        <f t="shared" si="5"/>
        <v>0.96612988031032077</v>
      </c>
    </row>
    <row r="163" spans="1:5" x14ac:dyDescent="0.25">
      <c r="A163">
        <v>4100.91748046875</v>
      </c>
      <c r="B163">
        <v>3912888141</v>
      </c>
      <c r="C163">
        <v>2</v>
      </c>
      <c r="D163" s="1">
        <f t="shared" si="4"/>
        <v>4.3257333666666664</v>
      </c>
      <c r="E163" s="4">
        <f t="shared" si="5"/>
        <v>0.96597212884278383</v>
      </c>
    </row>
    <row r="164" spans="1:5" x14ac:dyDescent="0.25">
      <c r="A164">
        <v>4100.91748046875</v>
      </c>
      <c r="B164">
        <v>3914076115</v>
      </c>
      <c r="C164">
        <v>2</v>
      </c>
      <c r="D164" s="1">
        <f t="shared" si="4"/>
        <v>4.3455329333333328</v>
      </c>
      <c r="E164" s="4">
        <f t="shared" si="5"/>
        <v>0.96581263539479301</v>
      </c>
    </row>
    <row r="165" spans="1:5" x14ac:dyDescent="0.25">
      <c r="A165">
        <v>4100.91748046875</v>
      </c>
      <c r="B165">
        <v>3915238142</v>
      </c>
      <c r="C165">
        <v>2</v>
      </c>
      <c r="D165" s="1">
        <f t="shared" si="4"/>
        <v>4.3649000500000001</v>
      </c>
      <c r="E165" s="4">
        <f t="shared" si="5"/>
        <v>0.96565662550493991</v>
      </c>
    </row>
    <row r="166" spans="1:5" x14ac:dyDescent="0.25">
      <c r="A166">
        <v>4100.91748046875</v>
      </c>
      <c r="B166">
        <v>3916399143</v>
      </c>
      <c r="C166">
        <v>2</v>
      </c>
      <c r="D166" s="1">
        <f t="shared" si="4"/>
        <v>4.3842500666666666</v>
      </c>
      <c r="E166" s="4">
        <f t="shared" si="5"/>
        <v>0.96550075336244301</v>
      </c>
    </row>
    <row r="167" spans="1:5" x14ac:dyDescent="0.25">
      <c r="A167">
        <v>4100.91748046875</v>
      </c>
      <c r="B167">
        <v>3917564140</v>
      </c>
      <c r="C167">
        <v>2</v>
      </c>
      <c r="D167" s="1">
        <f t="shared" si="4"/>
        <v>4.4036666833333333</v>
      </c>
      <c r="E167" s="4">
        <f t="shared" si="5"/>
        <v>0.96534434473024322</v>
      </c>
    </row>
    <row r="168" spans="1:5" x14ac:dyDescent="0.25">
      <c r="A168">
        <v>4100.91748046875</v>
      </c>
      <c r="B168">
        <v>3918724135</v>
      </c>
      <c r="C168">
        <v>2</v>
      </c>
      <c r="D168" s="1">
        <f t="shared" si="4"/>
        <v>4.4229999333333332</v>
      </c>
      <c r="E168" s="4">
        <f t="shared" si="5"/>
        <v>0.96518860764996872</v>
      </c>
    </row>
    <row r="169" spans="1:5" x14ac:dyDescent="0.25">
      <c r="A169">
        <v>4100.91748046875</v>
      </c>
      <c r="B169">
        <v>3919902117</v>
      </c>
      <c r="C169">
        <v>2</v>
      </c>
      <c r="D169" s="1">
        <f t="shared" si="4"/>
        <v>4.4426329666666664</v>
      </c>
      <c r="E169" s="4">
        <f t="shared" si="5"/>
        <v>0.96503045569474821</v>
      </c>
    </row>
    <row r="170" spans="1:5" x14ac:dyDescent="0.25">
      <c r="A170">
        <v>4100.91748046875</v>
      </c>
      <c r="B170">
        <v>3921080135</v>
      </c>
      <c r="C170">
        <v>2</v>
      </c>
      <c r="D170" s="1">
        <f t="shared" si="4"/>
        <v>4.4622666000000004</v>
      </c>
      <c r="E170" s="4">
        <f t="shared" si="5"/>
        <v>0.96487229890628723</v>
      </c>
    </row>
    <row r="171" spans="1:5" x14ac:dyDescent="0.25">
      <c r="A171">
        <v>4100.91748046875</v>
      </c>
      <c r="B171">
        <v>3922253137</v>
      </c>
      <c r="C171">
        <v>2</v>
      </c>
      <c r="D171" s="1">
        <f t="shared" si="4"/>
        <v>4.4818166333333336</v>
      </c>
      <c r="E171" s="4">
        <f t="shared" si="5"/>
        <v>0.96471481554934502</v>
      </c>
    </row>
    <row r="172" spans="1:5" x14ac:dyDescent="0.25">
      <c r="A172">
        <v>4100.91748046875</v>
      </c>
      <c r="B172">
        <v>3923428142</v>
      </c>
      <c r="C172">
        <v>2</v>
      </c>
      <c r="D172" s="1">
        <f t="shared" si="4"/>
        <v>4.50140005</v>
      </c>
      <c r="E172" s="4">
        <f t="shared" si="5"/>
        <v>0.96455706327626811</v>
      </c>
    </row>
    <row r="173" spans="1:5" x14ac:dyDescent="0.25">
      <c r="A173">
        <v>4100.91748046875</v>
      </c>
      <c r="B173">
        <v>3924582141</v>
      </c>
      <c r="C173">
        <v>2</v>
      </c>
      <c r="D173" s="1">
        <f t="shared" si="4"/>
        <v>4.5206333666666669</v>
      </c>
      <c r="E173" s="4">
        <f t="shared" si="5"/>
        <v>0.96440213119906104</v>
      </c>
    </row>
    <row r="174" spans="1:5" x14ac:dyDescent="0.25">
      <c r="A174">
        <v>4100.91748046875</v>
      </c>
      <c r="B174">
        <v>3925768141</v>
      </c>
      <c r="C174">
        <v>2</v>
      </c>
      <c r="D174" s="1">
        <f t="shared" si="4"/>
        <v>4.5404000333333325</v>
      </c>
      <c r="E174" s="4">
        <f t="shared" si="5"/>
        <v>0.96424290277376135</v>
      </c>
    </row>
    <row r="175" spans="1:5" x14ac:dyDescent="0.25">
      <c r="A175">
        <v>4100.91748046875</v>
      </c>
      <c r="B175">
        <v>3926949115</v>
      </c>
      <c r="C175">
        <v>2</v>
      </c>
      <c r="D175" s="1">
        <f t="shared" si="4"/>
        <v>4.5600829333333337</v>
      </c>
      <c r="E175" s="4">
        <f t="shared" si="5"/>
        <v>0.96408434912254726</v>
      </c>
    </row>
    <row r="176" spans="1:5" x14ac:dyDescent="0.25">
      <c r="A176">
        <v>4100.91748046875</v>
      </c>
      <c r="B176">
        <v>3928113142</v>
      </c>
      <c r="C176">
        <v>2</v>
      </c>
      <c r="D176" s="1">
        <f t="shared" si="4"/>
        <v>4.5794833833333337</v>
      </c>
      <c r="E176" s="4">
        <f t="shared" si="5"/>
        <v>0.9639280707193294</v>
      </c>
    </row>
    <row r="177" spans="1:5" x14ac:dyDescent="0.25">
      <c r="A177">
        <v>4100.91748046875</v>
      </c>
      <c r="B177">
        <v>3929289139</v>
      </c>
      <c r="C177">
        <v>2</v>
      </c>
      <c r="D177" s="1">
        <f t="shared" si="4"/>
        <v>4.5990833333333336</v>
      </c>
      <c r="E177" s="4">
        <f t="shared" si="5"/>
        <v>0.96377018526362346</v>
      </c>
    </row>
    <row r="178" spans="1:5" x14ac:dyDescent="0.25">
      <c r="A178">
        <v>4100.91748046875</v>
      </c>
      <c r="B178">
        <v>3930439144</v>
      </c>
      <c r="C178">
        <v>2</v>
      </c>
      <c r="D178" s="1">
        <f t="shared" si="4"/>
        <v>4.6182500833333338</v>
      </c>
      <c r="E178" s="4">
        <f t="shared" si="5"/>
        <v>0.96361578940760595</v>
      </c>
    </row>
    <row r="179" spans="1:5" x14ac:dyDescent="0.25">
      <c r="A179">
        <v>4100.91748046875</v>
      </c>
      <c r="B179">
        <v>3931611142</v>
      </c>
      <c r="C179">
        <v>2</v>
      </c>
      <c r="D179" s="1">
        <f t="shared" si="4"/>
        <v>4.6377833833333328</v>
      </c>
      <c r="E179" s="4">
        <f t="shared" si="5"/>
        <v>0.96345844084437282</v>
      </c>
    </row>
    <row r="180" spans="1:5" x14ac:dyDescent="0.25">
      <c r="A180">
        <v>4100.91748046875</v>
      </c>
      <c r="B180">
        <v>3932770141</v>
      </c>
      <c r="C180">
        <v>2</v>
      </c>
      <c r="D180" s="1">
        <f t="shared" si="4"/>
        <v>4.6571000333333332</v>
      </c>
      <c r="E180" s="4">
        <f t="shared" si="5"/>
        <v>0.96330283748375389</v>
      </c>
    </row>
    <row r="181" spans="1:5" x14ac:dyDescent="0.25">
      <c r="A181">
        <v>4100.91748046875</v>
      </c>
      <c r="B181">
        <v>3933925699</v>
      </c>
      <c r="C181">
        <v>2</v>
      </c>
      <c r="D181" s="1">
        <f t="shared" si="4"/>
        <v>4.676359333333334</v>
      </c>
      <c r="E181" s="4">
        <f t="shared" si="5"/>
        <v>0.96314769610037909</v>
      </c>
    </row>
    <row r="182" spans="1:5" x14ac:dyDescent="0.25">
      <c r="A182">
        <v>4100.91748046875</v>
      </c>
      <c r="B182">
        <v>3935088113</v>
      </c>
      <c r="C182">
        <v>2</v>
      </c>
      <c r="D182" s="1">
        <f t="shared" si="4"/>
        <v>4.6957328999999994</v>
      </c>
      <c r="E182" s="4">
        <f t="shared" si="5"/>
        <v>0.96299163425319001</v>
      </c>
    </row>
    <row r="183" spans="1:5" x14ac:dyDescent="0.25">
      <c r="A183">
        <v>4100.91748046875</v>
      </c>
      <c r="B183">
        <v>3936246141</v>
      </c>
      <c r="C183">
        <v>2</v>
      </c>
      <c r="D183" s="1">
        <f t="shared" si="4"/>
        <v>4.7150333666666659</v>
      </c>
      <c r="E183" s="4">
        <f t="shared" si="5"/>
        <v>0.96283616125580973</v>
      </c>
    </row>
    <row r="184" spans="1:5" x14ac:dyDescent="0.25">
      <c r="A184">
        <v>4100.91748046875</v>
      </c>
      <c r="B184">
        <v>3937402135</v>
      </c>
      <c r="C184">
        <v>2</v>
      </c>
      <c r="D184" s="1">
        <f t="shared" si="4"/>
        <v>4.7342999333333333</v>
      </c>
      <c r="E184" s="4">
        <f t="shared" si="5"/>
        <v>0.96268096133652137</v>
      </c>
    </row>
    <row r="185" spans="1:5" x14ac:dyDescent="0.25">
      <c r="A185">
        <v>4100.91748046875</v>
      </c>
      <c r="B185">
        <v>3938561141</v>
      </c>
      <c r="C185">
        <v>2</v>
      </c>
      <c r="D185" s="1">
        <f t="shared" si="4"/>
        <v>4.7536166999999994</v>
      </c>
      <c r="E185" s="4">
        <f t="shared" si="5"/>
        <v>0.96252535703610576</v>
      </c>
    </row>
    <row r="186" spans="1:5" x14ac:dyDescent="0.25">
      <c r="A186">
        <v>4099.08251953125</v>
      </c>
      <c r="B186">
        <v>3939736145</v>
      </c>
      <c r="C186">
        <v>2</v>
      </c>
      <c r="D186" s="1">
        <f t="shared" si="4"/>
        <v>4.7732000999999995</v>
      </c>
      <c r="E186" s="4">
        <f t="shared" si="5"/>
        <v>0.96236760489728546</v>
      </c>
    </row>
    <row r="187" spans="1:5" x14ac:dyDescent="0.25">
      <c r="A187">
        <v>4099.08251953125</v>
      </c>
      <c r="B187">
        <v>3940928115</v>
      </c>
      <c r="C187">
        <v>2</v>
      </c>
      <c r="D187" s="1">
        <f t="shared" si="4"/>
        <v>4.793066266666667</v>
      </c>
      <c r="E187" s="4">
        <f t="shared" si="5"/>
        <v>0.96220757495959186</v>
      </c>
    </row>
    <row r="188" spans="1:5" x14ac:dyDescent="0.25">
      <c r="A188">
        <v>4099.08251953125</v>
      </c>
      <c r="B188">
        <v>3942078220</v>
      </c>
      <c r="C188">
        <v>2</v>
      </c>
      <c r="D188" s="1">
        <f t="shared" si="4"/>
        <v>4.8122346833333332</v>
      </c>
      <c r="E188" s="4">
        <f t="shared" si="5"/>
        <v>0.96205316567790611</v>
      </c>
    </row>
    <row r="189" spans="1:5" x14ac:dyDescent="0.25">
      <c r="A189">
        <v>4099.08251953125</v>
      </c>
      <c r="B189">
        <v>3943243502</v>
      </c>
      <c r="C189">
        <v>2</v>
      </c>
      <c r="D189" s="1">
        <f t="shared" si="4"/>
        <v>4.8316560500000003</v>
      </c>
      <c r="E189" s="4">
        <f t="shared" si="5"/>
        <v>0.96189671878255179</v>
      </c>
    </row>
    <row r="190" spans="1:5" x14ac:dyDescent="0.25">
      <c r="A190">
        <v>4099.08251953125</v>
      </c>
      <c r="B190">
        <v>3944448142</v>
      </c>
      <c r="C190">
        <v>2</v>
      </c>
      <c r="D190" s="1">
        <f t="shared" si="4"/>
        <v>4.8517333833333334</v>
      </c>
      <c r="E190" s="4">
        <f t="shared" si="5"/>
        <v>0.96173498781269262</v>
      </c>
    </row>
    <row r="191" spans="1:5" x14ac:dyDescent="0.25">
      <c r="A191">
        <v>4099.08251953125</v>
      </c>
      <c r="B191">
        <v>3945671129</v>
      </c>
      <c r="C191">
        <v>2</v>
      </c>
      <c r="D191" s="1">
        <f t="shared" si="4"/>
        <v>4.8721165000000006</v>
      </c>
      <c r="E191" s="4">
        <f t="shared" si="5"/>
        <v>0.9615707936354817</v>
      </c>
    </row>
    <row r="192" spans="1:5" x14ac:dyDescent="0.25">
      <c r="A192">
        <v>4099.08251953125</v>
      </c>
      <c r="B192">
        <v>3946837144</v>
      </c>
      <c r="C192">
        <v>2</v>
      </c>
      <c r="D192" s="1">
        <f t="shared" si="4"/>
        <v>4.8915500833333327</v>
      </c>
      <c r="E192" s="4">
        <f t="shared" si="5"/>
        <v>0.96141424832997935</v>
      </c>
    </row>
    <row r="193" spans="1:5" x14ac:dyDescent="0.25">
      <c r="A193">
        <v>4099.08251953125</v>
      </c>
      <c r="B193">
        <v>3948007115</v>
      </c>
      <c r="C193">
        <v>2</v>
      </c>
      <c r="D193" s="1">
        <f t="shared" si="4"/>
        <v>4.9110496000000001</v>
      </c>
      <c r="E193" s="4">
        <f t="shared" si="5"/>
        <v>0.96125717190504145</v>
      </c>
    </row>
    <row r="194" spans="1:5" x14ac:dyDescent="0.25">
      <c r="A194">
        <v>4099.08251953125</v>
      </c>
      <c r="B194">
        <v>3949180141</v>
      </c>
      <c r="C194">
        <v>2</v>
      </c>
      <c r="D194" s="1">
        <f t="shared" si="4"/>
        <v>4.9306000333333335</v>
      </c>
      <c r="E194" s="4">
        <f t="shared" si="5"/>
        <v>0.96109968532593881</v>
      </c>
    </row>
    <row r="195" spans="1:5" x14ac:dyDescent="0.25">
      <c r="A195">
        <v>4099.08251953125</v>
      </c>
      <c r="B195">
        <v>3950357142</v>
      </c>
      <c r="C195">
        <v>2</v>
      </c>
      <c r="D195" s="1">
        <f t="shared" ref="D195:D258" si="6">(B195-$B$2)/1000000/60</f>
        <v>4.9502167166666675</v>
      </c>
      <c r="E195" s="4">
        <f t="shared" si="5"/>
        <v>0.96094166507652379</v>
      </c>
    </row>
    <row r="196" spans="1:5" x14ac:dyDescent="0.25">
      <c r="A196">
        <v>4099.08251953125</v>
      </c>
      <c r="B196">
        <v>3951502144</v>
      </c>
      <c r="C196">
        <v>2</v>
      </c>
      <c r="D196" s="1">
        <f t="shared" si="6"/>
        <v>4.9693000833333336</v>
      </c>
      <c r="E196" s="4">
        <f t="shared" si="5"/>
        <v>0.96078794090668818</v>
      </c>
    </row>
    <row r="197" spans="1:5" x14ac:dyDescent="0.25">
      <c r="A197">
        <v>4099.08251953125</v>
      </c>
      <c r="B197">
        <v>3952682141</v>
      </c>
      <c r="C197">
        <v>2</v>
      </c>
      <c r="D197" s="1">
        <f t="shared" si="6"/>
        <v>4.9889667000000006</v>
      </c>
      <c r="E197" s="4">
        <f t="shared" si="5"/>
        <v>0.9606295184242527</v>
      </c>
    </row>
    <row r="198" spans="1:5" x14ac:dyDescent="0.25">
      <c r="A198">
        <v>4099.08251953125</v>
      </c>
      <c r="B198">
        <v>3953874139</v>
      </c>
      <c r="C198">
        <v>2</v>
      </c>
      <c r="D198" s="1">
        <f t="shared" si="6"/>
        <v>5.0088333333333326</v>
      </c>
      <c r="E198" s="4">
        <f t="shared" ref="E198:E261" si="7">(B198-$B$6380)/($B$5-$B$6380)</f>
        <v>0.96046948472737215</v>
      </c>
    </row>
    <row r="199" spans="1:5" x14ac:dyDescent="0.25">
      <c r="A199">
        <v>4099.08251953125</v>
      </c>
      <c r="B199">
        <v>3955012142</v>
      </c>
      <c r="C199">
        <v>2</v>
      </c>
      <c r="D199" s="1">
        <f t="shared" si="6"/>
        <v>5.0278000499999997</v>
      </c>
      <c r="E199" s="4">
        <f t="shared" si="7"/>
        <v>0.96031670022005644</v>
      </c>
    </row>
    <row r="200" spans="1:5" x14ac:dyDescent="0.25">
      <c r="A200">
        <v>4099.08251953125</v>
      </c>
      <c r="B200">
        <v>3956173144</v>
      </c>
      <c r="C200">
        <v>2</v>
      </c>
      <c r="D200" s="1">
        <f t="shared" si="6"/>
        <v>5.0471500833333334</v>
      </c>
      <c r="E200" s="4">
        <f t="shared" si="7"/>
        <v>0.96016082794330282</v>
      </c>
    </row>
    <row r="201" spans="1:5" x14ac:dyDescent="0.25">
      <c r="A201">
        <v>4099.08251953125</v>
      </c>
      <c r="B201">
        <v>3957332141</v>
      </c>
      <c r="C201">
        <v>2</v>
      </c>
      <c r="D201" s="1">
        <f t="shared" si="6"/>
        <v>5.0664667000000003</v>
      </c>
      <c r="E201" s="4">
        <f t="shared" si="7"/>
        <v>0.96000522485119733</v>
      </c>
    </row>
    <row r="202" spans="1:5" x14ac:dyDescent="0.25">
      <c r="A202">
        <v>4099.08251953125</v>
      </c>
      <c r="B202">
        <v>3958488118</v>
      </c>
      <c r="C202">
        <v>2</v>
      </c>
      <c r="D202" s="1">
        <f t="shared" si="6"/>
        <v>5.0857329833333331</v>
      </c>
      <c r="E202" s="4">
        <f t="shared" si="7"/>
        <v>0.95985002721427259</v>
      </c>
    </row>
    <row r="203" spans="1:5" x14ac:dyDescent="0.25">
      <c r="A203">
        <v>4099.08251953125</v>
      </c>
      <c r="B203">
        <v>3959675144</v>
      </c>
      <c r="C203">
        <v>2</v>
      </c>
      <c r="D203" s="1">
        <f t="shared" si="6"/>
        <v>5.1055167500000005</v>
      </c>
      <c r="E203" s="4">
        <f t="shared" si="7"/>
        <v>0.95969066104161671</v>
      </c>
    </row>
    <row r="204" spans="1:5" x14ac:dyDescent="0.25">
      <c r="A204">
        <v>4099.08251953125</v>
      </c>
      <c r="B204">
        <v>3960838139</v>
      </c>
      <c r="C204">
        <v>2</v>
      </c>
      <c r="D204" s="1">
        <f t="shared" si="6"/>
        <v>5.1249000000000002</v>
      </c>
      <c r="E204" s="4">
        <f t="shared" si="7"/>
        <v>0.95953452119129501</v>
      </c>
    </row>
    <row r="205" spans="1:5" x14ac:dyDescent="0.25">
      <c r="A205">
        <v>4095.41284179687</v>
      </c>
      <c r="B205">
        <v>3962012117</v>
      </c>
      <c r="C205">
        <v>2</v>
      </c>
      <c r="D205" s="1">
        <f t="shared" si="6"/>
        <v>5.1444663000000004</v>
      </c>
      <c r="E205" s="4">
        <f t="shared" si="7"/>
        <v>0.9593769067998309</v>
      </c>
    </row>
    <row r="206" spans="1:5" x14ac:dyDescent="0.25">
      <c r="A206">
        <v>4095.41284179687</v>
      </c>
      <c r="B206">
        <v>3963168131</v>
      </c>
      <c r="C206">
        <v>2</v>
      </c>
      <c r="D206" s="1">
        <f t="shared" si="6"/>
        <v>5.1637331999999994</v>
      </c>
      <c r="E206" s="4">
        <f t="shared" si="7"/>
        <v>0.95922170419540886</v>
      </c>
    </row>
    <row r="207" spans="1:5" x14ac:dyDescent="0.25">
      <c r="A207">
        <v>4095.41284179687</v>
      </c>
      <c r="B207">
        <v>3964334144</v>
      </c>
      <c r="C207">
        <v>2</v>
      </c>
      <c r="D207" s="1">
        <f t="shared" si="6"/>
        <v>5.1831667499999998</v>
      </c>
      <c r="E207" s="4">
        <f t="shared" si="7"/>
        <v>0.95906515915841983</v>
      </c>
    </row>
    <row r="208" spans="1:5" x14ac:dyDescent="0.25">
      <c r="A208">
        <v>4095.41284179687</v>
      </c>
      <c r="B208">
        <v>3965532132</v>
      </c>
      <c r="C208">
        <v>2</v>
      </c>
      <c r="D208" s="1">
        <f t="shared" si="6"/>
        <v>5.2031332166666671</v>
      </c>
      <c r="E208" s="4">
        <f t="shared" si="7"/>
        <v>0.95890432126401171</v>
      </c>
    </row>
    <row r="209" spans="1:5" x14ac:dyDescent="0.25">
      <c r="A209">
        <v>4095.41284179687</v>
      </c>
      <c r="B209">
        <v>3966701139</v>
      </c>
      <c r="C209">
        <v>2</v>
      </c>
      <c r="D209" s="1">
        <f t="shared" si="6"/>
        <v>5.2226166666666671</v>
      </c>
      <c r="E209" s="4">
        <f t="shared" si="7"/>
        <v>0.95874737426251566</v>
      </c>
    </row>
    <row r="210" spans="1:5" x14ac:dyDescent="0.25">
      <c r="A210">
        <v>4095.41284179687</v>
      </c>
      <c r="B210">
        <v>3967870137</v>
      </c>
      <c r="C210">
        <v>2</v>
      </c>
      <c r="D210" s="1">
        <f t="shared" si="6"/>
        <v>5.2420999666666672</v>
      </c>
      <c r="E210" s="4">
        <f t="shared" si="7"/>
        <v>0.95859042846932974</v>
      </c>
    </row>
    <row r="211" spans="1:5" x14ac:dyDescent="0.25">
      <c r="A211">
        <v>4095.41284179687</v>
      </c>
      <c r="B211">
        <v>3969057115</v>
      </c>
      <c r="C211">
        <v>2</v>
      </c>
      <c r="D211" s="1">
        <f t="shared" si="6"/>
        <v>5.2618829333333341</v>
      </c>
      <c r="E211" s="4">
        <f t="shared" si="7"/>
        <v>0.9584310687409946</v>
      </c>
    </row>
    <row r="212" spans="1:5" x14ac:dyDescent="0.25">
      <c r="A212">
        <v>4095.41284179687</v>
      </c>
      <c r="B212">
        <v>3970235144</v>
      </c>
      <c r="C212">
        <v>2</v>
      </c>
      <c r="D212" s="1">
        <f t="shared" si="6"/>
        <v>5.2815167499999998</v>
      </c>
      <c r="E212" s="4">
        <f t="shared" si="7"/>
        <v>0.95827291047571006</v>
      </c>
    </row>
    <row r="213" spans="1:5" x14ac:dyDescent="0.25">
      <c r="A213">
        <v>4095.41284179687</v>
      </c>
      <c r="B213">
        <v>3971405117</v>
      </c>
      <c r="C213">
        <v>2</v>
      </c>
      <c r="D213" s="1">
        <f t="shared" si="6"/>
        <v>5.3010162999999997</v>
      </c>
      <c r="E213" s="4">
        <f t="shared" si="7"/>
        <v>0.95811583378225884</v>
      </c>
    </row>
    <row r="214" spans="1:5" x14ac:dyDescent="0.25">
      <c r="A214">
        <v>4095.41284179687</v>
      </c>
      <c r="B214">
        <v>3972569144</v>
      </c>
      <c r="C214">
        <v>2</v>
      </c>
      <c r="D214" s="1">
        <f t="shared" si="6"/>
        <v>5.3204167500000006</v>
      </c>
      <c r="E214" s="4">
        <f t="shared" si="7"/>
        <v>0.95795955537904098</v>
      </c>
    </row>
    <row r="215" spans="1:5" x14ac:dyDescent="0.25">
      <c r="A215">
        <v>4095.41284179687</v>
      </c>
      <c r="B215">
        <v>3973726141</v>
      </c>
      <c r="C215">
        <v>2</v>
      </c>
      <c r="D215" s="1">
        <f t="shared" si="6"/>
        <v>5.3397000333333331</v>
      </c>
      <c r="E215" s="4">
        <f t="shared" si="7"/>
        <v>0.95780422080030025</v>
      </c>
    </row>
    <row r="216" spans="1:5" x14ac:dyDescent="0.25">
      <c r="A216">
        <v>4095.41284179687</v>
      </c>
      <c r="B216">
        <v>3974901142</v>
      </c>
      <c r="C216">
        <v>2</v>
      </c>
      <c r="D216" s="1">
        <f t="shared" si="6"/>
        <v>5.3592833833333335</v>
      </c>
      <c r="E216" s="4">
        <f t="shared" si="7"/>
        <v>0.95764646906424999</v>
      </c>
    </row>
    <row r="217" spans="1:5" x14ac:dyDescent="0.25">
      <c r="A217">
        <v>4095.41284179687</v>
      </c>
      <c r="B217">
        <v>3976037139</v>
      </c>
      <c r="C217">
        <v>2</v>
      </c>
      <c r="D217" s="1">
        <f t="shared" si="6"/>
        <v>5.378216666666666</v>
      </c>
      <c r="E217" s="4">
        <f t="shared" si="7"/>
        <v>0.95749395387583913</v>
      </c>
    </row>
    <row r="218" spans="1:5" x14ac:dyDescent="0.25">
      <c r="A218">
        <v>4095.41284179687</v>
      </c>
      <c r="B218">
        <v>3977217729</v>
      </c>
      <c r="C218">
        <v>2</v>
      </c>
      <c r="D218" s="1">
        <f t="shared" si="6"/>
        <v>5.3978931666666661</v>
      </c>
      <c r="E218" s="4">
        <f t="shared" si="7"/>
        <v>0.9573354517791911</v>
      </c>
    </row>
    <row r="219" spans="1:5" x14ac:dyDescent="0.25">
      <c r="A219">
        <v>4093.57788085937</v>
      </c>
      <c r="B219">
        <v>3978386137</v>
      </c>
      <c r="C219">
        <v>2</v>
      </c>
      <c r="D219" s="1">
        <f t="shared" si="6"/>
        <v>5.4173666333333328</v>
      </c>
      <c r="E219" s="4">
        <f t="shared" si="7"/>
        <v>0.9571785851974477</v>
      </c>
    </row>
    <row r="220" spans="1:5" x14ac:dyDescent="0.25">
      <c r="A220">
        <v>4093.57788085937</v>
      </c>
      <c r="B220">
        <v>3979547139</v>
      </c>
      <c r="C220">
        <v>2</v>
      </c>
      <c r="D220" s="1">
        <f t="shared" si="6"/>
        <v>5.4367166666666664</v>
      </c>
      <c r="E220" s="4">
        <f t="shared" si="7"/>
        <v>0.95702271292069407</v>
      </c>
    </row>
    <row r="221" spans="1:5" x14ac:dyDescent="0.25">
      <c r="A221">
        <v>4093.57788085937</v>
      </c>
      <c r="B221">
        <v>3980732117</v>
      </c>
      <c r="C221">
        <v>2</v>
      </c>
      <c r="D221" s="1">
        <f t="shared" si="6"/>
        <v>5.4564662999999998</v>
      </c>
      <c r="E221" s="4">
        <f t="shared" si="7"/>
        <v>0.9568636217057237</v>
      </c>
    </row>
    <row r="222" spans="1:5" x14ac:dyDescent="0.25">
      <c r="A222">
        <v>4093.57788085937</v>
      </c>
      <c r="B222">
        <v>3981928129</v>
      </c>
      <c r="C222">
        <v>2</v>
      </c>
      <c r="D222" s="1">
        <f t="shared" si="6"/>
        <v>5.4763998333333328</v>
      </c>
      <c r="E222" s="4">
        <f t="shared" si="7"/>
        <v>0.95670304910252002</v>
      </c>
    </row>
    <row r="223" spans="1:5" x14ac:dyDescent="0.25">
      <c r="A223">
        <v>4093.57788085937</v>
      </c>
      <c r="B223">
        <v>3983088142</v>
      </c>
      <c r="C223">
        <v>2</v>
      </c>
      <c r="D223" s="1">
        <f t="shared" si="6"/>
        <v>5.4957333833333335</v>
      </c>
      <c r="E223" s="4">
        <f t="shared" si="7"/>
        <v>0.95654730960562517</v>
      </c>
    </row>
    <row r="224" spans="1:5" x14ac:dyDescent="0.25">
      <c r="A224">
        <v>4093.57788085937</v>
      </c>
      <c r="B224">
        <v>3984275143</v>
      </c>
      <c r="C224">
        <v>2</v>
      </c>
      <c r="D224" s="1">
        <f t="shared" si="6"/>
        <v>5.5155167333333326</v>
      </c>
      <c r="E224" s="4">
        <f t="shared" si="7"/>
        <v>0.95638794678938643</v>
      </c>
    </row>
    <row r="225" spans="1:5" x14ac:dyDescent="0.25">
      <c r="A225">
        <v>4093.57788085937</v>
      </c>
      <c r="B225">
        <v>3985464133</v>
      </c>
      <c r="C225">
        <v>2</v>
      </c>
      <c r="D225" s="1">
        <f t="shared" si="6"/>
        <v>5.5353332333333336</v>
      </c>
      <c r="E225" s="4">
        <f t="shared" si="7"/>
        <v>0.95622831693660637</v>
      </c>
    </row>
    <row r="226" spans="1:5" x14ac:dyDescent="0.25">
      <c r="A226">
        <v>4093.57788085937</v>
      </c>
      <c r="B226">
        <v>3986616117</v>
      </c>
      <c r="C226">
        <v>2</v>
      </c>
      <c r="D226" s="1">
        <f t="shared" si="6"/>
        <v>5.5545329666666667</v>
      </c>
      <c r="E226" s="4">
        <f t="shared" si="7"/>
        <v>0.95607365538661437</v>
      </c>
    </row>
    <row r="227" spans="1:5" x14ac:dyDescent="0.25">
      <c r="A227">
        <v>4093.57788085937</v>
      </c>
      <c r="B227">
        <v>3987777117</v>
      </c>
      <c r="C227">
        <v>2</v>
      </c>
      <c r="D227" s="1">
        <f t="shared" si="6"/>
        <v>5.5738829666666669</v>
      </c>
      <c r="E227" s="4">
        <f t="shared" si="7"/>
        <v>0.95591778337837408</v>
      </c>
    </row>
    <row r="228" spans="1:5" x14ac:dyDescent="0.25">
      <c r="A228">
        <v>4093.57788085937</v>
      </c>
      <c r="B228">
        <v>3988964139</v>
      </c>
      <c r="C228">
        <v>2</v>
      </c>
      <c r="D228" s="1">
        <f t="shared" si="6"/>
        <v>5.5936666666666666</v>
      </c>
      <c r="E228" s="4">
        <f t="shared" si="7"/>
        <v>0.95575841774274495</v>
      </c>
    </row>
    <row r="229" spans="1:5" x14ac:dyDescent="0.25">
      <c r="A229">
        <v>4093.57788085937</v>
      </c>
      <c r="B229">
        <v>3990146135</v>
      </c>
      <c r="C229">
        <v>2</v>
      </c>
      <c r="D229" s="1">
        <f t="shared" si="6"/>
        <v>5.6133666</v>
      </c>
      <c r="E229" s="4">
        <f t="shared" si="7"/>
        <v>0.95559972688120143</v>
      </c>
    </row>
    <row r="230" spans="1:5" x14ac:dyDescent="0.25">
      <c r="A230">
        <v>4093.57788085937</v>
      </c>
      <c r="B230">
        <v>3991319151</v>
      </c>
      <c r="C230">
        <v>2</v>
      </c>
      <c r="D230" s="1">
        <f t="shared" si="6"/>
        <v>5.6329168666666662</v>
      </c>
      <c r="E230" s="4">
        <f t="shared" si="7"/>
        <v>0.95544224164466562</v>
      </c>
    </row>
    <row r="231" spans="1:5" x14ac:dyDescent="0.25">
      <c r="A231">
        <v>4093.57788085937</v>
      </c>
      <c r="B231">
        <v>3992534143</v>
      </c>
      <c r="C231">
        <v>2</v>
      </c>
      <c r="D231" s="1">
        <f t="shared" si="6"/>
        <v>5.6531667333333333</v>
      </c>
      <c r="E231" s="4">
        <f t="shared" si="7"/>
        <v>0.9552791208496304</v>
      </c>
    </row>
    <row r="232" spans="1:5" x14ac:dyDescent="0.25">
      <c r="A232">
        <v>4093.57788085937</v>
      </c>
      <c r="B232">
        <v>3993712113</v>
      </c>
      <c r="C232">
        <v>2</v>
      </c>
      <c r="D232" s="1">
        <f t="shared" si="6"/>
        <v>5.6727995666666668</v>
      </c>
      <c r="E232" s="4">
        <f t="shared" si="7"/>
        <v>0.95512097050549016</v>
      </c>
    </row>
    <row r="233" spans="1:5" x14ac:dyDescent="0.25">
      <c r="A233">
        <v>4093.57788085937</v>
      </c>
      <c r="B233">
        <v>3994886141</v>
      </c>
      <c r="C233">
        <v>2</v>
      </c>
      <c r="D233" s="1">
        <f t="shared" si="6"/>
        <v>5.6923667</v>
      </c>
      <c r="E233" s="4">
        <f t="shared" si="7"/>
        <v>0.95496334940119187</v>
      </c>
    </row>
    <row r="234" spans="1:5" x14ac:dyDescent="0.25">
      <c r="A234">
        <v>4093.57788085937</v>
      </c>
      <c r="B234">
        <v>3996060136</v>
      </c>
      <c r="C234">
        <v>2</v>
      </c>
      <c r="D234" s="1">
        <f t="shared" si="6"/>
        <v>5.7119332833333338</v>
      </c>
      <c r="E234" s="4">
        <f t="shared" si="7"/>
        <v>0.95480573272736413</v>
      </c>
    </row>
    <row r="235" spans="1:5" x14ac:dyDescent="0.25">
      <c r="A235">
        <v>4093.57788085937</v>
      </c>
      <c r="B235">
        <v>3997233113</v>
      </c>
      <c r="C235">
        <v>2</v>
      </c>
      <c r="D235" s="1">
        <f t="shared" si="6"/>
        <v>5.7314829000000005</v>
      </c>
      <c r="E235" s="4">
        <f t="shared" si="7"/>
        <v>0.95464825272683895</v>
      </c>
    </row>
    <row r="236" spans="1:5" x14ac:dyDescent="0.25">
      <c r="A236">
        <v>4093.57788085937</v>
      </c>
      <c r="B236">
        <v>3998413139</v>
      </c>
      <c r="C236">
        <v>2</v>
      </c>
      <c r="D236" s="1">
        <f t="shared" si="6"/>
        <v>5.75115</v>
      </c>
      <c r="E236" s="4">
        <f t="shared" si="7"/>
        <v>0.95448982635095969</v>
      </c>
    </row>
    <row r="237" spans="1:5" x14ac:dyDescent="0.25">
      <c r="A237">
        <v>4093.57788085937</v>
      </c>
      <c r="B237">
        <v>3999579139</v>
      </c>
      <c r="C237">
        <v>2</v>
      </c>
      <c r="D237" s="1">
        <f t="shared" si="6"/>
        <v>5.7705833333333336</v>
      </c>
      <c r="E237" s="4">
        <f t="shared" si="7"/>
        <v>0.95433328305930754</v>
      </c>
    </row>
    <row r="238" spans="1:5" x14ac:dyDescent="0.25">
      <c r="A238">
        <v>4093.57788085937</v>
      </c>
      <c r="B238">
        <v>4000771508</v>
      </c>
      <c r="C238">
        <v>2</v>
      </c>
      <c r="D238" s="1">
        <f t="shared" si="6"/>
        <v>5.7904561499999998</v>
      </c>
      <c r="E238" s="4">
        <f t="shared" si="7"/>
        <v>0.95417319955319768</v>
      </c>
    </row>
    <row r="239" spans="1:5" x14ac:dyDescent="0.25">
      <c r="A239">
        <v>4093.57788085937</v>
      </c>
      <c r="B239">
        <v>4001899141</v>
      </c>
      <c r="C239">
        <v>2</v>
      </c>
      <c r="D239" s="1">
        <f t="shared" si="6"/>
        <v>5.809250033333333</v>
      </c>
      <c r="E239" s="4">
        <f t="shared" si="7"/>
        <v>0.95402180728767827</v>
      </c>
    </row>
    <row r="240" spans="1:5" x14ac:dyDescent="0.25">
      <c r="A240">
        <v>4093.57788085937</v>
      </c>
      <c r="B240">
        <v>4003103135</v>
      </c>
      <c r="C240">
        <v>2</v>
      </c>
      <c r="D240" s="1">
        <f t="shared" si="6"/>
        <v>5.8293166000000003</v>
      </c>
      <c r="E240" s="4">
        <f t="shared" si="7"/>
        <v>0.95386016304763588</v>
      </c>
    </row>
    <row r="241" spans="1:5" x14ac:dyDescent="0.25">
      <c r="A241">
        <v>4093.57788085937</v>
      </c>
      <c r="B241">
        <v>4004308736</v>
      </c>
      <c r="C241">
        <v>2</v>
      </c>
      <c r="D241" s="1">
        <f t="shared" si="6"/>
        <v>5.8494099500000001</v>
      </c>
      <c r="E241" s="4">
        <f t="shared" si="7"/>
        <v>0.9536983030571049</v>
      </c>
    </row>
    <row r="242" spans="1:5" x14ac:dyDescent="0.25">
      <c r="A242">
        <v>4093.57788085937</v>
      </c>
      <c r="B242">
        <v>4005480748</v>
      </c>
      <c r="C242">
        <v>2</v>
      </c>
      <c r="D242" s="1">
        <f t="shared" si="6"/>
        <v>5.868943483333334</v>
      </c>
      <c r="E242" s="4">
        <f t="shared" si="7"/>
        <v>0.95354095261427818</v>
      </c>
    </row>
    <row r="243" spans="1:5" x14ac:dyDescent="0.25">
      <c r="A243">
        <v>4093.57788085937</v>
      </c>
      <c r="B243">
        <v>4006656139</v>
      </c>
      <c r="C243">
        <v>2</v>
      </c>
      <c r="D243" s="1">
        <f t="shared" si="6"/>
        <v>5.8885333333333332</v>
      </c>
      <c r="E243" s="4">
        <f t="shared" si="7"/>
        <v>0.95338314851812178</v>
      </c>
    </row>
    <row r="244" spans="1:5" x14ac:dyDescent="0.25">
      <c r="A244">
        <v>4093.57788085937</v>
      </c>
      <c r="B244">
        <v>4007813139</v>
      </c>
      <c r="C244">
        <v>2</v>
      </c>
      <c r="D244" s="1">
        <f t="shared" si="6"/>
        <v>5.9078166666666663</v>
      </c>
      <c r="E244" s="4">
        <f t="shared" si="7"/>
        <v>0.95322781353661101</v>
      </c>
    </row>
    <row r="245" spans="1:5" x14ac:dyDescent="0.25">
      <c r="A245">
        <v>4093.57788085937</v>
      </c>
      <c r="B245">
        <v>4009003195</v>
      </c>
      <c r="C245">
        <v>2</v>
      </c>
      <c r="D245" s="1">
        <f t="shared" si="6"/>
        <v>5.927650933333334</v>
      </c>
      <c r="E245" s="4">
        <f t="shared" si="7"/>
        <v>0.95306804056620753</v>
      </c>
    </row>
    <row r="246" spans="1:5" x14ac:dyDescent="0.25">
      <c r="A246">
        <v>4093.57788085937</v>
      </c>
      <c r="B246">
        <v>4010166139</v>
      </c>
      <c r="C246">
        <v>2</v>
      </c>
      <c r="D246" s="1">
        <f t="shared" si="6"/>
        <v>5.9470333333333336</v>
      </c>
      <c r="E246" s="4">
        <f t="shared" si="7"/>
        <v>0.95291190756297672</v>
      </c>
    </row>
    <row r="247" spans="1:5" x14ac:dyDescent="0.25">
      <c r="A247">
        <v>4093.57788085937</v>
      </c>
      <c r="B247">
        <v>4011328139</v>
      </c>
      <c r="C247">
        <v>2</v>
      </c>
      <c r="D247" s="1">
        <f t="shared" si="6"/>
        <v>5.9663999999999993</v>
      </c>
      <c r="E247" s="4">
        <f t="shared" si="7"/>
        <v>0.9527559012980541</v>
      </c>
    </row>
    <row r="248" spans="1:5" x14ac:dyDescent="0.25">
      <c r="A248">
        <v>4093.57788085937</v>
      </c>
      <c r="B248">
        <v>4012505168</v>
      </c>
      <c r="C248">
        <v>2</v>
      </c>
      <c r="D248" s="1">
        <f t="shared" si="6"/>
        <v>5.9860171499999995</v>
      </c>
      <c r="E248" s="4">
        <f t="shared" si="7"/>
        <v>0.95259787728945189</v>
      </c>
    </row>
    <row r="249" spans="1:5" x14ac:dyDescent="0.25">
      <c r="A249">
        <v>4093.57788085937</v>
      </c>
      <c r="B249">
        <v>4013708139</v>
      </c>
      <c r="C249">
        <v>2</v>
      </c>
      <c r="D249" s="1">
        <f t="shared" si="6"/>
        <v>6.0060666666666664</v>
      </c>
      <c r="E249" s="4">
        <f t="shared" si="7"/>
        <v>0.95243637039399554</v>
      </c>
    </row>
    <row r="250" spans="1:5" x14ac:dyDescent="0.25">
      <c r="A250">
        <v>4093.57788085937</v>
      </c>
      <c r="B250">
        <v>4014900330</v>
      </c>
      <c r="C250">
        <v>2</v>
      </c>
      <c r="D250" s="1">
        <f t="shared" si="6"/>
        <v>6.0259365166666665</v>
      </c>
      <c r="E250" s="4">
        <f t="shared" si="7"/>
        <v>0.95227631078557518</v>
      </c>
    </row>
    <row r="251" spans="1:5" x14ac:dyDescent="0.25">
      <c r="A251">
        <v>4091.7431640625</v>
      </c>
      <c r="B251">
        <v>4016059139</v>
      </c>
      <c r="C251">
        <v>2</v>
      </c>
      <c r="D251" s="1">
        <f t="shared" si="6"/>
        <v>6.0452499999999993</v>
      </c>
      <c r="E251" s="4">
        <f t="shared" si="7"/>
        <v>0.95212073293372601</v>
      </c>
    </row>
    <row r="252" spans="1:5" x14ac:dyDescent="0.25">
      <c r="A252">
        <v>4091.7431640625</v>
      </c>
      <c r="B252">
        <v>4017242139</v>
      </c>
      <c r="C252">
        <v>2</v>
      </c>
      <c r="D252" s="1">
        <f t="shared" si="6"/>
        <v>6.0649666666666668</v>
      </c>
      <c r="E252" s="4">
        <f t="shared" si="7"/>
        <v>0.95196190727847341</v>
      </c>
    </row>
    <row r="253" spans="1:5" x14ac:dyDescent="0.25">
      <c r="A253">
        <v>4091.7431640625</v>
      </c>
      <c r="B253">
        <v>4018403141</v>
      </c>
      <c r="C253">
        <v>2</v>
      </c>
      <c r="D253" s="1">
        <f t="shared" si="6"/>
        <v>6.0843167000000005</v>
      </c>
      <c r="E253" s="4">
        <f t="shared" si="7"/>
        <v>0.95180603500171967</v>
      </c>
    </row>
    <row r="254" spans="1:5" x14ac:dyDescent="0.25">
      <c r="A254">
        <v>4091.7431640625</v>
      </c>
      <c r="B254">
        <v>4019551139</v>
      </c>
      <c r="C254">
        <v>2</v>
      </c>
      <c r="D254" s="1">
        <f t="shared" si="6"/>
        <v>6.1034499999999996</v>
      </c>
      <c r="E254" s="4">
        <f t="shared" si="7"/>
        <v>0.95165190859886373</v>
      </c>
    </row>
    <row r="255" spans="1:5" x14ac:dyDescent="0.25">
      <c r="A255">
        <v>4091.7431640625</v>
      </c>
      <c r="B255">
        <v>4020718139</v>
      </c>
      <c r="C255">
        <v>2</v>
      </c>
      <c r="D255" s="1">
        <f t="shared" si="6"/>
        <v>6.1229000000000005</v>
      </c>
      <c r="E255" s="4">
        <f t="shared" si="7"/>
        <v>0.95149523105052913</v>
      </c>
    </row>
    <row r="256" spans="1:5" x14ac:dyDescent="0.25">
      <c r="A256">
        <v>4091.7431640625</v>
      </c>
      <c r="B256">
        <v>4021912139</v>
      </c>
      <c r="C256">
        <v>2</v>
      </c>
      <c r="D256" s="1">
        <f t="shared" si="6"/>
        <v>6.1427999999999994</v>
      </c>
      <c r="E256" s="4">
        <f t="shared" si="7"/>
        <v>0.95133492857177038</v>
      </c>
    </row>
    <row r="257" spans="1:5" x14ac:dyDescent="0.25">
      <c r="A257">
        <v>4091.7431640625</v>
      </c>
      <c r="B257">
        <v>4023086115</v>
      </c>
      <c r="C257">
        <v>2</v>
      </c>
      <c r="D257" s="1">
        <f t="shared" si="6"/>
        <v>6.162366266666667</v>
      </c>
      <c r="E257" s="4">
        <f t="shared" si="7"/>
        <v>0.95117731444881959</v>
      </c>
    </row>
    <row r="258" spans="1:5" x14ac:dyDescent="0.25">
      <c r="A258">
        <v>4091.7431640625</v>
      </c>
      <c r="B258">
        <v>4024245143</v>
      </c>
      <c r="C258">
        <v>2</v>
      </c>
      <c r="D258" s="1">
        <f t="shared" si="6"/>
        <v>6.1816833999999998</v>
      </c>
      <c r="E258" s="4">
        <f t="shared" si="7"/>
        <v>0.95102170719475687</v>
      </c>
    </row>
    <row r="259" spans="1:5" x14ac:dyDescent="0.25">
      <c r="A259">
        <v>4091.7431640625</v>
      </c>
      <c r="B259">
        <v>4025402135</v>
      </c>
      <c r="C259">
        <v>2</v>
      </c>
      <c r="D259" s="1">
        <f t="shared" ref="D259:D322" si="8">(B259-$B$2)/1000000/60</f>
        <v>6.2009666000000001</v>
      </c>
      <c r="E259" s="4">
        <f t="shared" si="7"/>
        <v>0.9508663732872995</v>
      </c>
    </row>
    <row r="260" spans="1:5" x14ac:dyDescent="0.25">
      <c r="A260">
        <v>4091.7431640625</v>
      </c>
      <c r="B260">
        <v>4026568141</v>
      </c>
      <c r="C260">
        <v>2</v>
      </c>
      <c r="D260" s="1">
        <f t="shared" si="8"/>
        <v>6.2204000333333331</v>
      </c>
      <c r="E260" s="4">
        <f t="shared" si="7"/>
        <v>0.95070982919010727</v>
      </c>
    </row>
    <row r="261" spans="1:5" x14ac:dyDescent="0.25">
      <c r="A261">
        <v>4091.7431640625</v>
      </c>
      <c r="B261">
        <v>4027722115</v>
      </c>
      <c r="C261">
        <v>2</v>
      </c>
      <c r="D261" s="1">
        <f t="shared" si="8"/>
        <v>6.2396329333333336</v>
      </c>
      <c r="E261" s="4">
        <f t="shared" si="7"/>
        <v>0.95055490046931734</v>
      </c>
    </row>
    <row r="262" spans="1:5" x14ac:dyDescent="0.25">
      <c r="A262">
        <v>4091.7431640625</v>
      </c>
      <c r="B262">
        <v>4028875141</v>
      </c>
      <c r="C262">
        <v>2</v>
      </c>
      <c r="D262" s="1">
        <f t="shared" si="8"/>
        <v>6.2588500333333332</v>
      </c>
      <c r="E262" s="4">
        <f t="shared" ref="E262:E325" si="9">(B262-$B$6380)/($B$5-$B$6380)</f>
        <v>0.95040009902386235</v>
      </c>
    </row>
    <row r="263" spans="1:5" x14ac:dyDescent="0.25">
      <c r="A263">
        <v>4091.7431640625</v>
      </c>
      <c r="B263">
        <v>4030034115</v>
      </c>
      <c r="C263">
        <v>2</v>
      </c>
      <c r="D263" s="1">
        <f t="shared" si="8"/>
        <v>6.2781662666666671</v>
      </c>
      <c r="E263" s="4">
        <f t="shared" si="9"/>
        <v>0.95024449901966057</v>
      </c>
    </row>
    <row r="264" spans="1:5" x14ac:dyDescent="0.25">
      <c r="A264">
        <v>4091.7431640625</v>
      </c>
      <c r="B264">
        <v>4031233141</v>
      </c>
      <c r="C264">
        <v>2</v>
      </c>
      <c r="D264" s="1">
        <f t="shared" si="8"/>
        <v>6.2981500333333331</v>
      </c>
      <c r="E264" s="4">
        <f t="shared" si="9"/>
        <v>0.9500835217668161</v>
      </c>
    </row>
    <row r="265" spans="1:5" x14ac:dyDescent="0.25">
      <c r="A265">
        <v>4091.7431640625</v>
      </c>
      <c r="B265">
        <v>4032431143</v>
      </c>
      <c r="C265">
        <v>2</v>
      </c>
      <c r="D265" s="1">
        <f t="shared" si="8"/>
        <v>6.3181167333333326</v>
      </c>
      <c r="E265" s="4">
        <f t="shared" si="9"/>
        <v>0.94992268199281449</v>
      </c>
    </row>
    <row r="266" spans="1:5" x14ac:dyDescent="0.25">
      <c r="A266">
        <v>4091.7431640625</v>
      </c>
      <c r="B266">
        <v>4033620142</v>
      </c>
      <c r="C266">
        <v>2</v>
      </c>
      <c r="D266" s="1">
        <f t="shared" si="8"/>
        <v>6.3379333833333336</v>
      </c>
      <c r="E266" s="4">
        <f t="shared" si="9"/>
        <v>0.94976305093172431</v>
      </c>
    </row>
    <row r="267" spans="1:5" x14ac:dyDescent="0.25">
      <c r="A267">
        <v>4091.7431640625</v>
      </c>
      <c r="B267">
        <v>4034834139</v>
      </c>
      <c r="C267">
        <v>2</v>
      </c>
      <c r="D267" s="1">
        <f t="shared" si="8"/>
        <v>6.3581666666666665</v>
      </c>
      <c r="E267" s="4">
        <f t="shared" si="9"/>
        <v>0.94960006372208805</v>
      </c>
    </row>
    <row r="268" spans="1:5" x14ac:dyDescent="0.25">
      <c r="A268">
        <v>4091.7431640625</v>
      </c>
      <c r="B268">
        <v>4035976144</v>
      </c>
      <c r="C268">
        <v>2</v>
      </c>
      <c r="D268" s="1">
        <f t="shared" si="8"/>
        <v>6.3772000833333333</v>
      </c>
      <c r="E268" s="4">
        <f t="shared" si="9"/>
        <v>0.94944674191952949</v>
      </c>
    </row>
    <row r="269" spans="1:5" x14ac:dyDescent="0.25">
      <c r="A269">
        <v>4091.7431640625</v>
      </c>
      <c r="B269">
        <v>4037158136</v>
      </c>
      <c r="C269">
        <v>2</v>
      </c>
      <c r="D269" s="1">
        <f t="shared" si="8"/>
        <v>6.3968999499999999</v>
      </c>
      <c r="E269" s="4">
        <f t="shared" si="9"/>
        <v>0.94928805159501273</v>
      </c>
    </row>
    <row r="270" spans="1:5" x14ac:dyDescent="0.25">
      <c r="A270">
        <v>4088.0732421875</v>
      </c>
      <c r="B270">
        <v>4038340141</v>
      </c>
      <c r="C270">
        <v>2</v>
      </c>
      <c r="D270" s="1">
        <f t="shared" si="8"/>
        <v>6.4166000333333333</v>
      </c>
      <c r="E270" s="4">
        <f t="shared" si="9"/>
        <v>0.94912935952515909</v>
      </c>
    </row>
    <row r="271" spans="1:5" x14ac:dyDescent="0.25">
      <c r="A271">
        <v>4088.0732421875</v>
      </c>
      <c r="B271">
        <v>4039482133</v>
      </c>
      <c r="C271">
        <v>2</v>
      </c>
      <c r="D271" s="1">
        <f t="shared" si="8"/>
        <v>6.4356332333333333</v>
      </c>
      <c r="E271" s="4">
        <f t="shared" si="9"/>
        <v>0.9489760394679374</v>
      </c>
    </row>
    <row r="272" spans="1:5" x14ac:dyDescent="0.25">
      <c r="A272">
        <v>4088.0732421875</v>
      </c>
      <c r="B272">
        <v>4040647137</v>
      </c>
      <c r="C272">
        <v>2</v>
      </c>
      <c r="D272" s="1">
        <f t="shared" si="8"/>
        <v>6.4550499666666665</v>
      </c>
      <c r="E272" s="4">
        <f t="shared" si="9"/>
        <v>0.94881962989594093</v>
      </c>
    </row>
    <row r="273" spans="1:5" x14ac:dyDescent="0.25">
      <c r="A273">
        <v>4088.0732421875</v>
      </c>
      <c r="B273">
        <v>4041846142</v>
      </c>
      <c r="C273">
        <v>2</v>
      </c>
      <c r="D273" s="1">
        <f t="shared" si="8"/>
        <v>6.4750333833333338</v>
      </c>
      <c r="E273" s="4">
        <f t="shared" si="9"/>
        <v>0.94865865546248684</v>
      </c>
    </row>
    <row r="274" spans="1:5" x14ac:dyDescent="0.25">
      <c r="A274">
        <v>4088.0732421875</v>
      </c>
      <c r="B274">
        <v>4043019141</v>
      </c>
      <c r="C274">
        <v>2</v>
      </c>
      <c r="D274" s="1">
        <f t="shared" si="8"/>
        <v>6.4945833666666664</v>
      </c>
      <c r="E274" s="4">
        <f t="shared" si="9"/>
        <v>0.94850117250831467</v>
      </c>
    </row>
    <row r="275" spans="1:5" x14ac:dyDescent="0.25">
      <c r="A275">
        <v>4088.0732421875</v>
      </c>
      <c r="B275">
        <v>4044206574</v>
      </c>
      <c r="C275">
        <v>2</v>
      </c>
      <c r="D275" s="1">
        <f t="shared" si="8"/>
        <v>6.514373916666667</v>
      </c>
      <c r="E275" s="4">
        <f t="shared" si="9"/>
        <v>0.94834175169318913</v>
      </c>
    </row>
    <row r="276" spans="1:5" x14ac:dyDescent="0.25">
      <c r="A276">
        <v>4088.0732421875</v>
      </c>
      <c r="B276">
        <v>4045408142</v>
      </c>
      <c r="C276">
        <v>2</v>
      </c>
      <c r="D276" s="1">
        <f t="shared" si="8"/>
        <v>6.5344000500000003</v>
      </c>
      <c r="E276" s="4">
        <f t="shared" si="9"/>
        <v>0.94818043315985812</v>
      </c>
    </row>
    <row r="277" spans="1:5" x14ac:dyDescent="0.25">
      <c r="A277">
        <v>4088.0732421875</v>
      </c>
      <c r="B277">
        <v>4046599139</v>
      </c>
      <c r="C277">
        <v>2</v>
      </c>
      <c r="D277" s="1">
        <f t="shared" si="8"/>
        <v>6.5542499999999997</v>
      </c>
      <c r="E277" s="4">
        <f t="shared" si="9"/>
        <v>0.94802053385391649</v>
      </c>
    </row>
    <row r="278" spans="1:5" x14ac:dyDescent="0.25">
      <c r="A278">
        <v>4088.0732421875</v>
      </c>
      <c r="B278">
        <v>4047779812</v>
      </c>
      <c r="C278">
        <v>2</v>
      </c>
      <c r="D278" s="1">
        <f t="shared" si="8"/>
        <v>6.5739278833333339</v>
      </c>
      <c r="E278" s="4">
        <f t="shared" si="9"/>
        <v>0.94786202061396385</v>
      </c>
    </row>
    <row r="279" spans="1:5" x14ac:dyDescent="0.25">
      <c r="A279">
        <v>4082.56884765625</v>
      </c>
      <c r="B279">
        <v>4048950143</v>
      </c>
      <c r="C279">
        <v>2</v>
      </c>
      <c r="D279" s="1">
        <f t="shared" si="8"/>
        <v>6.5934333999999994</v>
      </c>
      <c r="E279" s="4">
        <f t="shared" si="9"/>
        <v>0.94770489585662021</v>
      </c>
    </row>
    <row r="280" spans="1:5" x14ac:dyDescent="0.25">
      <c r="A280">
        <v>4082.56884765625</v>
      </c>
      <c r="B280">
        <v>4050111139</v>
      </c>
      <c r="C280">
        <v>2</v>
      </c>
      <c r="D280" s="1">
        <f t="shared" si="8"/>
        <v>6.6127833333333337</v>
      </c>
      <c r="E280" s="4">
        <f t="shared" si="9"/>
        <v>0.94754902438540667</v>
      </c>
    </row>
    <row r="281" spans="1:5" x14ac:dyDescent="0.25">
      <c r="A281">
        <v>4082.56884765625</v>
      </c>
      <c r="B281">
        <v>4051319926</v>
      </c>
      <c r="C281">
        <v>2</v>
      </c>
      <c r="D281" s="1">
        <f t="shared" si="8"/>
        <v>6.6329297833333341</v>
      </c>
      <c r="E281" s="4">
        <f t="shared" si="9"/>
        <v>0.94738673665308559</v>
      </c>
    </row>
    <row r="282" spans="1:5" x14ac:dyDescent="0.25">
      <c r="A282">
        <v>4082.56884765625</v>
      </c>
      <c r="B282">
        <v>4052479119</v>
      </c>
      <c r="C282">
        <v>2</v>
      </c>
      <c r="D282" s="1">
        <f t="shared" si="8"/>
        <v>6.6522496666666662</v>
      </c>
      <c r="E282" s="4">
        <f t="shared" si="9"/>
        <v>0.94723110724667037</v>
      </c>
    </row>
    <row r="283" spans="1:5" x14ac:dyDescent="0.25">
      <c r="A283">
        <v>4086.23852539062</v>
      </c>
      <c r="B283">
        <v>4053655139</v>
      </c>
      <c r="C283">
        <v>2</v>
      </c>
      <c r="D283" s="1">
        <f t="shared" si="8"/>
        <v>6.6718500000000001</v>
      </c>
      <c r="E283" s="4">
        <f t="shared" si="9"/>
        <v>0.94707321870306072</v>
      </c>
    </row>
    <row r="284" spans="1:5" x14ac:dyDescent="0.25">
      <c r="A284">
        <v>4086.23852539062</v>
      </c>
      <c r="B284">
        <v>4054825141</v>
      </c>
      <c r="C284">
        <v>2</v>
      </c>
      <c r="D284" s="1">
        <f t="shared" si="8"/>
        <v>6.6913500333333333</v>
      </c>
      <c r="E284" s="4">
        <f t="shared" si="9"/>
        <v>0.94691613811616571</v>
      </c>
    </row>
    <row r="285" spans="1:5" x14ac:dyDescent="0.25">
      <c r="A285">
        <v>4086.23852539062</v>
      </c>
      <c r="B285">
        <v>4056014142</v>
      </c>
      <c r="C285">
        <v>2</v>
      </c>
      <c r="D285" s="1">
        <f t="shared" si="8"/>
        <v>6.7111667166666669</v>
      </c>
      <c r="E285" s="4">
        <f t="shared" si="9"/>
        <v>0.94675650678656209</v>
      </c>
    </row>
    <row r="286" spans="1:5" x14ac:dyDescent="0.25">
      <c r="A286">
        <v>4086.23852539062</v>
      </c>
      <c r="B286">
        <v>4057168410</v>
      </c>
      <c r="C286">
        <v>2</v>
      </c>
      <c r="D286" s="1">
        <f t="shared" si="8"/>
        <v>6.7304045166666668</v>
      </c>
      <c r="E286" s="4">
        <f t="shared" si="9"/>
        <v>0.94660153859430762</v>
      </c>
    </row>
    <row r="287" spans="1:5" x14ac:dyDescent="0.25">
      <c r="A287">
        <v>4086.23852539062</v>
      </c>
      <c r="B287">
        <v>4058339133</v>
      </c>
      <c r="C287">
        <v>2</v>
      </c>
      <c r="D287" s="1">
        <f t="shared" si="8"/>
        <v>6.7499165666666672</v>
      </c>
      <c r="E287" s="4">
        <f t="shared" si="9"/>
        <v>0.94644436120834452</v>
      </c>
    </row>
    <row r="288" spans="1:5" x14ac:dyDescent="0.25">
      <c r="A288">
        <v>4082.56884765625</v>
      </c>
      <c r="B288">
        <v>4059527137</v>
      </c>
      <c r="C288">
        <v>2</v>
      </c>
      <c r="D288" s="1">
        <f t="shared" si="8"/>
        <v>6.7697166333333332</v>
      </c>
      <c r="E288" s="4">
        <f t="shared" si="9"/>
        <v>0.9462848637326533</v>
      </c>
    </row>
    <row r="289" spans="1:5" x14ac:dyDescent="0.25">
      <c r="A289">
        <v>4082.56884765625</v>
      </c>
      <c r="B289">
        <v>4060680144</v>
      </c>
      <c r="C289">
        <v>2</v>
      </c>
      <c r="D289" s="1">
        <f t="shared" si="8"/>
        <v>6.7889334166666666</v>
      </c>
      <c r="E289" s="4">
        <f t="shared" si="9"/>
        <v>0.94613006483807527</v>
      </c>
    </row>
    <row r="290" spans="1:5" x14ac:dyDescent="0.25">
      <c r="A290">
        <v>4082.56884765625</v>
      </c>
      <c r="B290">
        <v>4061801115</v>
      </c>
      <c r="C290">
        <v>2</v>
      </c>
      <c r="D290" s="1">
        <f t="shared" si="8"/>
        <v>6.8076162666666669</v>
      </c>
      <c r="E290" s="4">
        <f t="shared" si="9"/>
        <v>0.94597956699057384</v>
      </c>
    </row>
    <row r="291" spans="1:5" x14ac:dyDescent="0.25">
      <c r="A291">
        <v>4082.56884765625</v>
      </c>
      <c r="B291">
        <v>4062946123</v>
      </c>
      <c r="C291">
        <v>2</v>
      </c>
      <c r="D291" s="1">
        <f t="shared" si="8"/>
        <v>6.8266997333333332</v>
      </c>
      <c r="E291" s="4">
        <f t="shared" si="9"/>
        <v>0.94582584201519815</v>
      </c>
    </row>
    <row r="292" spans="1:5" x14ac:dyDescent="0.25">
      <c r="A292">
        <v>4082.56884765625</v>
      </c>
      <c r="B292">
        <v>4064104146</v>
      </c>
      <c r="C292">
        <v>2</v>
      </c>
      <c r="D292" s="1">
        <f t="shared" si="8"/>
        <v>6.8460001166666666</v>
      </c>
      <c r="E292" s="4">
        <f t="shared" si="9"/>
        <v>0.94567036968910123</v>
      </c>
    </row>
    <row r="293" spans="1:5" x14ac:dyDescent="0.25">
      <c r="A293">
        <v>4082.56884765625</v>
      </c>
      <c r="B293">
        <v>4065273139</v>
      </c>
      <c r="C293">
        <v>2</v>
      </c>
      <c r="D293" s="1">
        <f t="shared" si="8"/>
        <v>6.8654833333333327</v>
      </c>
      <c r="E293" s="4">
        <f t="shared" si="9"/>
        <v>0.94551342456719867</v>
      </c>
    </row>
    <row r="294" spans="1:5" x14ac:dyDescent="0.25">
      <c r="A294">
        <v>4082.56884765625</v>
      </c>
      <c r="B294">
        <v>4066439141</v>
      </c>
      <c r="C294">
        <v>2</v>
      </c>
      <c r="D294" s="1">
        <f t="shared" si="8"/>
        <v>6.8849167000000007</v>
      </c>
      <c r="E294" s="4">
        <f t="shared" si="9"/>
        <v>0.94535688100703319</v>
      </c>
    </row>
    <row r="295" spans="1:5" x14ac:dyDescent="0.25">
      <c r="A295">
        <v>4082.56884765625</v>
      </c>
      <c r="B295">
        <v>4067603137</v>
      </c>
      <c r="C295">
        <v>2</v>
      </c>
      <c r="D295" s="1">
        <f t="shared" si="8"/>
        <v>6.9043166333333339</v>
      </c>
      <c r="E295" s="4">
        <f t="shared" si="9"/>
        <v>0.94520060676577244</v>
      </c>
    </row>
    <row r="296" spans="1:5" x14ac:dyDescent="0.25">
      <c r="A296">
        <v>4082.56884765625</v>
      </c>
      <c r="B296">
        <v>4068763137</v>
      </c>
      <c r="C296">
        <v>2</v>
      </c>
      <c r="D296" s="1">
        <f t="shared" si="8"/>
        <v>6.9236499666666669</v>
      </c>
      <c r="E296" s="4">
        <f t="shared" si="9"/>
        <v>0.94504486901421447</v>
      </c>
    </row>
    <row r="297" spans="1:5" x14ac:dyDescent="0.25">
      <c r="A297">
        <v>4082.56884765625</v>
      </c>
      <c r="B297">
        <v>4069916115</v>
      </c>
      <c r="C297">
        <v>2</v>
      </c>
      <c r="D297" s="1">
        <f t="shared" si="8"/>
        <v>6.942866266666667</v>
      </c>
      <c r="E297" s="4">
        <f t="shared" si="9"/>
        <v>0.94489007401308023</v>
      </c>
    </row>
    <row r="298" spans="1:5" x14ac:dyDescent="0.25">
      <c r="A298">
        <v>4082.56884765625</v>
      </c>
      <c r="B298">
        <v>4071051144</v>
      </c>
      <c r="C298">
        <v>2</v>
      </c>
      <c r="D298" s="1">
        <f t="shared" si="8"/>
        <v>6.9617834166666661</v>
      </c>
      <c r="E298" s="4">
        <f t="shared" si="9"/>
        <v>0.94473768878513797</v>
      </c>
    </row>
    <row r="299" spans="1:5" x14ac:dyDescent="0.25">
      <c r="A299">
        <v>4082.56884765625</v>
      </c>
      <c r="B299">
        <v>4072217117</v>
      </c>
      <c r="C299">
        <v>2</v>
      </c>
      <c r="D299" s="1">
        <f t="shared" si="8"/>
        <v>6.9812162999999998</v>
      </c>
      <c r="E299" s="4">
        <f t="shared" si="9"/>
        <v>0.94458114911841617</v>
      </c>
    </row>
    <row r="300" spans="1:5" x14ac:dyDescent="0.25">
      <c r="A300">
        <v>4082.56884765625</v>
      </c>
      <c r="B300">
        <v>4073392925</v>
      </c>
      <c r="C300">
        <v>2</v>
      </c>
      <c r="D300" s="1">
        <f t="shared" si="8"/>
        <v>7.0008131000000002</v>
      </c>
      <c r="E300" s="4">
        <f t="shared" si="9"/>
        <v>0.94442328903722328</v>
      </c>
    </row>
    <row r="301" spans="1:5" x14ac:dyDescent="0.25">
      <c r="A301">
        <v>4082.56884765625</v>
      </c>
      <c r="B301">
        <v>4074592135</v>
      </c>
      <c r="C301">
        <v>2</v>
      </c>
      <c r="D301" s="1">
        <f t="shared" si="8"/>
        <v>7.0207999333333335</v>
      </c>
      <c r="E301" s="4">
        <f t="shared" si="9"/>
        <v>0.94426228708114934</v>
      </c>
    </row>
    <row r="302" spans="1:5" x14ac:dyDescent="0.25">
      <c r="A302">
        <v>4082.56884765625</v>
      </c>
      <c r="B302">
        <v>4075777113</v>
      </c>
      <c r="C302">
        <v>2</v>
      </c>
      <c r="D302" s="1">
        <f t="shared" si="8"/>
        <v>7.0405495666666669</v>
      </c>
      <c r="E302" s="4">
        <f t="shared" si="9"/>
        <v>0.94410319586617897</v>
      </c>
    </row>
    <row r="303" spans="1:5" x14ac:dyDescent="0.25">
      <c r="A303">
        <v>4082.56884765625</v>
      </c>
      <c r="B303">
        <v>4076964146</v>
      </c>
      <c r="C303">
        <v>2</v>
      </c>
      <c r="D303" s="1">
        <f t="shared" si="8"/>
        <v>7.0603334499999999</v>
      </c>
      <c r="E303" s="4">
        <f t="shared" si="9"/>
        <v>0.94394382875372629</v>
      </c>
    </row>
    <row r="304" spans="1:5" x14ac:dyDescent="0.25">
      <c r="A304">
        <v>4082.56884765625</v>
      </c>
      <c r="B304">
        <v>4078146135</v>
      </c>
      <c r="C304">
        <v>2</v>
      </c>
      <c r="D304" s="1">
        <f t="shared" si="8"/>
        <v>7.0800332666666659</v>
      </c>
      <c r="E304" s="4">
        <f t="shared" si="9"/>
        <v>0.94378513883197956</v>
      </c>
    </row>
    <row r="305" spans="1:5" x14ac:dyDescent="0.25">
      <c r="A305">
        <v>4082.56884765625</v>
      </c>
      <c r="B305">
        <v>4079312144</v>
      </c>
      <c r="C305">
        <v>2</v>
      </c>
      <c r="D305" s="1">
        <f t="shared" si="8"/>
        <v>7.0994667500000004</v>
      </c>
      <c r="E305" s="4">
        <f t="shared" si="9"/>
        <v>0.94362859433201729</v>
      </c>
    </row>
    <row r="306" spans="1:5" x14ac:dyDescent="0.25">
      <c r="A306">
        <v>4082.56884765625</v>
      </c>
      <c r="B306">
        <v>4080466141</v>
      </c>
      <c r="C306">
        <v>2</v>
      </c>
      <c r="D306" s="1">
        <f t="shared" si="8"/>
        <v>7.1187000333333339</v>
      </c>
      <c r="E306" s="4">
        <f t="shared" si="9"/>
        <v>0.94347366252332365</v>
      </c>
    </row>
    <row r="307" spans="1:5" x14ac:dyDescent="0.25">
      <c r="A307">
        <v>4080.73388671875</v>
      </c>
      <c r="B307">
        <v>4081636137</v>
      </c>
      <c r="C307">
        <v>2</v>
      </c>
      <c r="D307" s="1">
        <f t="shared" si="8"/>
        <v>7.138199966666666</v>
      </c>
      <c r="E307" s="4">
        <f t="shared" si="9"/>
        <v>0.94331658274196872</v>
      </c>
    </row>
    <row r="308" spans="1:5" x14ac:dyDescent="0.25">
      <c r="A308">
        <v>4080.73388671875</v>
      </c>
      <c r="B308">
        <v>4082827142</v>
      </c>
      <c r="C308">
        <v>2</v>
      </c>
      <c r="D308" s="1">
        <f t="shared" si="8"/>
        <v>7.1580500499999999</v>
      </c>
      <c r="E308" s="4">
        <f t="shared" si="9"/>
        <v>0.9431566823619737</v>
      </c>
    </row>
    <row r="309" spans="1:5" x14ac:dyDescent="0.25">
      <c r="A309">
        <v>4080.73388671875</v>
      </c>
      <c r="B309">
        <v>4083986139</v>
      </c>
      <c r="C309">
        <v>2</v>
      </c>
      <c r="D309" s="1">
        <f t="shared" si="8"/>
        <v>7.1773666666666669</v>
      </c>
      <c r="E309" s="4">
        <f t="shared" si="9"/>
        <v>0.9430010792698682</v>
      </c>
    </row>
    <row r="310" spans="1:5" x14ac:dyDescent="0.25">
      <c r="A310">
        <v>4080.73388671875</v>
      </c>
      <c r="B310">
        <v>4085138145</v>
      </c>
      <c r="C310">
        <v>2</v>
      </c>
      <c r="D310" s="1">
        <f t="shared" si="8"/>
        <v>7.1965667666666668</v>
      </c>
      <c r="E310" s="4">
        <f t="shared" si="9"/>
        <v>0.94284641476622921</v>
      </c>
    </row>
    <row r="311" spans="1:5" x14ac:dyDescent="0.25">
      <c r="A311">
        <v>4080.73388671875</v>
      </c>
      <c r="B311">
        <v>4086320141</v>
      </c>
      <c r="C311">
        <v>2</v>
      </c>
      <c r="D311" s="1">
        <f t="shared" si="8"/>
        <v>7.2162667000000003</v>
      </c>
      <c r="E311" s="4">
        <f t="shared" si="9"/>
        <v>0.94268772390468569</v>
      </c>
    </row>
    <row r="312" spans="1:5" x14ac:dyDescent="0.25">
      <c r="A312">
        <v>4080.73388671875</v>
      </c>
      <c r="B312">
        <v>4087486161</v>
      </c>
      <c r="C312">
        <v>2</v>
      </c>
      <c r="D312" s="1">
        <f t="shared" si="8"/>
        <v>7.2357003666666664</v>
      </c>
      <c r="E312" s="4">
        <f t="shared" si="9"/>
        <v>0.94253117792789987</v>
      </c>
    </row>
    <row r="313" spans="1:5" x14ac:dyDescent="0.25">
      <c r="A313">
        <v>4080.73388671875</v>
      </c>
      <c r="B313">
        <v>4088691115</v>
      </c>
      <c r="C313">
        <v>2</v>
      </c>
      <c r="D313" s="1">
        <f t="shared" si="8"/>
        <v>7.2557829333333332</v>
      </c>
      <c r="E313" s="4">
        <f t="shared" si="9"/>
        <v>0.94236940480144227</v>
      </c>
    </row>
    <row r="314" spans="1:5" x14ac:dyDescent="0.25">
      <c r="A314">
        <v>4080.73388671875</v>
      </c>
      <c r="B314">
        <v>4089863115</v>
      </c>
      <c r="C314">
        <v>2</v>
      </c>
      <c r="D314" s="1">
        <f t="shared" si="8"/>
        <v>7.2753162666666666</v>
      </c>
      <c r="E314" s="4">
        <f t="shared" si="9"/>
        <v>0.94221205596969582</v>
      </c>
    </row>
    <row r="315" spans="1:5" x14ac:dyDescent="0.25">
      <c r="A315">
        <v>4080.73388671875</v>
      </c>
      <c r="B315">
        <v>4091024117</v>
      </c>
      <c r="C315">
        <v>2</v>
      </c>
      <c r="D315" s="1">
        <f t="shared" si="8"/>
        <v>7.2946663000000003</v>
      </c>
      <c r="E315" s="4">
        <f t="shared" si="9"/>
        <v>0.9420561836929422</v>
      </c>
    </row>
    <row r="316" spans="1:5" x14ac:dyDescent="0.25">
      <c r="A316">
        <v>4080.73388671875</v>
      </c>
      <c r="B316">
        <v>4092226135</v>
      </c>
      <c r="C316">
        <v>2</v>
      </c>
      <c r="D316" s="1">
        <f t="shared" si="8"/>
        <v>7.3146999333333333</v>
      </c>
      <c r="E316" s="4">
        <f t="shared" si="9"/>
        <v>0.94189480474410414</v>
      </c>
    </row>
    <row r="317" spans="1:5" x14ac:dyDescent="0.25">
      <c r="A317">
        <v>4080.73388671875</v>
      </c>
      <c r="B317">
        <v>4093390139</v>
      </c>
      <c r="C317">
        <v>2</v>
      </c>
      <c r="D317" s="1">
        <f t="shared" si="8"/>
        <v>7.3341000000000003</v>
      </c>
      <c r="E317" s="4">
        <f t="shared" si="9"/>
        <v>0.94173852942878999</v>
      </c>
    </row>
    <row r="318" spans="1:5" x14ac:dyDescent="0.25">
      <c r="A318">
        <v>4080.73388671875</v>
      </c>
      <c r="B318">
        <v>4094584142</v>
      </c>
      <c r="C318">
        <v>2</v>
      </c>
      <c r="D318" s="1">
        <f t="shared" si="8"/>
        <v>7.3540000499999998</v>
      </c>
      <c r="E318" s="4">
        <f t="shared" si="9"/>
        <v>0.9415782265472612</v>
      </c>
    </row>
    <row r="319" spans="1:5" x14ac:dyDescent="0.25">
      <c r="A319">
        <v>4080.73388671875</v>
      </c>
      <c r="B319">
        <v>4095742137</v>
      </c>
      <c r="C319">
        <v>2</v>
      </c>
      <c r="D319" s="1">
        <f t="shared" si="8"/>
        <v>7.3732999666666661</v>
      </c>
      <c r="E319" s="4">
        <f t="shared" si="9"/>
        <v>0.94142275798035135</v>
      </c>
    </row>
    <row r="320" spans="1:5" x14ac:dyDescent="0.25">
      <c r="A320">
        <v>4080.73388671875</v>
      </c>
      <c r="B320">
        <v>4096917139</v>
      </c>
      <c r="C320">
        <v>2</v>
      </c>
      <c r="D320" s="1">
        <f t="shared" si="8"/>
        <v>7.3928833333333328</v>
      </c>
      <c r="E320" s="4">
        <f t="shared" si="9"/>
        <v>0.94126500611004449</v>
      </c>
    </row>
    <row r="321" spans="1:5" x14ac:dyDescent="0.25">
      <c r="A321">
        <v>4080.73388671875</v>
      </c>
      <c r="B321">
        <v>4098081117</v>
      </c>
      <c r="C321">
        <v>2</v>
      </c>
      <c r="D321" s="1">
        <f t="shared" si="8"/>
        <v>7.412282966666667</v>
      </c>
      <c r="E321" s="4">
        <f t="shared" si="9"/>
        <v>0.94110873428540398</v>
      </c>
    </row>
    <row r="322" spans="1:5" x14ac:dyDescent="0.25">
      <c r="A322">
        <v>4080.73388671875</v>
      </c>
      <c r="B322">
        <v>4099281135</v>
      </c>
      <c r="C322">
        <v>2</v>
      </c>
      <c r="D322" s="1">
        <f t="shared" si="8"/>
        <v>7.4322832666666674</v>
      </c>
      <c r="E322" s="4">
        <f t="shared" si="9"/>
        <v>0.94094762384993069</v>
      </c>
    </row>
    <row r="323" spans="1:5" x14ac:dyDescent="0.25">
      <c r="A323">
        <v>4080.73388671875</v>
      </c>
      <c r="B323">
        <v>4100427139</v>
      </c>
      <c r="C323">
        <v>2</v>
      </c>
      <c r="D323" s="1">
        <f t="shared" ref="D323:D386" si="10">(B323-$B$2)/1000000/60</f>
        <v>7.4513833333333341</v>
      </c>
      <c r="E323" s="4">
        <f t="shared" si="9"/>
        <v>0.94079376515489932</v>
      </c>
    </row>
    <row r="324" spans="1:5" x14ac:dyDescent="0.25">
      <c r="A324">
        <v>4080.73388671875</v>
      </c>
      <c r="B324">
        <v>4101597117</v>
      </c>
      <c r="C324">
        <v>2</v>
      </c>
      <c r="D324" s="1">
        <f t="shared" si="10"/>
        <v>7.4708829666666663</v>
      </c>
      <c r="E324" s="4">
        <f t="shared" si="9"/>
        <v>0.94063668779016463</v>
      </c>
    </row>
    <row r="325" spans="1:5" x14ac:dyDescent="0.25">
      <c r="A325">
        <v>4078.89892578125</v>
      </c>
      <c r="B325">
        <v>4102775135</v>
      </c>
      <c r="C325">
        <v>2</v>
      </c>
      <c r="D325" s="1">
        <f t="shared" si="10"/>
        <v>7.4905166000000003</v>
      </c>
      <c r="E325" s="4">
        <f t="shared" si="9"/>
        <v>0.94047853100170364</v>
      </c>
    </row>
    <row r="326" spans="1:5" x14ac:dyDescent="0.25">
      <c r="A326">
        <v>4078.89892578125</v>
      </c>
      <c r="B326">
        <v>4103946144</v>
      </c>
      <c r="C326">
        <v>2</v>
      </c>
      <c r="D326" s="1">
        <f t="shared" si="10"/>
        <v>7.5100334166666673</v>
      </c>
      <c r="E326" s="4">
        <f t="shared" ref="E326:E389" si="11">(B326-$B$6380)/($B$5-$B$6380)</f>
        <v>0.9403213152183294</v>
      </c>
    </row>
    <row r="327" spans="1:5" x14ac:dyDescent="0.25">
      <c r="A327">
        <v>4078.89892578125</v>
      </c>
      <c r="B327">
        <v>4105087139</v>
      </c>
      <c r="C327">
        <v>2</v>
      </c>
      <c r="D327" s="1">
        <f t="shared" si="10"/>
        <v>7.5290499999999998</v>
      </c>
      <c r="E327" s="4">
        <f t="shared" si="11"/>
        <v>0.94016812901502012</v>
      </c>
    </row>
    <row r="328" spans="1:5" x14ac:dyDescent="0.25">
      <c r="A328">
        <v>4078.89892578125</v>
      </c>
      <c r="B328">
        <v>4106253135</v>
      </c>
      <c r="C328">
        <v>2</v>
      </c>
      <c r="D328" s="1">
        <f t="shared" si="10"/>
        <v>7.5484832666666666</v>
      </c>
      <c r="E328" s="4">
        <f t="shared" si="11"/>
        <v>0.9400115862603946</v>
      </c>
    </row>
    <row r="329" spans="1:5" x14ac:dyDescent="0.25">
      <c r="A329">
        <v>4078.89892578125</v>
      </c>
      <c r="B329">
        <v>4107421145</v>
      </c>
      <c r="C329">
        <v>2</v>
      </c>
      <c r="D329" s="1">
        <f t="shared" si="10"/>
        <v>7.5679501</v>
      </c>
      <c r="E329" s="4">
        <f t="shared" si="11"/>
        <v>0.93985477311281085</v>
      </c>
    </row>
    <row r="330" spans="1:5" x14ac:dyDescent="0.25">
      <c r="A330">
        <v>4078.89892578125</v>
      </c>
      <c r="B330">
        <v>4108578137</v>
      </c>
      <c r="C330">
        <v>2</v>
      </c>
      <c r="D330" s="1">
        <f t="shared" si="10"/>
        <v>7.5872332999999994</v>
      </c>
      <c r="E330" s="4">
        <f t="shared" si="11"/>
        <v>0.93969943920535348</v>
      </c>
    </row>
    <row r="331" spans="1:5" x14ac:dyDescent="0.25">
      <c r="A331">
        <v>4078.89892578125</v>
      </c>
      <c r="B331">
        <v>4109757137</v>
      </c>
      <c r="C331">
        <v>2</v>
      </c>
      <c r="D331" s="1">
        <f t="shared" si="10"/>
        <v>7.6068833000000007</v>
      </c>
      <c r="E331" s="4">
        <f t="shared" si="11"/>
        <v>0.93954115057683041</v>
      </c>
    </row>
    <row r="332" spans="1:5" x14ac:dyDescent="0.25">
      <c r="A332">
        <v>4078.89892578125</v>
      </c>
      <c r="B332">
        <v>4110911137</v>
      </c>
      <c r="C332">
        <v>2</v>
      </c>
      <c r="D332" s="1">
        <f t="shared" si="10"/>
        <v>7.6261166333333339</v>
      </c>
      <c r="E332" s="4">
        <f t="shared" si="11"/>
        <v>0.93938621836536673</v>
      </c>
    </row>
    <row r="333" spans="1:5" x14ac:dyDescent="0.25">
      <c r="A333">
        <v>4078.89892578125</v>
      </c>
      <c r="B333">
        <v>4112069782</v>
      </c>
      <c r="C333">
        <v>2</v>
      </c>
      <c r="D333" s="1">
        <f t="shared" si="10"/>
        <v>7.6454273833333328</v>
      </c>
      <c r="E333" s="4">
        <f t="shared" si="11"/>
        <v>0.93923066253161347</v>
      </c>
    </row>
    <row r="334" spans="1:5" x14ac:dyDescent="0.25">
      <c r="A334">
        <v>4078.89892578125</v>
      </c>
      <c r="B334">
        <v>4113268139</v>
      </c>
      <c r="C334">
        <v>2</v>
      </c>
      <c r="D334" s="1">
        <f t="shared" si="10"/>
        <v>7.6654</v>
      </c>
      <c r="E334" s="4">
        <f t="shared" si="11"/>
        <v>0.93906977509648959</v>
      </c>
    </row>
    <row r="335" spans="1:5" x14ac:dyDescent="0.25">
      <c r="A335">
        <v>4078.89892578125</v>
      </c>
      <c r="B335">
        <v>4114446142</v>
      </c>
      <c r="C335">
        <v>2</v>
      </c>
      <c r="D335" s="1">
        <f t="shared" si="10"/>
        <v>7.6850333833333337</v>
      </c>
      <c r="E335" s="4">
        <f t="shared" si="11"/>
        <v>0.9389116203218788</v>
      </c>
    </row>
    <row r="336" spans="1:5" x14ac:dyDescent="0.25">
      <c r="A336">
        <v>4078.89892578125</v>
      </c>
      <c r="B336">
        <v>4115651137</v>
      </c>
      <c r="C336">
        <v>2</v>
      </c>
      <c r="D336" s="1">
        <f t="shared" si="10"/>
        <v>7.7051166333333336</v>
      </c>
      <c r="E336" s="4">
        <f t="shared" si="11"/>
        <v>0.93874984169089737</v>
      </c>
    </row>
    <row r="337" spans="1:5" x14ac:dyDescent="0.25">
      <c r="A337">
        <v>4078.89892578125</v>
      </c>
      <c r="B337">
        <v>4116820140</v>
      </c>
      <c r="C337">
        <v>2</v>
      </c>
      <c r="D337" s="1">
        <f t="shared" si="10"/>
        <v>7.7246000166666668</v>
      </c>
      <c r="E337" s="4">
        <f t="shared" si="11"/>
        <v>0.93859289522642797</v>
      </c>
    </row>
    <row r="338" spans="1:5" x14ac:dyDescent="0.25">
      <c r="A338">
        <v>4078.89892578125</v>
      </c>
      <c r="B338">
        <v>4117974141</v>
      </c>
      <c r="C338">
        <v>2</v>
      </c>
      <c r="D338" s="1">
        <f t="shared" si="10"/>
        <v>7.7438333666666663</v>
      </c>
      <c r="E338" s="4">
        <f t="shared" si="11"/>
        <v>0.93843796288070758</v>
      </c>
    </row>
    <row r="339" spans="1:5" x14ac:dyDescent="0.25">
      <c r="A339">
        <v>4078.89892578125</v>
      </c>
      <c r="B339">
        <v>4119133144</v>
      </c>
      <c r="C339">
        <v>2</v>
      </c>
      <c r="D339" s="1">
        <f t="shared" si="10"/>
        <v>7.7631500833333327</v>
      </c>
      <c r="E339" s="4">
        <f t="shared" si="11"/>
        <v>0.938282358983062</v>
      </c>
    </row>
    <row r="340" spans="1:5" x14ac:dyDescent="0.25">
      <c r="A340">
        <v>4078.89892578125</v>
      </c>
      <c r="B340">
        <v>4120285141</v>
      </c>
      <c r="C340">
        <v>2</v>
      </c>
      <c r="D340" s="1">
        <f t="shared" si="10"/>
        <v>7.7823500333333335</v>
      </c>
      <c r="E340" s="4">
        <f t="shared" si="11"/>
        <v>0.93812769568773313</v>
      </c>
    </row>
    <row r="341" spans="1:5" x14ac:dyDescent="0.25">
      <c r="A341">
        <v>4078.89892578125</v>
      </c>
      <c r="B341">
        <v>4121438144</v>
      </c>
      <c r="C341">
        <v>2</v>
      </c>
      <c r="D341" s="1">
        <f t="shared" si="10"/>
        <v>7.8015667500000001</v>
      </c>
      <c r="E341" s="4">
        <f t="shared" si="11"/>
        <v>0.93797289733018185</v>
      </c>
    </row>
    <row r="342" spans="1:5" x14ac:dyDescent="0.25">
      <c r="A342">
        <v>4078.89892578125</v>
      </c>
      <c r="B342">
        <v>4122569137</v>
      </c>
      <c r="C342">
        <v>2</v>
      </c>
      <c r="D342" s="1">
        <f t="shared" si="10"/>
        <v>7.820416633333334</v>
      </c>
      <c r="E342" s="4">
        <f t="shared" si="11"/>
        <v>0.93782105396220961</v>
      </c>
    </row>
    <row r="343" spans="1:5" x14ac:dyDescent="0.25">
      <c r="A343">
        <v>4078.89892578125</v>
      </c>
      <c r="B343">
        <v>4123761143</v>
      </c>
      <c r="C343">
        <v>2</v>
      </c>
      <c r="D343" s="1">
        <f t="shared" si="10"/>
        <v>7.8402834000000006</v>
      </c>
      <c r="E343" s="4">
        <f t="shared" si="11"/>
        <v>0.93766101919127554</v>
      </c>
    </row>
    <row r="344" spans="1:5" x14ac:dyDescent="0.25">
      <c r="A344">
        <v>4078.89892578125</v>
      </c>
      <c r="B344">
        <v>4124940138</v>
      </c>
      <c r="C344">
        <v>2</v>
      </c>
      <c r="D344" s="1">
        <f t="shared" si="10"/>
        <v>7.8599333166666669</v>
      </c>
      <c r="E344" s="4">
        <f t="shared" si="11"/>
        <v>0.93750273123403582</v>
      </c>
    </row>
    <row r="345" spans="1:5" x14ac:dyDescent="0.25">
      <c r="A345">
        <v>4078.89892578125</v>
      </c>
      <c r="B345">
        <v>4126119127</v>
      </c>
      <c r="C345">
        <v>2</v>
      </c>
      <c r="D345" s="1">
        <f t="shared" si="10"/>
        <v>7.879583133333333</v>
      </c>
      <c r="E345" s="4">
        <f t="shared" si="11"/>
        <v>0.9373444440823363</v>
      </c>
    </row>
    <row r="346" spans="1:5" x14ac:dyDescent="0.25">
      <c r="A346">
        <v>4078.89892578125</v>
      </c>
      <c r="B346">
        <v>4127296137</v>
      </c>
      <c r="C346">
        <v>2</v>
      </c>
      <c r="D346" s="1">
        <f t="shared" si="10"/>
        <v>7.899199966666667</v>
      </c>
      <c r="E346" s="4">
        <f t="shared" si="11"/>
        <v>0.93718642262461116</v>
      </c>
    </row>
    <row r="347" spans="1:5" x14ac:dyDescent="0.25">
      <c r="A347">
        <v>4078.89892578125</v>
      </c>
      <c r="B347">
        <v>4128474115</v>
      </c>
      <c r="C347">
        <v>2</v>
      </c>
      <c r="D347" s="1">
        <f t="shared" si="10"/>
        <v>7.9188329333333334</v>
      </c>
      <c r="E347" s="4">
        <f t="shared" si="11"/>
        <v>0.93702827120641741</v>
      </c>
    </row>
    <row r="348" spans="1:5" x14ac:dyDescent="0.25">
      <c r="A348">
        <v>4077.06420898437</v>
      </c>
      <c r="B348">
        <v>4129659115</v>
      </c>
      <c r="C348">
        <v>2</v>
      </c>
      <c r="D348" s="1">
        <f t="shared" si="10"/>
        <v>7.9385829333333335</v>
      </c>
      <c r="E348" s="4">
        <f t="shared" si="11"/>
        <v>0.93686917703780004</v>
      </c>
    </row>
    <row r="349" spans="1:5" x14ac:dyDescent="0.25">
      <c r="A349">
        <v>4077.06420898437</v>
      </c>
      <c r="B349">
        <v>4130839137</v>
      </c>
      <c r="C349">
        <v>2</v>
      </c>
      <c r="D349" s="1">
        <f t="shared" si="10"/>
        <v>7.9582499666666671</v>
      </c>
      <c r="E349" s="4">
        <f t="shared" si="11"/>
        <v>0.93671075119894753</v>
      </c>
    </row>
    <row r="350" spans="1:5" x14ac:dyDescent="0.25">
      <c r="A350">
        <v>4077.06420898437</v>
      </c>
      <c r="B350">
        <v>4132008144</v>
      </c>
      <c r="C350">
        <v>2</v>
      </c>
      <c r="D350" s="1">
        <f t="shared" si="10"/>
        <v>7.9777334166666662</v>
      </c>
      <c r="E350" s="4">
        <f t="shared" si="11"/>
        <v>0.93655380419745149</v>
      </c>
    </row>
    <row r="351" spans="1:5" x14ac:dyDescent="0.25">
      <c r="A351">
        <v>4077.06420898437</v>
      </c>
      <c r="B351">
        <v>4133159141</v>
      </c>
      <c r="C351">
        <v>2</v>
      </c>
      <c r="D351" s="1">
        <f t="shared" si="10"/>
        <v>7.9969166999999999</v>
      </c>
      <c r="E351" s="4">
        <f t="shared" si="11"/>
        <v>0.93639927515880494</v>
      </c>
    </row>
    <row r="352" spans="1:5" x14ac:dyDescent="0.25">
      <c r="A352">
        <v>4077.06420898437</v>
      </c>
      <c r="B352">
        <v>4134356145</v>
      </c>
      <c r="C352">
        <v>2</v>
      </c>
      <c r="D352" s="1">
        <f t="shared" si="10"/>
        <v>8.0168667666666664</v>
      </c>
      <c r="E352" s="4">
        <f t="shared" si="11"/>
        <v>0.93623856937297234</v>
      </c>
    </row>
    <row r="353" spans="1:5" x14ac:dyDescent="0.25">
      <c r="A353">
        <v>4077.06420898437</v>
      </c>
      <c r="B353">
        <v>4135499144</v>
      </c>
      <c r="C353">
        <v>2</v>
      </c>
      <c r="D353" s="1">
        <f t="shared" si="10"/>
        <v>8.0359167500000002</v>
      </c>
      <c r="E353" s="4">
        <f t="shared" si="11"/>
        <v>0.93608511411927153</v>
      </c>
    </row>
    <row r="354" spans="1:5" x14ac:dyDescent="0.25">
      <c r="A354">
        <v>4077.06420898437</v>
      </c>
      <c r="B354">
        <v>4136685142</v>
      </c>
      <c r="C354">
        <v>2</v>
      </c>
      <c r="D354" s="1">
        <f t="shared" si="10"/>
        <v>8.0556833833333332</v>
      </c>
      <c r="E354" s="4">
        <f t="shared" si="11"/>
        <v>0.93592588596248516</v>
      </c>
    </row>
    <row r="355" spans="1:5" x14ac:dyDescent="0.25">
      <c r="A355">
        <v>4077.06420898437</v>
      </c>
      <c r="B355">
        <v>4137839832</v>
      </c>
      <c r="C355">
        <v>2</v>
      </c>
      <c r="D355" s="1">
        <f t="shared" si="10"/>
        <v>8.0749282166666667</v>
      </c>
      <c r="E355" s="4">
        <f t="shared" si="11"/>
        <v>0.93577086111391061</v>
      </c>
    </row>
    <row r="356" spans="1:5" x14ac:dyDescent="0.25">
      <c r="A356">
        <v>4077.06420898437</v>
      </c>
      <c r="B356">
        <v>4139004141</v>
      </c>
      <c r="C356">
        <v>2</v>
      </c>
      <c r="D356" s="1">
        <f t="shared" si="10"/>
        <v>8.0943333666666675</v>
      </c>
      <c r="E356" s="4">
        <f t="shared" si="11"/>
        <v>0.93561454485030837</v>
      </c>
    </row>
    <row r="357" spans="1:5" x14ac:dyDescent="0.25">
      <c r="A357">
        <v>4077.06420898437</v>
      </c>
      <c r="B357">
        <v>4140186139</v>
      </c>
      <c r="C357">
        <v>2</v>
      </c>
      <c r="D357" s="1">
        <f t="shared" si="10"/>
        <v>8.1140333333333334</v>
      </c>
      <c r="E357" s="4">
        <f t="shared" si="11"/>
        <v>0.93545585372025153</v>
      </c>
    </row>
    <row r="358" spans="1:5" x14ac:dyDescent="0.25">
      <c r="A358">
        <v>4077.06420898437</v>
      </c>
      <c r="B358">
        <v>4141343137</v>
      </c>
      <c r="C358">
        <v>2</v>
      </c>
      <c r="D358" s="1">
        <f t="shared" si="10"/>
        <v>8.1333166333333331</v>
      </c>
      <c r="E358" s="4">
        <f t="shared" si="11"/>
        <v>0.93530051900725408</v>
      </c>
    </row>
    <row r="359" spans="1:5" x14ac:dyDescent="0.25">
      <c r="A359">
        <v>4077.06420898437</v>
      </c>
      <c r="B359">
        <v>4142492116</v>
      </c>
      <c r="C359">
        <v>2</v>
      </c>
      <c r="D359" s="1">
        <f t="shared" si="10"/>
        <v>8.1524662833333341</v>
      </c>
      <c r="E359" s="4">
        <f t="shared" si="11"/>
        <v>0.93514626089859265</v>
      </c>
    </row>
    <row r="360" spans="1:5" x14ac:dyDescent="0.25">
      <c r="A360">
        <v>4077.06420898437</v>
      </c>
      <c r="B360">
        <v>4143681115</v>
      </c>
      <c r="C360">
        <v>2</v>
      </c>
      <c r="D360" s="1">
        <f t="shared" si="10"/>
        <v>8.1722829333333333</v>
      </c>
      <c r="E360" s="4">
        <f t="shared" si="11"/>
        <v>0.93498662983750247</v>
      </c>
    </row>
    <row r="361" spans="1:5" x14ac:dyDescent="0.25">
      <c r="A361">
        <v>4077.06420898437</v>
      </c>
      <c r="B361">
        <v>4144864115</v>
      </c>
      <c r="C361">
        <v>2</v>
      </c>
      <c r="D361" s="1">
        <f t="shared" si="10"/>
        <v>8.191999599999999</v>
      </c>
      <c r="E361" s="4">
        <f t="shared" si="11"/>
        <v>0.93482780418224987</v>
      </c>
    </row>
    <row r="362" spans="1:5" x14ac:dyDescent="0.25">
      <c r="A362">
        <v>4077.06420898437</v>
      </c>
      <c r="B362">
        <v>4146052133</v>
      </c>
      <c r="C362">
        <v>2</v>
      </c>
      <c r="D362" s="1">
        <f t="shared" si="10"/>
        <v>8.211799899999999</v>
      </c>
      <c r="E362" s="4">
        <f t="shared" si="11"/>
        <v>0.93466830482696506</v>
      </c>
    </row>
    <row r="363" spans="1:5" x14ac:dyDescent="0.25">
      <c r="A363">
        <v>4077.06420898437</v>
      </c>
      <c r="B363">
        <v>4147213142</v>
      </c>
      <c r="C363">
        <v>2</v>
      </c>
      <c r="D363" s="1">
        <f t="shared" si="10"/>
        <v>8.2311500500000001</v>
      </c>
      <c r="E363" s="4">
        <f t="shared" si="11"/>
        <v>0.93451243161041464</v>
      </c>
    </row>
    <row r="364" spans="1:5" x14ac:dyDescent="0.25">
      <c r="A364">
        <v>4077.06420898437</v>
      </c>
      <c r="B364">
        <v>4148385479</v>
      </c>
      <c r="C364">
        <v>2</v>
      </c>
      <c r="D364" s="1">
        <f t="shared" si="10"/>
        <v>8.2506889999999995</v>
      </c>
      <c r="E364" s="4">
        <f t="shared" si="11"/>
        <v>0.93435503753416616</v>
      </c>
    </row>
    <row r="365" spans="1:5" x14ac:dyDescent="0.25">
      <c r="A365">
        <v>4077.06420898437</v>
      </c>
      <c r="B365">
        <v>4149543142</v>
      </c>
      <c r="C365">
        <v>2</v>
      </c>
      <c r="D365" s="1">
        <f t="shared" si="10"/>
        <v>8.2699833833333329</v>
      </c>
      <c r="E365" s="4">
        <f t="shared" si="11"/>
        <v>0.93419961354047498</v>
      </c>
    </row>
    <row r="366" spans="1:5" x14ac:dyDescent="0.25">
      <c r="A366">
        <v>4077.06420898437</v>
      </c>
      <c r="B366">
        <v>4150712127</v>
      </c>
      <c r="C366">
        <v>2</v>
      </c>
      <c r="D366" s="1">
        <f t="shared" si="10"/>
        <v>8.2894664666666671</v>
      </c>
      <c r="E366" s="4">
        <f t="shared" si="11"/>
        <v>0.93404266949262593</v>
      </c>
    </row>
    <row r="367" spans="1:5" x14ac:dyDescent="0.25">
      <c r="A367">
        <v>4077.06420898437</v>
      </c>
      <c r="B367">
        <v>4151882141</v>
      </c>
      <c r="C367">
        <v>2</v>
      </c>
      <c r="D367" s="1">
        <f t="shared" si="10"/>
        <v>8.3089667000000009</v>
      </c>
      <c r="E367" s="4">
        <f t="shared" si="11"/>
        <v>0.93388558729465065</v>
      </c>
    </row>
    <row r="368" spans="1:5" x14ac:dyDescent="0.25">
      <c r="A368">
        <v>4077.06420898437</v>
      </c>
      <c r="B368">
        <v>4153059142</v>
      </c>
      <c r="C368">
        <v>2</v>
      </c>
      <c r="D368" s="1">
        <f t="shared" si="10"/>
        <v>8.3285833833333331</v>
      </c>
      <c r="E368" s="4">
        <f t="shared" si="11"/>
        <v>0.93372756704523563</v>
      </c>
    </row>
    <row r="369" spans="1:5" x14ac:dyDescent="0.25">
      <c r="A369">
        <v>4077.06420898437</v>
      </c>
      <c r="B369">
        <v>4154254142</v>
      </c>
      <c r="C369">
        <v>2</v>
      </c>
      <c r="D369" s="1">
        <f t="shared" si="10"/>
        <v>8.3485000500000002</v>
      </c>
      <c r="E369" s="4">
        <f t="shared" si="11"/>
        <v>0.93356713030979455</v>
      </c>
    </row>
    <row r="370" spans="1:5" x14ac:dyDescent="0.25">
      <c r="A370">
        <v>4077.06420898437</v>
      </c>
      <c r="B370">
        <v>4155412139</v>
      </c>
      <c r="C370">
        <v>2</v>
      </c>
      <c r="D370" s="1">
        <f t="shared" si="10"/>
        <v>8.367799999999999</v>
      </c>
      <c r="E370" s="4">
        <f t="shared" si="11"/>
        <v>0.93341166147437138</v>
      </c>
    </row>
    <row r="371" spans="1:5" x14ac:dyDescent="0.25">
      <c r="A371">
        <v>4077.06420898437</v>
      </c>
      <c r="B371">
        <v>4156549139</v>
      </c>
      <c r="C371">
        <v>2</v>
      </c>
      <c r="D371" s="1">
        <f t="shared" si="10"/>
        <v>8.3867499999999993</v>
      </c>
      <c r="E371" s="4">
        <f t="shared" si="11"/>
        <v>0.93325901162650815</v>
      </c>
    </row>
    <row r="372" spans="1:5" x14ac:dyDescent="0.25">
      <c r="A372">
        <v>4077.06420898437</v>
      </c>
      <c r="B372">
        <v>4157726142</v>
      </c>
      <c r="C372">
        <v>2</v>
      </c>
      <c r="D372" s="1">
        <f t="shared" si="10"/>
        <v>8.4063667166666658</v>
      </c>
      <c r="E372" s="4">
        <f t="shared" si="11"/>
        <v>0.93310099110857969</v>
      </c>
    </row>
    <row r="373" spans="1:5" x14ac:dyDescent="0.25">
      <c r="A373">
        <v>4077.06420898437</v>
      </c>
      <c r="B373">
        <v>4158870848</v>
      </c>
      <c r="C373">
        <v>2</v>
      </c>
      <c r="D373" s="1">
        <f t="shared" si="10"/>
        <v>8.4254451499999998</v>
      </c>
      <c r="E373" s="4">
        <f t="shared" si="11"/>
        <v>0.93294730667872205</v>
      </c>
    </row>
    <row r="374" spans="1:5" x14ac:dyDescent="0.25">
      <c r="A374">
        <v>4077.06420898437</v>
      </c>
      <c r="B374">
        <v>4160063135</v>
      </c>
      <c r="C374">
        <v>2</v>
      </c>
      <c r="D374" s="1">
        <f t="shared" si="10"/>
        <v>8.4453166</v>
      </c>
      <c r="E374" s="4">
        <f t="shared" si="11"/>
        <v>0.93278723418166021</v>
      </c>
    </row>
    <row r="375" spans="1:5" x14ac:dyDescent="0.25">
      <c r="A375">
        <v>4077.06420898437</v>
      </c>
      <c r="B375">
        <v>4161248141</v>
      </c>
      <c r="C375">
        <v>2</v>
      </c>
      <c r="D375" s="1">
        <f t="shared" si="10"/>
        <v>8.4650666999999995</v>
      </c>
      <c r="E375" s="4">
        <f t="shared" si="11"/>
        <v>0.93262813920750276</v>
      </c>
    </row>
    <row r="376" spans="1:5" x14ac:dyDescent="0.25">
      <c r="A376">
        <v>4075.22924804687</v>
      </c>
      <c r="B376">
        <v>4162419137</v>
      </c>
      <c r="C376">
        <v>2</v>
      </c>
      <c r="D376" s="1">
        <f t="shared" si="10"/>
        <v>8.4845833000000006</v>
      </c>
      <c r="E376" s="4">
        <f t="shared" si="11"/>
        <v>0.9324709251694655</v>
      </c>
    </row>
    <row r="377" spans="1:5" x14ac:dyDescent="0.25">
      <c r="A377">
        <v>4075.22924804687</v>
      </c>
      <c r="B377">
        <v>4163601117</v>
      </c>
      <c r="C377">
        <v>2</v>
      </c>
      <c r="D377" s="1">
        <f t="shared" si="10"/>
        <v>8.5042829666666666</v>
      </c>
      <c r="E377" s="4">
        <f t="shared" si="11"/>
        <v>0.9323122364560289</v>
      </c>
    </row>
    <row r="378" spans="1:5" x14ac:dyDescent="0.25">
      <c r="A378">
        <v>4075.22924804687</v>
      </c>
      <c r="B378">
        <v>4164789144</v>
      </c>
      <c r="C378">
        <v>2</v>
      </c>
      <c r="D378" s="1">
        <f t="shared" si="10"/>
        <v>8.5240834166666666</v>
      </c>
      <c r="E378" s="4">
        <f t="shared" si="11"/>
        <v>0.93215273589243397</v>
      </c>
    </row>
    <row r="379" spans="1:5" x14ac:dyDescent="0.25">
      <c r="A379">
        <v>4075.22924804687</v>
      </c>
      <c r="B379">
        <v>4165953142</v>
      </c>
      <c r="C379">
        <v>2</v>
      </c>
      <c r="D379" s="1">
        <f t="shared" si="10"/>
        <v>8.5434833833333332</v>
      </c>
      <c r="E379" s="4">
        <f t="shared" si="11"/>
        <v>0.9319964613826599</v>
      </c>
    </row>
    <row r="380" spans="1:5" x14ac:dyDescent="0.25">
      <c r="A380">
        <v>4075.22924804687</v>
      </c>
      <c r="B380">
        <v>4167147124</v>
      </c>
      <c r="C380">
        <v>2</v>
      </c>
      <c r="D380" s="1">
        <f t="shared" si="10"/>
        <v>8.5633830833333331</v>
      </c>
      <c r="E380" s="4">
        <f t="shared" si="11"/>
        <v>0.93183616132052138</v>
      </c>
    </row>
    <row r="381" spans="1:5" x14ac:dyDescent="0.25">
      <c r="A381">
        <v>4075.22924804687</v>
      </c>
      <c r="B381">
        <v>4168312115</v>
      </c>
      <c r="C381">
        <v>2</v>
      </c>
      <c r="D381" s="1">
        <f t="shared" si="10"/>
        <v>8.5827995999999995</v>
      </c>
      <c r="E381" s="4">
        <f t="shared" si="11"/>
        <v>0.93167975349386178</v>
      </c>
    </row>
    <row r="382" spans="1:5" x14ac:dyDescent="0.25">
      <c r="A382">
        <v>4075.22924804687</v>
      </c>
      <c r="B382">
        <v>4169508129</v>
      </c>
      <c r="C382">
        <v>2</v>
      </c>
      <c r="D382" s="1">
        <f t="shared" si="10"/>
        <v>8.6027331666666669</v>
      </c>
      <c r="E382" s="4">
        <f t="shared" si="11"/>
        <v>0.93151918062214467</v>
      </c>
    </row>
    <row r="383" spans="1:5" x14ac:dyDescent="0.25">
      <c r="A383">
        <v>4075.22924804687</v>
      </c>
      <c r="B383">
        <v>4170653137</v>
      </c>
      <c r="C383">
        <v>2</v>
      </c>
      <c r="D383" s="1">
        <f t="shared" si="10"/>
        <v>8.6218166333333333</v>
      </c>
      <c r="E383" s="4">
        <f t="shared" si="11"/>
        <v>0.93136545564676898</v>
      </c>
    </row>
    <row r="384" spans="1:5" x14ac:dyDescent="0.25">
      <c r="A384">
        <v>4075.22924804687</v>
      </c>
      <c r="B384">
        <v>4171825139</v>
      </c>
      <c r="C384">
        <v>2</v>
      </c>
      <c r="D384" s="1">
        <f t="shared" si="10"/>
        <v>8.6413499999999992</v>
      </c>
      <c r="E384" s="4">
        <f t="shared" si="11"/>
        <v>0.9312081065465091</v>
      </c>
    </row>
    <row r="385" spans="1:5" x14ac:dyDescent="0.25">
      <c r="A385">
        <v>4075.22924804687</v>
      </c>
      <c r="B385">
        <v>4173003938</v>
      </c>
      <c r="C385">
        <v>2</v>
      </c>
      <c r="D385" s="1">
        <f t="shared" si="10"/>
        <v>8.6609966499999995</v>
      </c>
      <c r="E385" s="4">
        <f t="shared" si="11"/>
        <v>0.93104984490357923</v>
      </c>
    </row>
    <row r="386" spans="1:5" x14ac:dyDescent="0.25">
      <c r="A386">
        <v>4075.22924804687</v>
      </c>
      <c r="B386">
        <v>4174224135</v>
      </c>
      <c r="C386">
        <v>2</v>
      </c>
      <c r="D386" s="1">
        <f t="shared" si="10"/>
        <v>8.681333266666666</v>
      </c>
      <c r="E386" s="4">
        <f t="shared" si="11"/>
        <v>0.93088602530251219</v>
      </c>
    </row>
    <row r="387" spans="1:5" x14ac:dyDescent="0.25">
      <c r="A387">
        <v>4075.22924804687</v>
      </c>
      <c r="B387">
        <v>4175438137</v>
      </c>
      <c r="C387">
        <v>2</v>
      </c>
      <c r="D387" s="1">
        <f t="shared" ref="D387:D450" si="12">(B387-$B$2)/1000000/60</f>
        <v>8.7015666333333339</v>
      </c>
      <c r="E387" s="4">
        <f t="shared" si="11"/>
        <v>0.93072303742159246</v>
      </c>
    </row>
    <row r="388" spans="1:5" x14ac:dyDescent="0.25">
      <c r="A388">
        <v>4075.22924804687</v>
      </c>
      <c r="B388">
        <v>4176630135</v>
      </c>
      <c r="C388">
        <v>2</v>
      </c>
      <c r="D388" s="1">
        <f t="shared" si="12"/>
        <v>8.7214332666666667</v>
      </c>
      <c r="E388" s="4">
        <f t="shared" si="11"/>
        <v>0.9305630037247119</v>
      </c>
    </row>
    <row r="389" spans="1:5" x14ac:dyDescent="0.25">
      <c r="A389">
        <v>4075.22924804687</v>
      </c>
      <c r="B389">
        <v>4177810141</v>
      </c>
      <c r="C389">
        <v>2</v>
      </c>
      <c r="D389" s="1">
        <f t="shared" si="12"/>
        <v>8.7411000333333337</v>
      </c>
      <c r="E389" s="4">
        <f t="shared" si="11"/>
        <v>0.93040458003396631</v>
      </c>
    </row>
    <row r="390" spans="1:5" x14ac:dyDescent="0.25">
      <c r="A390">
        <v>4075.22924804687</v>
      </c>
      <c r="B390">
        <v>4178978141</v>
      </c>
      <c r="C390">
        <v>2</v>
      </c>
      <c r="D390" s="1">
        <f t="shared" si="12"/>
        <v>8.7605667</v>
      </c>
      <c r="E390" s="4">
        <f t="shared" ref="E390:E453" si="13">(B390-$B$6380)/($B$5-$B$6380)</f>
        <v>0.93024776822894939</v>
      </c>
    </row>
    <row r="391" spans="1:5" x14ac:dyDescent="0.25">
      <c r="A391">
        <v>4075.22924804687</v>
      </c>
      <c r="B391">
        <v>4180166142</v>
      </c>
      <c r="C391">
        <v>2</v>
      </c>
      <c r="D391" s="1">
        <f t="shared" si="12"/>
        <v>8.7803667166666663</v>
      </c>
      <c r="E391" s="4">
        <f t="shared" si="13"/>
        <v>0.93008827115602821</v>
      </c>
    </row>
    <row r="392" spans="1:5" x14ac:dyDescent="0.25">
      <c r="A392">
        <v>4075.22924804687</v>
      </c>
      <c r="B392">
        <v>4181323141</v>
      </c>
      <c r="C392">
        <v>2</v>
      </c>
      <c r="D392" s="1">
        <f t="shared" si="12"/>
        <v>8.7996500333333341</v>
      </c>
      <c r="E392" s="4">
        <f t="shared" si="13"/>
        <v>0.92993293630877405</v>
      </c>
    </row>
    <row r="393" spans="1:5" x14ac:dyDescent="0.25">
      <c r="A393">
        <v>4075.22924804687</v>
      </c>
      <c r="B393">
        <v>4182448142</v>
      </c>
      <c r="C393">
        <v>2</v>
      </c>
      <c r="D393" s="1">
        <f t="shared" si="12"/>
        <v>8.818400050000001</v>
      </c>
      <c r="E393" s="4">
        <f t="shared" si="13"/>
        <v>0.92978189740684269</v>
      </c>
    </row>
    <row r="394" spans="1:5" x14ac:dyDescent="0.25">
      <c r="A394">
        <v>4075.22924804687</v>
      </c>
      <c r="B394">
        <v>4183619145</v>
      </c>
      <c r="C394">
        <v>2</v>
      </c>
      <c r="D394" s="1">
        <f t="shared" si="12"/>
        <v>8.837916766666666</v>
      </c>
      <c r="E394" s="4">
        <f t="shared" si="13"/>
        <v>0.92962468242900853</v>
      </c>
    </row>
    <row r="395" spans="1:5" x14ac:dyDescent="0.25">
      <c r="A395">
        <v>4075.22924804687</v>
      </c>
      <c r="B395">
        <v>4184800141</v>
      </c>
      <c r="C395">
        <v>2</v>
      </c>
      <c r="D395" s="1">
        <f t="shared" si="12"/>
        <v>8.857600033333334</v>
      </c>
      <c r="E395" s="4">
        <f t="shared" si="13"/>
        <v>0.92946612582414745</v>
      </c>
    </row>
    <row r="396" spans="1:5" x14ac:dyDescent="0.25">
      <c r="A396">
        <v>4075.22924804687</v>
      </c>
      <c r="B396">
        <v>4185981139</v>
      </c>
      <c r="C396">
        <v>2</v>
      </c>
      <c r="D396" s="1">
        <f t="shared" si="12"/>
        <v>8.8772833333333327</v>
      </c>
      <c r="E396" s="4">
        <f t="shared" si="13"/>
        <v>0.92930756895077293</v>
      </c>
    </row>
    <row r="397" spans="1:5" x14ac:dyDescent="0.25">
      <c r="A397">
        <v>4075.22924804687</v>
      </c>
      <c r="B397">
        <v>4187172141</v>
      </c>
      <c r="C397">
        <v>2</v>
      </c>
      <c r="D397" s="1">
        <f t="shared" si="12"/>
        <v>8.897133366666667</v>
      </c>
      <c r="E397" s="4">
        <f t="shared" si="13"/>
        <v>0.92914766897354795</v>
      </c>
    </row>
    <row r="398" spans="1:5" x14ac:dyDescent="0.25">
      <c r="A398">
        <v>4075.22924804687</v>
      </c>
      <c r="B398">
        <v>4188337940</v>
      </c>
      <c r="C398">
        <v>2</v>
      </c>
      <c r="D398" s="1">
        <f t="shared" si="12"/>
        <v>8.9165633499999988</v>
      </c>
      <c r="E398" s="4">
        <f t="shared" si="13"/>
        <v>0.92899115266748888</v>
      </c>
    </row>
    <row r="399" spans="1:5" x14ac:dyDescent="0.25">
      <c r="A399">
        <v>4075.22924804687</v>
      </c>
      <c r="B399">
        <v>4189502137</v>
      </c>
      <c r="C399">
        <v>2</v>
      </c>
      <c r="D399" s="1">
        <f t="shared" si="12"/>
        <v>8.935966633333333</v>
      </c>
      <c r="E399" s="4">
        <f t="shared" si="13"/>
        <v>0.92883485144063505</v>
      </c>
    </row>
    <row r="400" spans="1:5" x14ac:dyDescent="0.25">
      <c r="A400">
        <v>4075.22924804687</v>
      </c>
      <c r="B400">
        <v>4190688141</v>
      </c>
      <c r="C400">
        <v>2</v>
      </c>
      <c r="D400" s="1">
        <f t="shared" si="12"/>
        <v>8.9557333666666672</v>
      </c>
      <c r="E400" s="4">
        <f t="shared" si="13"/>
        <v>0.92867562247830859</v>
      </c>
    </row>
    <row r="401" spans="1:5" x14ac:dyDescent="0.25">
      <c r="A401">
        <v>4075.22924804687</v>
      </c>
      <c r="B401">
        <v>4191887144</v>
      </c>
      <c r="C401">
        <v>2</v>
      </c>
      <c r="D401" s="1">
        <f t="shared" si="12"/>
        <v>8.9757167500000001</v>
      </c>
      <c r="E401" s="4">
        <f t="shared" si="13"/>
        <v>0.92851464831336794</v>
      </c>
    </row>
    <row r="402" spans="1:5" x14ac:dyDescent="0.25">
      <c r="A402">
        <v>4075.22924804687</v>
      </c>
      <c r="B402">
        <v>4193066137</v>
      </c>
      <c r="C402">
        <v>2</v>
      </c>
      <c r="D402" s="1">
        <f t="shared" si="12"/>
        <v>8.9953666333333331</v>
      </c>
      <c r="E402" s="4">
        <f t="shared" si="13"/>
        <v>0.92835636062464155</v>
      </c>
    </row>
    <row r="403" spans="1:5" x14ac:dyDescent="0.25">
      <c r="A403">
        <v>4075.22924804687</v>
      </c>
      <c r="B403">
        <v>4194201141</v>
      </c>
      <c r="C403">
        <v>2</v>
      </c>
      <c r="D403" s="1">
        <f t="shared" si="12"/>
        <v>9.0142833666666657</v>
      </c>
      <c r="E403" s="4">
        <f t="shared" si="13"/>
        <v>0.92820397875311633</v>
      </c>
    </row>
    <row r="404" spans="1:5" x14ac:dyDescent="0.25">
      <c r="A404">
        <v>4075.22924804687</v>
      </c>
      <c r="B404">
        <v>4195367135</v>
      </c>
      <c r="C404">
        <v>2</v>
      </c>
      <c r="D404" s="1">
        <f t="shared" si="12"/>
        <v>9.0337166</v>
      </c>
      <c r="E404" s="4">
        <f t="shared" si="13"/>
        <v>0.92804743626700426</v>
      </c>
    </row>
    <row r="405" spans="1:5" x14ac:dyDescent="0.25">
      <c r="A405">
        <v>4075.22924804687</v>
      </c>
      <c r="B405">
        <v>4196564143</v>
      </c>
      <c r="C405">
        <v>2</v>
      </c>
      <c r="D405" s="1">
        <f t="shared" si="12"/>
        <v>9.0536667333333334</v>
      </c>
      <c r="E405" s="4">
        <f t="shared" si="13"/>
        <v>0.92788672994414489</v>
      </c>
    </row>
    <row r="406" spans="1:5" x14ac:dyDescent="0.25">
      <c r="A406">
        <v>4075.22924804687</v>
      </c>
      <c r="B406">
        <v>4197736142</v>
      </c>
      <c r="C406">
        <v>2</v>
      </c>
      <c r="D406" s="1">
        <f t="shared" si="12"/>
        <v>9.0732000500000005</v>
      </c>
      <c r="E406" s="4">
        <f t="shared" si="13"/>
        <v>0.92772938124665516</v>
      </c>
    </row>
    <row r="407" spans="1:5" x14ac:dyDescent="0.25">
      <c r="A407">
        <v>4075.22924804687</v>
      </c>
      <c r="B407">
        <v>4198924142</v>
      </c>
      <c r="C407">
        <v>2</v>
      </c>
      <c r="D407" s="1">
        <f t="shared" si="12"/>
        <v>9.0930000500000006</v>
      </c>
      <c r="E407" s="4">
        <f t="shared" si="13"/>
        <v>0.9275698843079907</v>
      </c>
    </row>
    <row r="408" spans="1:5" x14ac:dyDescent="0.25">
      <c r="A408">
        <v>4075.22924804687</v>
      </c>
      <c r="B408">
        <v>4200082142</v>
      </c>
      <c r="C408">
        <v>2</v>
      </c>
      <c r="D408" s="1">
        <f t="shared" si="12"/>
        <v>9.11230005</v>
      </c>
      <c r="E408" s="4">
        <f t="shared" si="13"/>
        <v>0.92741441506979749</v>
      </c>
    </row>
    <row r="409" spans="1:5" x14ac:dyDescent="0.25">
      <c r="A409">
        <v>4075.22924804687</v>
      </c>
      <c r="B409">
        <v>4201251135</v>
      </c>
      <c r="C409">
        <v>2</v>
      </c>
      <c r="D409" s="1">
        <f t="shared" si="12"/>
        <v>9.1317832666666678</v>
      </c>
      <c r="E409" s="4">
        <f t="shared" si="13"/>
        <v>0.92725746994789493</v>
      </c>
    </row>
    <row r="410" spans="1:5" x14ac:dyDescent="0.25">
      <c r="A410">
        <v>4075.22924804687</v>
      </c>
      <c r="B410">
        <v>4202414143</v>
      </c>
      <c r="C410">
        <v>2</v>
      </c>
      <c r="D410" s="1">
        <f t="shared" si="12"/>
        <v>9.1511667333333335</v>
      </c>
      <c r="E410" s="4">
        <f t="shared" si="13"/>
        <v>0.92710132835223646</v>
      </c>
    </row>
    <row r="411" spans="1:5" x14ac:dyDescent="0.25">
      <c r="A411">
        <v>4075.22924804687</v>
      </c>
      <c r="B411">
        <v>4203562115</v>
      </c>
      <c r="C411">
        <v>2</v>
      </c>
      <c r="D411" s="1">
        <f t="shared" si="12"/>
        <v>9.1702995999999999</v>
      </c>
      <c r="E411" s="4">
        <f t="shared" si="13"/>
        <v>0.92694720544005416</v>
      </c>
    </row>
    <row r="412" spans="1:5" x14ac:dyDescent="0.25">
      <c r="A412">
        <v>4075.22924804687</v>
      </c>
      <c r="B412">
        <v>4204732141</v>
      </c>
      <c r="C412">
        <v>2</v>
      </c>
      <c r="D412" s="1">
        <f t="shared" si="12"/>
        <v>9.1898000333333343</v>
      </c>
      <c r="E412" s="4">
        <f t="shared" si="13"/>
        <v>0.92679012163099872</v>
      </c>
    </row>
    <row r="413" spans="1:5" x14ac:dyDescent="0.25">
      <c r="A413">
        <v>4075.22924804687</v>
      </c>
      <c r="B413">
        <v>4205953139</v>
      </c>
      <c r="C413">
        <v>2</v>
      </c>
      <c r="D413" s="1">
        <f t="shared" si="12"/>
        <v>9.2101500000000005</v>
      </c>
      <c r="E413" s="4">
        <f t="shared" si="13"/>
        <v>0.92662619449032912</v>
      </c>
    </row>
    <row r="414" spans="1:5" x14ac:dyDescent="0.25">
      <c r="A414">
        <v>4075.22924804687</v>
      </c>
      <c r="B414">
        <v>4207115135</v>
      </c>
      <c r="C414">
        <v>2</v>
      </c>
      <c r="D414" s="1">
        <f t="shared" si="12"/>
        <v>9.2295166000000002</v>
      </c>
      <c r="E414" s="4">
        <f t="shared" si="13"/>
        <v>0.92647018876243314</v>
      </c>
    </row>
    <row r="415" spans="1:5" x14ac:dyDescent="0.25">
      <c r="A415">
        <v>4075.22924804687</v>
      </c>
      <c r="B415">
        <v>4208307139</v>
      </c>
      <c r="C415">
        <v>2</v>
      </c>
      <c r="D415" s="1">
        <f t="shared" si="12"/>
        <v>9.2493833333333324</v>
      </c>
      <c r="E415" s="4">
        <f t="shared" si="13"/>
        <v>0.9263101542600124</v>
      </c>
    </row>
    <row r="416" spans="1:5" x14ac:dyDescent="0.25">
      <c r="A416">
        <v>4075.22924804687</v>
      </c>
      <c r="B416">
        <v>4209450138</v>
      </c>
      <c r="C416">
        <v>2</v>
      </c>
      <c r="D416" s="1">
        <f t="shared" si="12"/>
        <v>9.2684333166666661</v>
      </c>
      <c r="E416" s="4">
        <f t="shared" si="13"/>
        <v>0.92615669900631159</v>
      </c>
    </row>
    <row r="417" spans="1:5" x14ac:dyDescent="0.25">
      <c r="A417">
        <v>4075.22924804687</v>
      </c>
      <c r="B417">
        <v>4210642141</v>
      </c>
      <c r="C417">
        <v>2</v>
      </c>
      <c r="D417" s="1">
        <f t="shared" si="12"/>
        <v>9.2883000333333339</v>
      </c>
      <c r="E417" s="4">
        <f t="shared" si="13"/>
        <v>0.92599666463814756</v>
      </c>
    </row>
    <row r="418" spans="1:5" x14ac:dyDescent="0.25">
      <c r="A418">
        <v>4071.5595703125</v>
      </c>
      <c r="B418">
        <v>4211864133</v>
      </c>
      <c r="C418">
        <v>2</v>
      </c>
      <c r="D418" s="1">
        <f t="shared" si="12"/>
        <v>9.3086665666666661</v>
      </c>
      <c r="E418" s="4">
        <f t="shared" si="13"/>
        <v>0.92583260404633572</v>
      </c>
    </row>
    <row r="419" spans="1:5" x14ac:dyDescent="0.25">
      <c r="A419">
        <v>4071.5595703125</v>
      </c>
      <c r="B419">
        <v>4213077141</v>
      </c>
      <c r="C419">
        <v>2</v>
      </c>
      <c r="D419" s="1">
        <f t="shared" si="12"/>
        <v>9.328883366666668</v>
      </c>
      <c r="E419" s="4">
        <f t="shared" si="13"/>
        <v>0.92566974961655824</v>
      </c>
    </row>
    <row r="420" spans="1:5" x14ac:dyDescent="0.25">
      <c r="A420">
        <v>4071.5595703125</v>
      </c>
      <c r="B420">
        <v>4214272139</v>
      </c>
      <c r="C420">
        <v>2</v>
      </c>
      <c r="D420" s="1">
        <f t="shared" si="12"/>
        <v>9.3488000000000007</v>
      </c>
      <c r="E420" s="4">
        <f t="shared" si="13"/>
        <v>0.92550931314963047</v>
      </c>
    </row>
    <row r="421" spans="1:5" x14ac:dyDescent="0.25">
      <c r="A421">
        <v>4071.5595703125</v>
      </c>
      <c r="B421">
        <v>4215445144</v>
      </c>
      <c r="C421">
        <v>2</v>
      </c>
      <c r="D421" s="1">
        <f t="shared" si="12"/>
        <v>9.3683500833333326</v>
      </c>
      <c r="E421" s="4">
        <f t="shared" si="13"/>
        <v>0.92535182938991822</v>
      </c>
    </row>
    <row r="422" spans="1:5" x14ac:dyDescent="0.25">
      <c r="A422">
        <v>4069.724609375</v>
      </c>
      <c r="B422">
        <v>4216607139</v>
      </c>
      <c r="C422">
        <v>2</v>
      </c>
      <c r="D422" s="1">
        <f t="shared" si="12"/>
        <v>9.3877166666666678</v>
      </c>
      <c r="E422" s="4">
        <f t="shared" si="13"/>
        <v>0.92519582379627896</v>
      </c>
    </row>
    <row r="423" spans="1:5" x14ac:dyDescent="0.25">
      <c r="A423">
        <v>4069.724609375</v>
      </c>
      <c r="B423">
        <v>4217763137</v>
      </c>
      <c r="C423">
        <v>2</v>
      </c>
      <c r="D423" s="1">
        <f t="shared" si="12"/>
        <v>9.4069833000000003</v>
      </c>
      <c r="E423" s="4">
        <f t="shared" si="13"/>
        <v>0.92504062333996395</v>
      </c>
    </row>
    <row r="424" spans="1:5" x14ac:dyDescent="0.25">
      <c r="A424">
        <v>4069.724609375</v>
      </c>
      <c r="B424">
        <v>4218929136</v>
      </c>
      <c r="C424">
        <v>2</v>
      </c>
      <c r="D424" s="1">
        <f t="shared" si="12"/>
        <v>9.4264166166666676</v>
      </c>
      <c r="E424" s="4">
        <f t="shared" si="13"/>
        <v>0.9248840801825684</v>
      </c>
    </row>
    <row r="425" spans="1:5" x14ac:dyDescent="0.25">
      <c r="A425">
        <v>4069.724609375</v>
      </c>
      <c r="B425">
        <v>4220106115</v>
      </c>
      <c r="C425">
        <v>2</v>
      </c>
      <c r="D425" s="1">
        <f t="shared" si="12"/>
        <v>9.446032933333333</v>
      </c>
      <c r="E425" s="4">
        <f t="shared" si="13"/>
        <v>0.92472606288680048</v>
      </c>
    </row>
    <row r="426" spans="1:5" x14ac:dyDescent="0.25">
      <c r="A426">
        <v>4069.724609375</v>
      </c>
      <c r="B426">
        <v>4221301129</v>
      </c>
      <c r="C426">
        <v>2</v>
      </c>
      <c r="D426" s="1">
        <f t="shared" si="12"/>
        <v>9.4659498333333332</v>
      </c>
      <c r="E426" s="4">
        <f t="shared" si="13"/>
        <v>0.9245656242717657</v>
      </c>
    </row>
    <row r="427" spans="1:5" x14ac:dyDescent="0.25">
      <c r="A427">
        <v>4071.5595703125</v>
      </c>
      <c r="B427">
        <v>4222481142</v>
      </c>
      <c r="C427">
        <v>2</v>
      </c>
      <c r="D427" s="1">
        <f t="shared" si="12"/>
        <v>9.4856167166666676</v>
      </c>
      <c r="E427" s="4">
        <f t="shared" si="13"/>
        <v>0.92440719964122342</v>
      </c>
    </row>
    <row r="428" spans="1:5" x14ac:dyDescent="0.25">
      <c r="A428">
        <v>4071.5595703125</v>
      </c>
      <c r="B428">
        <v>4223656135</v>
      </c>
      <c r="C428">
        <v>2</v>
      </c>
      <c r="D428" s="1">
        <f t="shared" si="12"/>
        <v>9.5051999333333335</v>
      </c>
      <c r="E428" s="4">
        <f t="shared" si="13"/>
        <v>0.92424944897922656</v>
      </c>
    </row>
    <row r="429" spans="1:5" x14ac:dyDescent="0.25">
      <c r="A429">
        <v>4071.5595703125</v>
      </c>
      <c r="B429">
        <v>4224860145</v>
      </c>
      <c r="C429">
        <v>2</v>
      </c>
      <c r="D429" s="1">
        <f t="shared" si="12"/>
        <v>9.5252667666666664</v>
      </c>
      <c r="E429" s="4">
        <f t="shared" si="13"/>
        <v>0.92408780259107726</v>
      </c>
    </row>
    <row r="430" spans="1:5" x14ac:dyDescent="0.25">
      <c r="A430">
        <v>4071.5595703125</v>
      </c>
      <c r="B430">
        <v>4226028127</v>
      </c>
      <c r="C430">
        <v>2</v>
      </c>
      <c r="D430" s="1">
        <f t="shared" si="12"/>
        <v>9.5447331333333327</v>
      </c>
      <c r="E430" s="4">
        <f t="shared" si="13"/>
        <v>0.92393099320268057</v>
      </c>
    </row>
    <row r="431" spans="1:5" x14ac:dyDescent="0.25">
      <c r="A431">
        <v>4069.724609375</v>
      </c>
      <c r="B431">
        <v>4227209142</v>
      </c>
      <c r="C431">
        <v>2</v>
      </c>
      <c r="D431" s="1">
        <f t="shared" si="12"/>
        <v>9.5644167166666669</v>
      </c>
      <c r="E431" s="4">
        <f t="shared" si="13"/>
        <v>0.92377243404694243</v>
      </c>
    </row>
    <row r="432" spans="1:5" x14ac:dyDescent="0.25">
      <c r="A432">
        <v>4069.724609375</v>
      </c>
      <c r="B432">
        <v>4228364137</v>
      </c>
      <c r="C432">
        <v>2</v>
      </c>
      <c r="D432" s="1">
        <f t="shared" si="12"/>
        <v>9.5836666333333334</v>
      </c>
      <c r="E432" s="4">
        <f t="shared" si="13"/>
        <v>0.9236173682500799</v>
      </c>
    </row>
    <row r="433" spans="1:5" x14ac:dyDescent="0.25">
      <c r="A433">
        <v>4069.724609375</v>
      </c>
      <c r="B433">
        <v>4229545141</v>
      </c>
      <c r="C433">
        <v>2</v>
      </c>
      <c r="D433" s="1">
        <f t="shared" si="12"/>
        <v>9.6033500333333333</v>
      </c>
      <c r="E433" s="4">
        <f t="shared" si="13"/>
        <v>0.9234588105711653</v>
      </c>
    </row>
    <row r="434" spans="1:5" x14ac:dyDescent="0.25">
      <c r="A434">
        <v>4069.724609375</v>
      </c>
      <c r="B434">
        <v>4230705115</v>
      </c>
      <c r="C434">
        <v>2</v>
      </c>
      <c r="D434" s="1">
        <f t="shared" si="12"/>
        <v>9.6226829333333335</v>
      </c>
      <c r="E434" s="4">
        <f t="shared" si="13"/>
        <v>0.92330307631028108</v>
      </c>
    </row>
    <row r="435" spans="1:5" x14ac:dyDescent="0.25">
      <c r="A435">
        <v>4069.724609375</v>
      </c>
      <c r="B435">
        <v>4231865142</v>
      </c>
      <c r="C435">
        <v>2</v>
      </c>
      <c r="D435" s="1">
        <f t="shared" si="12"/>
        <v>9.6420167166666655</v>
      </c>
      <c r="E435" s="4">
        <f t="shared" si="13"/>
        <v>0.92314733493379275</v>
      </c>
    </row>
    <row r="436" spans="1:5" x14ac:dyDescent="0.25">
      <c r="A436">
        <v>4067.88989257812</v>
      </c>
      <c r="B436">
        <v>4233038118</v>
      </c>
      <c r="C436">
        <v>2</v>
      </c>
      <c r="D436" s="1">
        <f t="shared" si="12"/>
        <v>9.6615663166666668</v>
      </c>
      <c r="E436" s="4">
        <f t="shared" si="13"/>
        <v>0.92298985506752429</v>
      </c>
    </row>
    <row r="437" spans="1:5" x14ac:dyDescent="0.25">
      <c r="A437">
        <v>4067.88989257812</v>
      </c>
      <c r="B437">
        <v>4234232139</v>
      </c>
      <c r="C437">
        <v>2</v>
      </c>
      <c r="D437" s="1">
        <f t="shared" si="12"/>
        <v>9.6814666666666671</v>
      </c>
      <c r="E437" s="4">
        <f t="shared" si="13"/>
        <v>0.92282954976937515</v>
      </c>
    </row>
    <row r="438" spans="1:5" x14ac:dyDescent="0.25">
      <c r="A438">
        <v>4067.88989257812</v>
      </c>
      <c r="B438">
        <v>4235416795</v>
      </c>
      <c r="C438">
        <v>2</v>
      </c>
      <c r="D438" s="1">
        <f t="shared" si="12"/>
        <v>9.7012109333333338</v>
      </c>
      <c r="E438" s="4">
        <f t="shared" si="13"/>
        <v>0.92267050178505661</v>
      </c>
    </row>
    <row r="439" spans="1:5" x14ac:dyDescent="0.25">
      <c r="A439">
        <v>4067.88989257812</v>
      </c>
      <c r="B439">
        <v>4236609139</v>
      </c>
      <c r="C439">
        <v>2</v>
      </c>
      <c r="D439" s="1">
        <f t="shared" si="12"/>
        <v>9.7210833333333326</v>
      </c>
      <c r="E439" s="4">
        <f t="shared" si="13"/>
        <v>0.92251042163536379</v>
      </c>
    </row>
    <row r="440" spans="1:5" x14ac:dyDescent="0.25">
      <c r="A440">
        <v>4067.88989257812</v>
      </c>
      <c r="B440">
        <v>4237776138</v>
      </c>
      <c r="C440">
        <v>2</v>
      </c>
      <c r="D440" s="1">
        <f t="shared" si="12"/>
        <v>9.7405333166666672</v>
      </c>
      <c r="E440" s="4">
        <f t="shared" si="13"/>
        <v>0.92235374422128591</v>
      </c>
    </row>
    <row r="441" spans="1:5" x14ac:dyDescent="0.25">
      <c r="A441">
        <v>4066.05493164062</v>
      </c>
      <c r="B441">
        <v>4238948137</v>
      </c>
      <c r="C441">
        <v>2</v>
      </c>
      <c r="D441" s="1">
        <f t="shared" si="12"/>
        <v>9.7600666333333344</v>
      </c>
      <c r="E441" s="4">
        <f t="shared" si="13"/>
        <v>0.92219639552379618</v>
      </c>
    </row>
    <row r="442" spans="1:5" x14ac:dyDescent="0.25">
      <c r="A442">
        <v>4066.05493164062</v>
      </c>
      <c r="B442">
        <v>4240101119</v>
      </c>
      <c r="C442">
        <v>2</v>
      </c>
      <c r="D442" s="1">
        <f t="shared" si="12"/>
        <v>9.7792829999999995</v>
      </c>
      <c r="E442" s="4">
        <f t="shared" si="13"/>
        <v>0.92204159998563517</v>
      </c>
    </row>
    <row r="443" spans="1:5" x14ac:dyDescent="0.25">
      <c r="A443">
        <v>4066.05493164062</v>
      </c>
      <c r="B443">
        <v>4241271118</v>
      </c>
      <c r="C443">
        <v>2</v>
      </c>
      <c r="D443" s="1">
        <f t="shared" si="12"/>
        <v>9.7987829833333322</v>
      </c>
      <c r="E443" s="4">
        <f t="shared" si="13"/>
        <v>0.9218845198015102</v>
      </c>
    </row>
    <row r="444" spans="1:5" x14ac:dyDescent="0.25">
      <c r="A444">
        <v>4066.05493164062</v>
      </c>
      <c r="B444">
        <v>4242414481</v>
      </c>
      <c r="C444">
        <v>2</v>
      </c>
      <c r="D444" s="1">
        <f t="shared" si="12"/>
        <v>9.8178390333333336</v>
      </c>
      <c r="E444" s="4">
        <f t="shared" si="13"/>
        <v>0.92173101567837701</v>
      </c>
    </row>
    <row r="445" spans="1:5" x14ac:dyDescent="0.25">
      <c r="A445">
        <v>4064.22021484375</v>
      </c>
      <c r="B445">
        <v>4243571115</v>
      </c>
      <c r="C445">
        <v>2</v>
      </c>
      <c r="D445" s="1">
        <f t="shared" si="12"/>
        <v>9.8371162666666674</v>
      </c>
      <c r="E445" s="4">
        <f t="shared" si="13"/>
        <v>0.92157572983481195</v>
      </c>
    </row>
    <row r="446" spans="1:5" x14ac:dyDescent="0.25">
      <c r="A446">
        <v>4064.22021484375</v>
      </c>
      <c r="B446">
        <v>4244748143</v>
      </c>
      <c r="C446">
        <v>2</v>
      </c>
      <c r="D446" s="1">
        <f t="shared" si="12"/>
        <v>9.8567333999999995</v>
      </c>
      <c r="E446" s="4">
        <f t="shared" si="13"/>
        <v>0.92141770596046646</v>
      </c>
    </row>
    <row r="447" spans="1:5" x14ac:dyDescent="0.25">
      <c r="A447">
        <v>4064.22021484375</v>
      </c>
      <c r="B447">
        <v>4245916144</v>
      </c>
      <c r="C447">
        <v>2</v>
      </c>
      <c r="D447" s="1">
        <f t="shared" si="12"/>
        <v>9.8762000833333339</v>
      </c>
      <c r="E447" s="4">
        <f t="shared" si="13"/>
        <v>0.92126089402119282</v>
      </c>
    </row>
    <row r="448" spans="1:5" x14ac:dyDescent="0.25">
      <c r="A448">
        <v>4064.22021484375</v>
      </c>
      <c r="B448">
        <v>4247081117</v>
      </c>
      <c r="C448">
        <v>2</v>
      </c>
      <c r="D448" s="1">
        <f t="shared" si="12"/>
        <v>9.8956163000000004</v>
      </c>
      <c r="E448" s="4">
        <f t="shared" si="13"/>
        <v>0.92110448861115346</v>
      </c>
    </row>
    <row r="449" spans="1:5" x14ac:dyDescent="0.25">
      <c r="A449">
        <v>4064.22021484375</v>
      </c>
      <c r="B449">
        <v>4248231135</v>
      </c>
      <c r="C449">
        <v>2</v>
      </c>
      <c r="D449" s="1">
        <f t="shared" si="12"/>
        <v>9.9147832666666655</v>
      </c>
      <c r="E449" s="4">
        <f t="shared" si="13"/>
        <v>0.92095009100979897</v>
      </c>
    </row>
    <row r="450" spans="1:5" x14ac:dyDescent="0.25">
      <c r="A450">
        <v>4062.38525390625</v>
      </c>
      <c r="B450">
        <v>4249395141</v>
      </c>
      <c r="C450">
        <v>2</v>
      </c>
      <c r="D450" s="1">
        <f t="shared" si="12"/>
        <v>9.9341833666666677</v>
      </c>
      <c r="E450" s="4">
        <f t="shared" si="13"/>
        <v>0.9207938154259715</v>
      </c>
    </row>
    <row r="451" spans="1:5" x14ac:dyDescent="0.25">
      <c r="A451">
        <v>4062.38525390625</v>
      </c>
      <c r="B451">
        <v>4250578141</v>
      </c>
      <c r="C451">
        <v>2</v>
      </c>
      <c r="D451" s="1">
        <f t="shared" ref="D451:D514" si="14">(B451-$B$2)/1000000/60</f>
        <v>9.9539000333333334</v>
      </c>
      <c r="E451" s="4">
        <f t="shared" si="13"/>
        <v>0.92063498977071889</v>
      </c>
    </row>
    <row r="452" spans="1:5" x14ac:dyDescent="0.25">
      <c r="A452">
        <v>4062.38525390625</v>
      </c>
      <c r="B452">
        <v>4251761115</v>
      </c>
      <c r="C452">
        <v>2</v>
      </c>
      <c r="D452" s="1">
        <f t="shared" si="14"/>
        <v>9.9736162666666655</v>
      </c>
      <c r="E452" s="4">
        <f t="shared" si="13"/>
        <v>0.92047616760614004</v>
      </c>
    </row>
    <row r="453" spans="1:5" x14ac:dyDescent="0.25">
      <c r="A453">
        <v>4062.38525390625</v>
      </c>
      <c r="B453">
        <v>4252958729</v>
      </c>
      <c r="C453">
        <v>2</v>
      </c>
      <c r="D453" s="1">
        <f t="shared" si="14"/>
        <v>9.9935764999999996</v>
      </c>
      <c r="E453" s="4">
        <f t="shared" si="13"/>
        <v>0.92031537992373114</v>
      </c>
    </row>
    <row r="454" spans="1:5" x14ac:dyDescent="0.25">
      <c r="A454">
        <v>4062.38525390625</v>
      </c>
      <c r="B454">
        <v>4254096419</v>
      </c>
      <c r="C454">
        <v>2</v>
      </c>
      <c r="D454" s="1">
        <f t="shared" si="14"/>
        <v>10.012538000000001</v>
      </c>
      <c r="E454" s="4">
        <f t="shared" ref="E454:E517" si="15">(B454-$B$6380)/($B$5-$B$6380)</f>
        <v>0.92016263743875704</v>
      </c>
    </row>
    <row r="455" spans="1:5" x14ac:dyDescent="0.25">
      <c r="A455">
        <v>4062.38525390625</v>
      </c>
      <c r="B455">
        <v>4255260137</v>
      </c>
      <c r="C455">
        <v>2</v>
      </c>
      <c r="D455" s="1">
        <f t="shared" si="14"/>
        <v>10.031933299999999</v>
      </c>
      <c r="E455" s="4">
        <f t="shared" si="15"/>
        <v>0.92000640052085403</v>
      </c>
    </row>
    <row r="456" spans="1:5" x14ac:dyDescent="0.25">
      <c r="A456">
        <v>4062.38525390625</v>
      </c>
      <c r="B456">
        <v>4256445123</v>
      </c>
      <c r="C456">
        <v>2</v>
      </c>
      <c r="D456" s="1">
        <f t="shared" si="14"/>
        <v>10.051683066666667</v>
      </c>
      <c r="E456" s="4">
        <f t="shared" si="15"/>
        <v>0.91984730823183025</v>
      </c>
    </row>
    <row r="457" spans="1:5" x14ac:dyDescent="0.25">
      <c r="A457">
        <v>4062.38525390625</v>
      </c>
      <c r="B457">
        <v>4257633700</v>
      </c>
      <c r="C457">
        <v>2</v>
      </c>
      <c r="D457" s="1">
        <f t="shared" si="14"/>
        <v>10.071492683333334</v>
      </c>
      <c r="E457" s="4">
        <f t="shared" si="15"/>
        <v>0.91968773382706004</v>
      </c>
    </row>
    <row r="458" spans="1:5" x14ac:dyDescent="0.25">
      <c r="A458">
        <v>4062.38525390625</v>
      </c>
      <c r="B458">
        <v>4258775304</v>
      </c>
      <c r="C458">
        <v>2</v>
      </c>
      <c r="D458" s="1">
        <f t="shared" si="14"/>
        <v>10.090519416666666</v>
      </c>
      <c r="E458" s="4">
        <f t="shared" si="15"/>
        <v>0.91953446586143117</v>
      </c>
    </row>
    <row r="459" spans="1:5" x14ac:dyDescent="0.25">
      <c r="A459">
        <v>4062.38525390625</v>
      </c>
      <c r="B459">
        <v>4259933135</v>
      </c>
      <c r="C459">
        <v>2</v>
      </c>
      <c r="D459" s="1">
        <f t="shared" si="14"/>
        <v>10.109816599999998</v>
      </c>
      <c r="E459" s="4">
        <f t="shared" si="15"/>
        <v>0.91937901931261723</v>
      </c>
    </row>
    <row r="460" spans="1:5" x14ac:dyDescent="0.25">
      <c r="A460">
        <v>4062.38525390625</v>
      </c>
      <c r="B460">
        <v>4261113142</v>
      </c>
      <c r="C460">
        <v>2</v>
      </c>
      <c r="D460" s="1">
        <f t="shared" si="14"/>
        <v>10.129483383333334</v>
      </c>
      <c r="E460" s="4">
        <f t="shared" si="15"/>
        <v>0.91922059548761503</v>
      </c>
    </row>
    <row r="461" spans="1:5" x14ac:dyDescent="0.25">
      <c r="A461">
        <v>4062.38525390625</v>
      </c>
      <c r="B461">
        <v>4262289146</v>
      </c>
      <c r="C461">
        <v>2</v>
      </c>
      <c r="D461" s="1">
        <f t="shared" si="14"/>
        <v>10.149083450000001</v>
      </c>
      <c r="E461" s="4">
        <f t="shared" si="15"/>
        <v>0.9190627090921123</v>
      </c>
    </row>
    <row r="462" spans="1:5" x14ac:dyDescent="0.25">
      <c r="A462">
        <v>4062.38525390625</v>
      </c>
      <c r="B462">
        <v>4263460139</v>
      </c>
      <c r="C462">
        <v>2</v>
      </c>
      <c r="D462" s="1">
        <f t="shared" si="14"/>
        <v>10.1686</v>
      </c>
      <c r="E462" s="4">
        <f t="shared" si="15"/>
        <v>0.91890549545684508</v>
      </c>
    </row>
    <row r="463" spans="1:5" x14ac:dyDescent="0.25">
      <c r="A463">
        <v>4062.38525390625</v>
      </c>
      <c r="B463">
        <v>4264634144</v>
      </c>
      <c r="C463">
        <v>2</v>
      </c>
      <c r="D463" s="1">
        <f t="shared" si="14"/>
        <v>10.188166749999999</v>
      </c>
      <c r="E463" s="4">
        <f t="shared" si="15"/>
        <v>0.91874787744045039</v>
      </c>
    </row>
    <row r="464" spans="1:5" x14ac:dyDescent="0.25">
      <c r="A464">
        <v>4062.38525390625</v>
      </c>
      <c r="B464">
        <v>4265819140</v>
      </c>
      <c r="C464">
        <v>2</v>
      </c>
      <c r="D464" s="1">
        <f t="shared" si="14"/>
        <v>10.207916683333334</v>
      </c>
      <c r="E464" s="4">
        <f t="shared" si="15"/>
        <v>0.91858878380885978</v>
      </c>
    </row>
    <row r="465" spans="1:5" x14ac:dyDescent="0.25">
      <c r="A465">
        <v>4062.38525390625</v>
      </c>
      <c r="B465">
        <v>4267003991</v>
      </c>
      <c r="C465">
        <v>2</v>
      </c>
      <c r="D465" s="1">
        <f t="shared" si="14"/>
        <v>10.2276642</v>
      </c>
      <c r="E465" s="4">
        <f t="shared" si="15"/>
        <v>0.91842970964448811</v>
      </c>
    </row>
    <row r="466" spans="1:5" x14ac:dyDescent="0.25">
      <c r="A466">
        <v>4062.38525390625</v>
      </c>
      <c r="B466">
        <v>4268196137</v>
      </c>
      <c r="C466">
        <v>2</v>
      </c>
      <c r="D466" s="1">
        <f t="shared" si="14"/>
        <v>10.247533299999999</v>
      </c>
      <c r="E466" s="4">
        <f t="shared" si="15"/>
        <v>0.91826965607761846</v>
      </c>
    </row>
    <row r="467" spans="1:5" x14ac:dyDescent="0.25">
      <c r="A467">
        <v>4062.38525390625</v>
      </c>
      <c r="B467">
        <v>4269359139</v>
      </c>
      <c r="C467">
        <v>2</v>
      </c>
      <c r="D467" s="1">
        <f t="shared" si="14"/>
        <v>10.266916666666667</v>
      </c>
      <c r="E467" s="4">
        <f t="shared" si="15"/>
        <v>0.91811351528750007</v>
      </c>
    </row>
    <row r="468" spans="1:5" x14ac:dyDescent="0.25">
      <c r="A468">
        <v>4062.38525390625</v>
      </c>
      <c r="B468">
        <v>4270524133</v>
      </c>
      <c r="C468">
        <v>2</v>
      </c>
      <c r="D468" s="1">
        <f t="shared" si="14"/>
        <v>10.286333233333332</v>
      </c>
      <c r="E468" s="4">
        <f t="shared" si="15"/>
        <v>0.91795710705807032</v>
      </c>
    </row>
    <row r="469" spans="1:5" x14ac:dyDescent="0.25">
      <c r="A469">
        <v>4062.38525390625</v>
      </c>
      <c r="B469">
        <v>4271695133</v>
      </c>
      <c r="C469">
        <v>2</v>
      </c>
      <c r="D469" s="1">
        <f t="shared" si="14"/>
        <v>10.3058499</v>
      </c>
      <c r="E469" s="4">
        <f t="shared" si="15"/>
        <v>0.9177998924830062</v>
      </c>
    </row>
    <row r="470" spans="1:5" x14ac:dyDescent="0.25">
      <c r="A470">
        <v>4062.38525390625</v>
      </c>
      <c r="B470">
        <v>4272873141</v>
      </c>
      <c r="C470">
        <v>2</v>
      </c>
      <c r="D470" s="1">
        <f t="shared" si="14"/>
        <v>10.325483366666667</v>
      </c>
      <c r="E470" s="4">
        <f t="shared" si="15"/>
        <v>0.91764173703711205</v>
      </c>
    </row>
    <row r="471" spans="1:5" x14ac:dyDescent="0.25">
      <c r="A471">
        <v>4062.38525390625</v>
      </c>
      <c r="B471">
        <v>4274072142</v>
      </c>
      <c r="C471">
        <v>2</v>
      </c>
      <c r="D471" s="1">
        <f t="shared" si="14"/>
        <v>10.345466716666666</v>
      </c>
      <c r="E471" s="4">
        <f t="shared" si="15"/>
        <v>0.91748076314068472</v>
      </c>
    </row>
    <row r="472" spans="1:5" x14ac:dyDescent="0.25">
      <c r="A472">
        <v>4062.38525390625</v>
      </c>
      <c r="B472">
        <v>4275256129</v>
      </c>
      <c r="C472">
        <v>2</v>
      </c>
      <c r="D472" s="1">
        <f t="shared" si="14"/>
        <v>10.365199833333332</v>
      </c>
      <c r="E472" s="4">
        <f t="shared" si="15"/>
        <v>0.91732180497408666</v>
      </c>
    </row>
    <row r="473" spans="1:5" x14ac:dyDescent="0.25">
      <c r="A473">
        <v>4062.38525390625</v>
      </c>
      <c r="B473">
        <v>4276420141</v>
      </c>
      <c r="C473">
        <v>2</v>
      </c>
      <c r="D473" s="1">
        <f t="shared" si="14"/>
        <v>10.384600033333333</v>
      </c>
      <c r="E473" s="4">
        <f t="shared" si="15"/>
        <v>0.917165528584719</v>
      </c>
    </row>
    <row r="474" spans="1:5" x14ac:dyDescent="0.25">
      <c r="A474">
        <v>4062.38525390625</v>
      </c>
      <c r="B474">
        <v>4277619118</v>
      </c>
      <c r="C474">
        <v>2</v>
      </c>
      <c r="D474" s="1">
        <f t="shared" si="14"/>
        <v>10.404582983333334</v>
      </c>
      <c r="E474" s="4">
        <f t="shared" si="15"/>
        <v>0.91700455791045199</v>
      </c>
    </row>
    <row r="475" spans="1:5" x14ac:dyDescent="0.25">
      <c r="A475">
        <v>4062.38525390625</v>
      </c>
      <c r="B475">
        <v>4278776142</v>
      </c>
      <c r="C475">
        <v>2</v>
      </c>
      <c r="D475" s="1">
        <f t="shared" si="14"/>
        <v>10.423866716666668</v>
      </c>
      <c r="E475" s="4">
        <f t="shared" si="15"/>
        <v>0.9168492197067809</v>
      </c>
    </row>
    <row r="476" spans="1:5" x14ac:dyDescent="0.25">
      <c r="A476">
        <v>4062.38525390625</v>
      </c>
      <c r="B476">
        <v>4279930137</v>
      </c>
      <c r="C476">
        <v>2</v>
      </c>
      <c r="D476" s="1">
        <f t="shared" si="14"/>
        <v>10.443099966666667</v>
      </c>
      <c r="E476" s="4">
        <f t="shared" si="15"/>
        <v>0.91669428816660059</v>
      </c>
    </row>
    <row r="477" spans="1:5" x14ac:dyDescent="0.25">
      <c r="A477">
        <v>4062.38525390625</v>
      </c>
      <c r="B477">
        <v>4281106119</v>
      </c>
      <c r="C477">
        <v>2</v>
      </c>
      <c r="D477" s="1">
        <f t="shared" si="14"/>
        <v>10.462699666666667</v>
      </c>
      <c r="E477" s="4">
        <f t="shared" si="15"/>
        <v>0.91653640472474496</v>
      </c>
    </row>
    <row r="478" spans="1:5" x14ac:dyDescent="0.25">
      <c r="A478">
        <v>4062.38525390625</v>
      </c>
      <c r="B478">
        <v>4282304139</v>
      </c>
      <c r="C478">
        <v>2</v>
      </c>
      <c r="D478" s="1">
        <f t="shared" si="14"/>
        <v>10.482666666666667</v>
      </c>
      <c r="E478" s="4">
        <f t="shared" si="15"/>
        <v>0.916375562534123</v>
      </c>
    </row>
    <row r="479" spans="1:5" x14ac:dyDescent="0.25">
      <c r="A479">
        <v>4062.38525390625</v>
      </c>
      <c r="B479">
        <v>4283478142</v>
      </c>
      <c r="C479">
        <v>2</v>
      </c>
      <c r="D479" s="1">
        <f t="shared" si="14"/>
        <v>10.502233383333333</v>
      </c>
      <c r="E479" s="4">
        <f t="shared" si="15"/>
        <v>0.91621794478624174</v>
      </c>
    </row>
    <row r="480" spans="1:5" x14ac:dyDescent="0.25">
      <c r="A480">
        <v>4062.38525390625</v>
      </c>
      <c r="B480">
        <v>4284671115</v>
      </c>
      <c r="C480">
        <v>2</v>
      </c>
      <c r="D480" s="1">
        <f t="shared" si="14"/>
        <v>10.522116266666666</v>
      </c>
      <c r="E480" s="4">
        <f t="shared" si="15"/>
        <v>0.91605778018909578</v>
      </c>
    </row>
    <row r="481" spans="1:5" x14ac:dyDescent="0.25">
      <c r="A481">
        <v>4062.38525390625</v>
      </c>
      <c r="B481">
        <v>4285842058</v>
      </c>
      <c r="C481">
        <v>2</v>
      </c>
      <c r="D481" s="1">
        <f t="shared" si="14"/>
        <v>10.541631983333334</v>
      </c>
      <c r="E481" s="4">
        <f t="shared" si="15"/>
        <v>0.91590057326666263</v>
      </c>
    </row>
    <row r="482" spans="1:5" x14ac:dyDescent="0.25">
      <c r="A482">
        <v>4062.38525390625</v>
      </c>
      <c r="B482">
        <v>4287001117</v>
      </c>
      <c r="C482">
        <v>2</v>
      </c>
      <c r="D482" s="1">
        <f t="shared" si="14"/>
        <v>10.560949633333333</v>
      </c>
      <c r="E482" s="4">
        <f t="shared" si="15"/>
        <v>0.9157449618506428</v>
      </c>
    </row>
    <row r="483" spans="1:5" x14ac:dyDescent="0.25">
      <c r="A483">
        <v>4062.38525390625</v>
      </c>
      <c r="B483">
        <v>4288168135</v>
      </c>
      <c r="C483">
        <v>2</v>
      </c>
      <c r="D483" s="1">
        <f t="shared" si="14"/>
        <v>10.580399933333332</v>
      </c>
      <c r="E483" s="4">
        <f t="shared" si="15"/>
        <v>0.91558828188568797</v>
      </c>
    </row>
    <row r="484" spans="1:5" x14ac:dyDescent="0.25">
      <c r="A484">
        <v>4062.38525390625</v>
      </c>
      <c r="B484">
        <v>4289325119</v>
      </c>
      <c r="C484">
        <v>2</v>
      </c>
      <c r="D484" s="1">
        <f t="shared" si="14"/>
        <v>10.599683000000001</v>
      </c>
      <c r="E484" s="4">
        <f t="shared" si="15"/>
        <v>0.91543294905228412</v>
      </c>
    </row>
    <row r="485" spans="1:5" x14ac:dyDescent="0.25">
      <c r="A485">
        <v>4062.38525390625</v>
      </c>
      <c r="B485">
        <v>4290470115</v>
      </c>
      <c r="C485">
        <v>2</v>
      </c>
      <c r="D485" s="1">
        <f t="shared" si="14"/>
        <v>10.618766266666666</v>
      </c>
      <c r="E485" s="4">
        <f t="shared" si="15"/>
        <v>0.91527922568798858</v>
      </c>
    </row>
    <row r="486" spans="1:5" x14ac:dyDescent="0.25">
      <c r="A486">
        <v>4062.38525390625</v>
      </c>
      <c r="B486">
        <v>4291628142</v>
      </c>
      <c r="C486">
        <v>2</v>
      </c>
      <c r="D486" s="1">
        <f t="shared" si="14"/>
        <v>10.638066716666666</v>
      </c>
      <c r="E486" s="4">
        <f t="shared" si="15"/>
        <v>0.91512375282486502</v>
      </c>
    </row>
    <row r="487" spans="1:5" x14ac:dyDescent="0.25">
      <c r="A487">
        <v>4062.38525390625</v>
      </c>
      <c r="B487">
        <v>4292755115</v>
      </c>
      <c r="C487">
        <v>2</v>
      </c>
      <c r="D487" s="1">
        <f t="shared" si="14"/>
        <v>10.656849599999999</v>
      </c>
      <c r="E487" s="4">
        <f t="shared" si="15"/>
        <v>0.91497244916875597</v>
      </c>
    </row>
    <row r="488" spans="1:5" x14ac:dyDescent="0.25">
      <c r="A488">
        <v>4062.38525390625</v>
      </c>
      <c r="B488">
        <v>4293928141</v>
      </c>
      <c r="C488">
        <v>2</v>
      </c>
      <c r="D488" s="1">
        <f t="shared" si="14"/>
        <v>10.676400033333334</v>
      </c>
      <c r="E488" s="4">
        <f t="shared" si="15"/>
        <v>0.91481496258965334</v>
      </c>
    </row>
    <row r="489" spans="1:5" x14ac:dyDescent="0.25">
      <c r="A489">
        <v>4062.38525390625</v>
      </c>
      <c r="B489">
        <v>4295077143</v>
      </c>
      <c r="C489">
        <v>2</v>
      </c>
      <c r="D489" s="1">
        <f t="shared" si="14"/>
        <v>10.695550066666668</v>
      </c>
      <c r="E489" s="4">
        <f t="shared" si="15"/>
        <v>0.91466070139308819</v>
      </c>
    </row>
    <row r="490" spans="1:5" x14ac:dyDescent="0.25">
      <c r="A490">
        <v>4062.38525390625</v>
      </c>
      <c r="B490">
        <v>4296235139</v>
      </c>
      <c r="C490">
        <v>2</v>
      </c>
      <c r="D490" s="1">
        <f t="shared" si="14"/>
        <v>10.71485</v>
      </c>
      <c r="E490" s="4">
        <f t="shared" si="15"/>
        <v>0.91450523269192174</v>
      </c>
    </row>
    <row r="491" spans="1:5" x14ac:dyDescent="0.25">
      <c r="A491">
        <v>4062.38525390625</v>
      </c>
      <c r="B491">
        <v>4297401147</v>
      </c>
      <c r="C491">
        <v>2</v>
      </c>
      <c r="D491" s="1">
        <f t="shared" si="14"/>
        <v>10.734283466666666</v>
      </c>
      <c r="E491" s="4">
        <f t="shared" si="15"/>
        <v>0.91434868832621619</v>
      </c>
    </row>
    <row r="492" spans="1:5" x14ac:dyDescent="0.25">
      <c r="A492">
        <v>4062.38525390625</v>
      </c>
      <c r="B492">
        <v>4298599814</v>
      </c>
      <c r="C492">
        <v>2</v>
      </c>
      <c r="D492" s="1">
        <f t="shared" si="14"/>
        <v>10.754261250000001</v>
      </c>
      <c r="E492" s="4">
        <f t="shared" si="15"/>
        <v>0.91418775927152074</v>
      </c>
    </row>
    <row r="493" spans="1:5" x14ac:dyDescent="0.25">
      <c r="A493">
        <v>4062.38525390625</v>
      </c>
      <c r="B493">
        <v>4299779142</v>
      </c>
      <c r="C493">
        <v>2</v>
      </c>
      <c r="D493" s="1">
        <f t="shared" si="14"/>
        <v>10.773916716666667</v>
      </c>
      <c r="E493" s="4">
        <f t="shared" si="15"/>
        <v>0.91402942660680586</v>
      </c>
    </row>
    <row r="494" spans="1:5" x14ac:dyDescent="0.25">
      <c r="A494">
        <v>4062.38525390625</v>
      </c>
      <c r="B494">
        <v>4300938137</v>
      </c>
      <c r="C494">
        <v>2</v>
      </c>
      <c r="D494" s="1">
        <f t="shared" si="14"/>
        <v>10.793233300000001</v>
      </c>
      <c r="E494" s="4">
        <f t="shared" si="15"/>
        <v>0.91387382378321369</v>
      </c>
    </row>
    <row r="495" spans="1:5" x14ac:dyDescent="0.25">
      <c r="A495">
        <v>4062.38525390625</v>
      </c>
      <c r="B495">
        <v>4302092117</v>
      </c>
      <c r="C495">
        <v>2</v>
      </c>
      <c r="D495" s="1">
        <f t="shared" si="14"/>
        <v>10.812466300000001</v>
      </c>
      <c r="E495" s="4">
        <f t="shared" si="15"/>
        <v>0.91371889425688368</v>
      </c>
    </row>
    <row r="496" spans="1:5" x14ac:dyDescent="0.25">
      <c r="A496">
        <v>4060.55029296875</v>
      </c>
      <c r="B496">
        <v>4303201115</v>
      </c>
      <c r="C496">
        <v>2</v>
      </c>
      <c r="D496" s="1">
        <f t="shared" si="14"/>
        <v>10.8309496</v>
      </c>
      <c r="E496" s="4">
        <f t="shared" si="15"/>
        <v>0.91357000386464038</v>
      </c>
    </row>
    <row r="497" spans="1:5" x14ac:dyDescent="0.25">
      <c r="A497">
        <v>4060.55029296875</v>
      </c>
      <c r="B497">
        <v>4304349137</v>
      </c>
      <c r="C497">
        <v>2</v>
      </c>
      <c r="D497" s="1">
        <f t="shared" si="14"/>
        <v>10.8500833</v>
      </c>
      <c r="E497" s="4">
        <f t="shared" si="15"/>
        <v>0.913415874239624</v>
      </c>
    </row>
    <row r="498" spans="1:5" x14ac:dyDescent="0.25">
      <c r="A498">
        <v>4060.55029296875</v>
      </c>
      <c r="B498">
        <v>4305517134</v>
      </c>
      <c r="C498">
        <v>2</v>
      </c>
      <c r="D498" s="1">
        <f t="shared" si="14"/>
        <v>10.869549916666667</v>
      </c>
      <c r="E498" s="4">
        <f t="shared" si="15"/>
        <v>0.91325906283737701</v>
      </c>
    </row>
    <row r="499" spans="1:5" x14ac:dyDescent="0.25">
      <c r="A499">
        <v>4060.55029296875</v>
      </c>
      <c r="B499">
        <v>4306691146</v>
      </c>
      <c r="C499">
        <v>2</v>
      </c>
      <c r="D499" s="1">
        <f t="shared" si="14"/>
        <v>10.889116783333332</v>
      </c>
      <c r="E499" s="4">
        <f t="shared" si="15"/>
        <v>0.91310144388118564</v>
      </c>
    </row>
    <row r="500" spans="1:5" x14ac:dyDescent="0.25">
      <c r="A500">
        <v>4060.55029296875</v>
      </c>
      <c r="B500">
        <v>4307870130</v>
      </c>
      <c r="C500">
        <v>2</v>
      </c>
      <c r="D500" s="1">
        <f t="shared" si="14"/>
        <v>10.908766516666667</v>
      </c>
      <c r="E500" s="4">
        <f t="shared" si="15"/>
        <v>0.91294315740076948</v>
      </c>
    </row>
    <row r="501" spans="1:5" x14ac:dyDescent="0.25">
      <c r="A501">
        <v>4060.55029296875</v>
      </c>
      <c r="B501">
        <v>4309016141</v>
      </c>
      <c r="C501">
        <v>2</v>
      </c>
      <c r="D501" s="1">
        <f t="shared" si="14"/>
        <v>10.927866700000001</v>
      </c>
      <c r="E501" s="4">
        <f t="shared" si="15"/>
        <v>0.91278929776594131</v>
      </c>
    </row>
    <row r="502" spans="1:5" x14ac:dyDescent="0.25">
      <c r="A502">
        <v>4060.55029296875</v>
      </c>
      <c r="B502">
        <v>4310222115</v>
      </c>
      <c r="C502">
        <v>2</v>
      </c>
      <c r="D502" s="1">
        <f t="shared" si="14"/>
        <v>10.947966266666667</v>
      </c>
      <c r="E502" s="4">
        <f t="shared" si="15"/>
        <v>0.91262738769766782</v>
      </c>
    </row>
    <row r="503" spans="1:5" x14ac:dyDescent="0.25">
      <c r="A503">
        <v>4060.55029296875</v>
      </c>
      <c r="B503">
        <v>4311398135</v>
      </c>
      <c r="C503">
        <v>2</v>
      </c>
      <c r="D503" s="1">
        <f t="shared" si="14"/>
        <v>10.9675666</v>
      </c>
      <c r="E503" s="4">
        <f t="shared" si="15"/>
        <v>0.91246949915405817</v>
      </c>
    </row>
    <row r="504" spans="1:5" x14ac:dyDescent="0.25">
      <c r="A504">
        <v>4060.55029296875</v>
      </c>
      <c r="B504">
        <v>4312569144</v>
      </c>
      <c r="C504">
        <v>2</v>
      </c>
      <c r="D504" s="1">
        <f t="shared" si="14"/>
        <v>10.987083416666668</v>
      </c>
      <c r="E504" s="4">
        <f t="shared" si="15"/>
        <v>0.91231228337068393</v>
      </c>
    </row>
    <row r="505" spans="1:5" x14ac:dyDescent="0.25">
      <c r="A505">
        <v>4060.55029296875</v>
      </c>
      <c r="B505">
        <v>4313736115</v>
      </c>
      <c r="C505">
        <v>2</v>
      </c>
      <c r="D505" s="1">
        <f t="shared" si="14"/>
        <v>11.006532933333334</v>
      </c>
      <c r="E505" s="4">
        <f t="shared" si="15"/>
        <v>0.91215560971579324</v>
      </c>
    </row>
    <row r="506" spans="1:5" x14ac:dyDescent="0.25">
      <c r="A506">
        <v>4060.55029296875</v>
      </c>
      <c r="B506">
        <v>4314868142</v>
      </c>
      <c r="C506">
        <v>2</v>
      </c>
      <c r="D506" s="1">
        <f t="shared" si="14"/>
        <v>11.02540005</v>
      </c>
      <c r="E506" s="4">
        <f t="shared" si="15"/>
        <v>0.9120036275264114</v>
      </c>
    </row>
    <row r="507" spans="1:5" x14ac:dyDescent="0.25">
      <c r="A507">
        <v>4060.55029296875</v>
      </c>
      <c r="B507">
        <v>4316057142</v>
      </c>
      <c r="C507">
        <v>2</v>
      </c>
      <c r="D507" s="1">
        <f t="shared" si="14"/>
        <v>11.045216716666665</v>
      </c>
      <c r="E507" s="4">
        <f t="shared" si="15"/>
        <v>0.9118439963310645</v>
      </c>
    </row>
    <row r="508" spans="1:5" x14ac:dyDescent="0.25">
      <c r="A508">
        <v>4060.55029296875</v>
      </c>
      <c r="B508">
        <v>4317189142</v>
      </c>
      <c r="C508">
        <v>2</v>
      </c>
      <c r="D508" s="1">
        <f t="shared" si="14"/>
        <v>11.064083383333333</v>
      </c>
      <c r="E508" s="4">
        <f t="shared" si="15"/>
        <v>0.91169201776661313</v>
      </c>
    </row>
    <row r="509" spans="1:5" x14ac:dyDescent="0.25">
      <c r="A509">
        <v>4060.55029296875</v>
      </c>
      <c r="B509">
        <v>4318384142</v>
      </c>
      <c r="C509">
        <v>2</v>
      </c>
      <c r="D509" s="1">
        <f t="shared" si="14"/>
        <v>11.084000049999998</v>
      </c>
      <c r="E509" s="4">
        <f t="shared" si="15"/>
        <v>0.91153158103117204</v>
      </c>
    </row>
    <row r="510" spans="1:5" x14ac:dyDescent="0.25">
      <c r="A510">
        <v>4056.88061523437</v>
      </c>
      <c r="B510">
        <v>4319559832</v>
      </c>
      <c r="C510">
        <v>2</v>
      </c>
      <c r="D510" s="1">
        <f t="shared" si="14"/>
        <v>11.103594883333333</v>
      </c>
      <c r="E510" s="4">
        <f t="shared" si="15"/>
        <v>0.91137373679226763</v>
      </c>
    </row>
    <row r="511" spans="1:5" x14ac:dyDescent="0.25">
      <c r="A511">
        <v>4056.88061523437</v>
      </c>
      <c r="B511">
        <v>4320742113</v>
      </c>
      <c r="C511">
        <v>2</v>
      </c>
      <c r="D511" s="1">
        <f t="shared" si="14"/>
        <v>11.123299566666667</v>
      </c>
      <c r="E511" s="4">
        <f t="shared" si="15"/>
        <v>0.91121500766756969</v>
      </c>
    </row>
    <row r="512" spans="1:5" x14ac:dyDescent="0.25">
      <c r="A512">
        <v>4056.88061523437</v>
      </c>
      <c r="B512">
        <v>4321914133</v>
      </c>
      <c r="C512">
        <v>2</v>
      </c>
      <c r="D512" s="1">
        <f t="shared" si="14"/>
        <v>11.142833233333333</v>
      </c>
      <c r="E512" s="4">
        <f t="shared" si="15"/>
        <v>0.91105765615068957</v>
      </c>
    </row>
    <row r="513" spans="1:5" x14ac:dyDescent="0.25">
      <c r="A513">
        <v>4056.88061523437</v>
      </c>
      <c r="B513">
        <v>4323068142</v>
      </c>
      <c r="C513">
        <v>2</v>
      </c>
      <c r="D513" s="1">
        <f t="shared" si="14"/>
        <v>11.162066716666667</v>
      </c>
      <c r="E513" s="4">
        <f t="shared" si="15"/>
        <v>0.91090272273091577</v>
      </c>
    </row>
    <row r="514" spans="1:5" x14ac:dyDescent="0.25">
      <c r="A514">
        <v>4056.88061523437</v>
      </c>
      <c r="B514">
        <v>4324243139</v>
      </c>
      <c r="C514">
        <v>2</v>
      </c>
      <c r="D514" s="1">
        <f t="shared" si="14"/>
        <v>11.181649999999999</v>
      </c>
      <c r="E514" s="4">
        <f t="shared" si="15"/>
        <v>0.91074497153189216</v>
      </c>
    </row>
    <row r="515" spans="1:5" x14ac:dyDescent="0.25">
      <c r="A515">
        <v>4056.88061523437</v>
      </c>
      <c r="B515">
        <v>4325409135</v>
      </c>
      <c r="C515">
        <v>2</v>
      </c>
      <c r="D515" s="1">
        <f t="shared" ref="D515:D578" si="16">(B515-$B$2)/1000000/60</f>
        <v>11.201083266666666</v>
      </c>
      <c r="E515" s="4">
        <f t="shared" si="15"/>
        <v>0.91058842877726676</v>
      </c>
    </row>
    <row r="516" spans="1:5" x14ac:dyDescent="0.25">
      <c r="A516">
        <v>4056.88061523437</v>
      </c>
      <c r="B516">
        <v>4326588141</v>
      </c>
      <c r="C516">
        <v>2</v>
      </c>
      <c r="D516" s="1">
        <f t="shared" si="16"/>
        <v>11.220733366666668</v>
      </c>
      <c r="E516" s="4">
        <f t="shared" si="15"/>
        <v>0.91043013934320349</v>
      </c>
    </row>
    <row r="517" spans="1:5" x14ac:dyDescent="0.25">
      <c r="A517">
        <v>4056.88061523437</v>
      </c>
      <c r="B517">
        <v>4327760142</v>
      </c>
      <c r="C517">
        <v>2</v>
      </c>
      <c r="D517" s="1">
        <f t="shared" si="16"/>
        <v>11.240266716666667</v>
      </c>
      <c r="E517" s="4">
        <f t="shared" si="15"/>
        <v>0.91027279037720044</v>
      </c>
    </row>
    <row r="518" spans="1:5" x14ac:dyDescent="0.25">
      <c r="A518">
        <v>4056.88061523437</v>
      </c>
      <c r="B518">
        <v>4328920137</v>
      </c>
      <c r="C518">
        <v>2</v>
      </c>
      <c r="D518" s="1">
        <f t="shared" si="16"/>
        <v>11.259599966666666</v>
      </c>
      <c r="E518" s="4">
        <f t="shared" ref="E518:E581" si="17">(B518-$B$6380)/($B$5-$B$6380)</f>
        <v>0.91011705329692594</v>
      </c>
    </row>
    <row r="519" spans="1:5" x14ac:dyDescent="0.25">
      <c r="A519">
        <v>4056.88061523437</v>
      </c>
      <c r="B519">
        <v>4330081139</v>
      </c>
      <c r="C519">
        <v>2</v>
      </c>
      <c r="D519" s="1">
        <f t="shared" si="16"/>
        <v>11.27895</v>
      </c>
      <c r="E519" s="4">
        <f t="shared" si="17"/>
        <v>0.90996118102017221</v>
      </c>
    </row>
    <row r="520" spans="1:5" x14ac:dyDescent="0.25">
      <c r="A520">
        <v>4056.88061523437</v>
      </c>
      <c r="B520">
        <v>4331274139</v>
      </c>
      <c r="C520">
        <v>2</v>
      </c>
      <c r="D520" s="1">
        <f t="shared" si="16"/>
        <v>11.298833333333333</v>
      </c>
      <c r="E520" s="4">
        <f t="shared" si="17"/>
        <v>0.90980101279809589</v>
      </c>
    </row>
    <row r="521" spans="1:5" x14ac:dyDescent="0.25">
      <c r="A521">
        <v>4056.88061523437</v>
      </c>
      <c r="B521">
        <v>4332431132</v>
      </c>
      <c r="C521">
        <v>2</v>
      </c>
      <c r="D521" s="1">
        <f t="shared" si="16"/>
        <v>11.318116550000001</v>
      </c>
      <c r="E521" s="4">
        <f t="shared" si="17"/>
        <v>0.9096456787563818</v>
      </c>
    </row>
    <row r="522" spans="1:5" x14ac:dyDescent="0.25">
      <c r="A522">
        <v>4056.88061523437</v>
      </c>
      <c r="B522">
        <v>4333631144</v>
      </c>
      <c r="C522">
        <v>2</v>
      </c>
      <c r="D522" s="1">
        <f t="shared" si="16"/>
        <v>11.338116750000001</v>
      </c>
      <c r="E522" s="4">
        <f t="shared" si="17"/>
        <v>0.90948456912644859</v>
      </c>
    </row>
    <row r="523" spans="1:5" x14ac:dyDescent="0.25">
      <c r="A523">
        <v>4056.88061523437</v>
      </c>
      <c r="B523">
        <v>4334821142</v>
      </c>
      <c r="C523">
        <v>2</v>
      </c>
      <c r="D523" s="1">
        <f t="shared" si="16"/>
        <v>11.357950049999999</v>
      </c>
      <c r="E523" s="4">
        <f t="shared" si="17"/>
        <v>0.90932480394293269</v>
      </c>
    </row>
    <row r="524" spans="1:5" x14ac:dyDescent="0.25">
      <c r="A524">
        <v>4056.88061523437</v>
      </c>
      <c r="B524">
        <v>4335972135</v>
      </c>
      <c r="C524">
        <v>2</v>
      </c>
      <c r="D524" s="1">
        <f t="shared" si="16"/>
        <v>11.377133266666668</v>
      </c>
      <c r="E524" s="4">
        <f t="shared" si="17"/>
        <v>0.90917027544131301</v>
      </c>
    </row>
    <row r="525" spans="1:5" x14ac:dyDescent="0.25">
      <c r="A525">
        <v>4056.88061523437</v>
      </c>
      <c r="B525">
        <v>4337178115</v>
      </c>
      <c r="C525">
        <v>2</v>
      </c>
      <c r="D525" s="1">
        <f t="shared" si="16"/>
        <v>11.397232933333333</v>
      </c>
      <c r="E525" s="4">
        <f t="shared" si="17"/>
        <v>0.90900836456749934</v>
      </c>
    </row>
    <row r="526" spans="1:5" x14ac:dyDescent="0.25">
      <c r="A526">
        <v>4056.88061523437</v>
      </c>
      <c r="B526">
        <v>4338331137</v>
      </c>
      <c r="C526">
        <v>2</v>
      </c>
      <c r="D526" s="1">
        <f t="shared" si="16"/>
        <v>11.416449966666667</v>
      </c>
      <c r="E526" s="4">
        <f t="shared" si="17"/>
        <v>0.908853563659071</v>
      </c>
    </row>
    <row r="527" spans="1:5" x14ac:dyDescent="0.25">
      <c r="A527">
        <v>4056.88061523437</v>
      </c>
      <c r="B527">
        <v>4339507117</v>
      </c>
      <c r="C527">
        <v>2</v>
      </c>
      <c r="D527" s="1">
        <f t="shared" si="16"/>
        <v>11.436049633333333</v>
      </c>
      <c r="E527" s="4">
        <f t="shared" si="17"/>
        <v>0.90869568048572869</v>
      </c>
    </row>
    <row r="528" spans="1:5" x14ac:dyDescent="0.25">
      <c r="A528">
        <v>4056.88061523437</v>
      </c>
      <c r="B528">
        <v>4340708139</v>
      </c>
      <c r="C528">
        <v>2</v>
      </c>
      <c r="D528" s="1">
        <f t="shared" si="16"/>
        <v>11.456066666666667</v>
      </c>
      <c r="E528" s="4">
        <f t="shared" si="17"/>
        <v>0.90853443525654631</v>
      </c>
    </row>
    <row r="529" spans="1:5" x14ac:dyDescent="0.25">
      <c r="A529">
        <v>4056.88061523437</v>
      </c>
      <c r="B529">
        <v>4341871135</v>
      </c>
      <c r="C529">
        <v>2</v>
      </c>
      <c r="D529" s="1">
        <f t="shared" si="16"/>
        <v>11.475449933333334</v>
      </c>
      <c r="E529" s="4">
        <f t="shared" si="17"/>
        <v>0.90837829527196801</v>
      </c>
    </row>
    <row r="530" spans="1:5" x14ac:dyDescent="0.25">
      <c r="A530">
        <v>4056.88061523437</v>
      </c>
      <c r="B530">
        <v>4343067142</v>
      </c>
      <c r="C530">
        <v>2</v>
      </c>
      <c r="D530" s="1">
        <f t="shared" si="16"/>
        <v>11.495383383333332</v>
      </c>
      <c r="E530" s="4">
        <f t="shared" si="17"/>
        <v>0.90821772334004769</v>
      </c>
    </row>
    <row r="531" spans="1:5" x14ac:dyDescent="0.25">
      <c r="A531">
        <v>4056.88061523437</v>
      </c>
      <c r="B531">
        <v>4344262113</v>
      </c>
      <c r="C531">
        <v>2</v>
      </c>
      <c r="D531" s="1">
        <f t="shared" si="16"/>
        <v>11.515299566666666</v>
      </c>
      <c r="E531" s="4">
        <f t="shared" si="17"/>
        <v>0.9080572904980504</v>
      </c>
    </row>
    <row r="532" spans="1:5" x14ac:dyDescent="0.25">
      <c r="A532">
        <v>4056.88061523437</v>
      </c>
      <c r="B532">
        <v>4345416144</v>
      </c>
      <c r="C532">
        <v>2</v>
      </c>
      <c r="D532" s="1">
        <f t="shared" si="16"/>
        <v>11.534533416666667</v>
      </c>
      <c r="E532" s="4">
        <f t="shared" si="17"/>
        <v>0.9079023541246295</v>
      </c>
    </row>
    <row r="533" spans="1:5" x14ac:dyDescent="0.25">
      <c r="A533">
        <v>4056.88061523437</v>
      </c>
      <c r="B533">
        <v>4346590121</v>
      </c>
      <c r="C533">
        <v>2</v>
      </c>
      <c r="D533" s="1">
        <f t="shared" si="16"/>
        <v>11.5540997</v>
      </c>
      <c r="E533" s="4">
        <f t="shared" si="17"/>
        <v>0.90774473986742199</v>
      </c>
    </row>
    <row r="534" spans="1:5" x14ac:dyDescent="0.25">
      <c r="A534">
        <v>4056.88061523437</v>
      </c>
      <c r="B534">
        <v>4347788139</v>
      </c>
      <c r="C534">
        <v>2</v>
      </c>
      <c r="D534" s="1">
        <f t="shared" si="16"/>
        <v>11.574066666666665</v>
      </c>
      <c r="E534" s="4">
        <f t="shared" si="17"/>
        <v>0.90758389794531347</v>
      </c>
    </row>
    <row r="535" spans="1:5" x14ac:dyDescent="0.25">
      <c r="A535">
        <v>4056.88061523437</v>
      </c>
      <c r="B535">
        <v>4348961146</v>
      </c>
      <c r="C535">
        <v>2</v>
      </c>
      <c r="D535" s="1">
        <f t="shared" si="16"/>
        <v>11.593616783333333</v>
      </c>
      <c r="E535" s="4">
        <f t="shared" si="17"/>
        <v>0.90742641391708789</v>
      </c>
    </row>
    <row r="536" spans="1:5" x14ac:dyDescent="0.25">
      <c r="A536">
        <v>4056.88061523437</v>
      </c>
      <c r="B536">
        <v>4350120139</v>
      </c>
      <c r="C536">
        <v>2</v>
      </c>
      <c r="D536" s="1">
        <f t="shared" si="16"/>
        <v>11.612933333333332</v>
      </c>
      <c r="E536" s="4">
        <f t="shared" si="17"/>
        <v>0.90727081136200904</v>
      </c>
    </row>
    <row r="537" spans="1:5" x14ac:dyDescent="0.25">
      <c r="A537">
        <v>4056.88061523437</v>
      </c>
      <c r="B537">
        <v>4351264128</v>
      </c>
      <c r="C537">
        <v>2</v>
      </c>
      <c r="D537" s="1">
        <f t="shared" si="16"/>
        <v>11.631999816666667</v>
      </c>
      <c r="E537" s="4">
        <f t="shared" si="17"/>
        <v>0.90711722319419275</v>
      </c>
    </row>
    <row r="538" spans="1:5" x14ac:dyDescent="0.25">
      <c r="A538">
        <v>4056.88061523437</v>
      </c>
      <c r="B538">
        <v>4352435123</v>
      </c>
      <c r="C538">
        <v>2</v>
      </c>
      <c r="D538" s="1">
        <f t="shared" si="16"/>
        <v>11.6515164</v>
      </c>
      <c r="E538" s="4">
        <f t="shared" si="17"/>
        <v>0.90696000929041209</v>
      </c>
    </row>
    <row r="539" spans="1:5" x14ac:dyDescent="0.25">
      <c r="A539">
        <v>4056.88061523437</v>
      </c>
      <c r="B539">
        <v>4353604227</v>
      </c>
      <c r="C539">
        <v>2</v>
      </c>
      <c r="D539" s="1">
        <f t="shared" si="16"/>
        <v>11.671001466666667</v>
      </c>
      <c r="E539" s="4">
        <f t="shared" si="17"/>
        <v>0.90680304926601774</v>
      </c>
    </row>
    <row r="540" spans="1:5" x14ac:dyDescent="0.25">
      <c r="A540">
        <v>4056.88061523437</v>
      </c>
      <c r="B540">
        <v>4354779139</v>
      </c>
      <c r="C540">
        <v>2</v>
      </c>
      <c r="D540" s="1">
        <f t="shared" si="16"/>
        <v>11.690583333333333</v>
      </c>
      <c r="E540" s="4">
        <f t="shared" si="17"/>
        <v>0.90664530947881228</v>
      </c>
    </row>
    <row r="541" spans="1:5" x14ac:dyDescent="0.25">
      <c r="A541">
        <v>4056.88061523437</v>
      </c>
      <c r="B541">
        <v>4355959157</v>
      </c>
      <c r="C541">
        <v>2</v>
      </c>
      <c r="D541" s="1">
        <f t="shared" si="16"/>
        <v>11.7102503</v>
      </c>
      <c r="E541" s="4">
        <f t="shared" si="17"/>
        <v>0.90648688417698642</v>
      </c>
    </row>
    <row r="542" spans="1:5" x14ac:dyDescent="0.25">
      <c r="A542">
        <v>4056.88061523437</v>
      </c>
      <c r="B542">
        <v>4357150141</v>
      </c>
      <c r="C542">
        <v>2</v>
      </c>
      <c r="D542" s="1">
        <f t="shared" si="16"/>
        <v>11.730100033333335</v>
      </c>
      <c r="E542" s="4">
        <f t="shared" si="17"/>
        <v>0.90632698661638178</v>
      </c>
    </row>
    <row r="543" spans="1:5" x14ac:dyDescent="0.25">
      <c r="A543">
        <v>4056.88061523437</v>
      </c>
      <c r="B543">
        <v>4358328133</v>
      </c>
      <c r="C543">
        <v>2</v>
      </c>
      <c r="D543" s="1">
        <f t="shared" si="16"/>
        <v>11.749733233333334</v>
      </c>
      <c r="E543" s="4">
        <f t="shared" si="17"/>
        <v>0.90616883331859455</v>
      </c>
    </row>
    <row r="544" spans="1:5" x14ac:dyDescent="0.25">
      <c r="A544">
        <v>4056.88061523437</v>
      </c>
      <c r="B544">
        <v>4359546141</v>
      </c>
      <c r="C544">
        <v>2</v>
      </c>
      <c r="D544" s="1">
        <f t="shared" si="16"/>
        <v>11.770033366666667</v>
      </c>
      <c r="E544" s="4">
        <f t="shared" si="17"/>
        <v>0.90600530760540521</v>
      </c>
    </row>
    <row r="545" spans="1:5" x14ac:dyDescent="0.25">
      <c r="A545">
        <v>4056.88061523437</v>
      </c>
      <c r="B545">
        <v>4360734093</v>
      </c>
      <c r="C545">
        <v>2</v>
      </c>
      <c r="D545" s="1">
        <f t="shared" si="16"/>
        <v>11.789832566666666</v>
      </c>
      <c r="E545" s="4">
        <f t="shared" si="17"/>
        <v>0.90584581711106149</v>
      </c>
    </row>
    <row r="546" spans="1:5" x14ac:dyDescent="0.25">
      <c r="A546">
        <v>4056.88061523437</v>
      </c>
      <c r="B546">
        <v>4361887141</v>
      </c>
      <c r="C546">
        <v>2</v>
      </c>
      <c r="D546" s="1">
        <f t="shared" si="16"/>
        <v>11.809050033333333</v>
      </c>
      <c r="E546" s="4">
        <f t="shared" si="17"/>
        <v>0.9056910127119594</v>
      </c>
    </row>
    <row r="547" spans="1:5" x14ac:dyDescent="0.25">
      <c r="A547">
        <v>4056.88061523437</v>
      </c>
      <c r="B547">
        <v>4363050142</v>
      </c>
      <c r="C547">
        <v>2</v>
      </c>
      <c r="D547" s="1">
        <f t="shared" si="16"/>
        <v>11.828433383333333</v>
      </c>
      <c r="E547" s="4">
        <f t="shared" si="17"/>
        <v>0.90553487205609773</v>
      </c>
    </row>
    <row r="548" spans="1:5" x14ac:dyDescent="0.25">
      <c r="A548">
        <v>4056.88061523437</v>
      </c>
      <c r="B548">
        <v>4364204141</v>
      </c>
      <c r="C548">
        <v>2</v>
      </c>
      <c r="D548" s="1">
        <f t="shared" si="16"/>
        <v>11.8476667</v>
      </c>
      <c r="E548" s="4">
        <f t="shared" si="17"/>
        <v>0.90537993997889077</v>
      </c>
    </row>
    <row r="549" spans="1:5" x14ac:dyDescent="0.25">
      <c r="A549">
        <v>4056.88061523437</v>
      </c>
      <c r="B549">
        <v>4365410119</v>
      </c>
      <c r="C549">
        <v>2</v>
      </c>
      <c r="D549" s="1">
        <f t="shared" si="16"/>
        <v>11.867766333333332</v>
      </c>
      <c r="E549" s="4">
        <f t="shared" si="17"/>
        <v>0.90521802937359042</v>
      </c>
    </row>
    <row r="550" spans="1:5" x14ac:dyDescent="0.25">
      <c r="A550">
        <v>4056.88061523437</v>
      </c>
      <c r="B550">
        <v>4366586137</v>
      </c>
      <c r="C550">
        <v>2</v>
      </c>
      <c r="D550" s="1">
        <f t="shared" si="16"/>
        <v>11.887366633333333</v>
      </c>
      <c r="E550" s="4">
        <f t="shared" si="17"/>
        <v>0.9050601410984942</v>
      </c>
    </row>
    <row r="551" spans="1:5" x14ac:dyDescent="0.25">
      <c r="A551">
        <v>4056.88061523437</v>
      </c>
      <c r="B551">
        <v>4367735119</v>
      </c>
      <c r="C551">
        <v>2</v>
      </c>
      <c r="D551" s="1">
        <f t="shared" si="16"/>
        <v>11.906516333333334</v>
      </c>
      <c r="E551" s="4">
        <f t="shared" si="17"/>
        <v>0.90490588258706273</v>
      </c>
    </row>
    <row r="552" spans="1:5" x14ac:dyDescent="0.25">
      <c r="A552">
        <v>4056.88061523437</v>
      </c>
      <c r="B552">
        <v>4368939135</v>
      </c>
      <c r="C552">
        <v>2</v>
      </c>
      <c r="D552" s="1">
        <f t="shared" si="16"/>
        <v>11.926583266666666</v>
      </c>
      <c r="E552" s="4">
        <f t="shared" si="17"/>
        <v>0.90474423539337323</v>
      </c>
    </row>
    <row r="553" spans="1:5" x14ac:dyDescent="0.25">
      <c r="A553">
        <v>4056.88061523437</v>
      </c>
      <c r="B553">
        <v>4370124141</v>
      </c>
      <c r="C553">
        <v>2</v>
      </c>
      <c r="D553" s="1">
        <f t="shared" si="16"/>
        <v>11.946333366666666</v>
      </c>
      <c r="E553" s="4">
        <f t="shared" si="17"/>
        <v>0.90458514041921578</v>
      </c>
    </row>
    <row r="554" spans="1:5" x14ac:dyDescent="0.25">
      <c r="A554">
        <v>4056.88061523437</v>
      </c>
      <c r="B554">
        <v>4371312141</v>
      </c>
      <c r="C554">
        <v>2</v>
      </c>
      <c r="D554" s="1">
        <f t="shared" si="16"/>
        <v>11.966133366666666</v>
      </c>
      <c r="E554" s="4">
        <f t="shared" si="17"/>
        <v>0.90442564348055132</v>
      </c>
    </row>
    <row r="555" spans="1:5" x14ac:dyDescent="0.25">
      <c r="A555">
        <v>4056.88061523437</v>
      </c>
      <c r="B555">
        <v>4372474139</v>
      </c>
      <c r="C555">
        <v>2</v>
      </c>
      <c r="D555" s="1">
        <f t="shared" si="16"/>
        <v>11.9855</v>
      </c>
      <c r="E555" s="4">
        <f t="shared" si="17"/>
        <v>0.90426963748414202</v>
      </c>
    </row>
    <row r="556" spans="1:5" x14ac:dyDescent="0.25">
      <c r="A556">
        <v>4056.88061523437</v>
      </c>
      <c r="B556">
        <v>4373654142</v>
      </c>
      <c r="C556">
        <v>2</v>
      </c>
      <c r="D556" s="1">
        <f t="shared" si="16"/>
        <v>12.005166716666668</v>
      </c>
      <c r="E556" s="4">
        <f t="shared" si="17"/>
        <v>0.90411121419616647</v>
      </c>
    </row>
    <row r="557" spans="1:5" x14ac:dyDescent="0.25">
      <c r="A557">
        <v>4056.88061523437</v>
      </c>
      <c r="B557">
        <v>4374817144</v>
      </c>
      <c r="C557">
        <v>2</v>
      </c>
      <c r="D557" s="1">
        <f t="shared" si="16"/>
        <v>12.024550083333333</v>
      </c>
      <c r="E557" s="4">
        <f t="shared" si="17"/>
        <v>0.90395507340604808</v>
      </c>
    </row>
    <row r="558" spans="1:5" x14ac:dyDescent="0.25">
      <c r="A558">
        <v>4056.88061523437</v>
      </c>
      <c r="B558">
        <v>4376008142</v>
      </c>
      <c r="C558">
        <v>2</v>
      </c>
      <c r="D558" s="1">
        <f t="shared" si="16"/>
        <v>12.04440005</v>
      </c>
      <c r="E558" s="4">
        <f t="shared" si="17"/>
        <v>0.90379517396584974</v>
      </c>
    </row>
    <row r="559" spans="1:5" x14ac:dyDescent="0.25">
      <c r="A559">
        <v>4056.88061523437</v>
      </c>
      <c r="B559">
        <v>4377156141</v>
      </c>
      <c r="C559">
        <v>2</v>
      </c>
      <c r="D559" s="1">
        <f t="shared" si="16"/>
        <v>12.063533366666666</v>
      </c>
      <c r="E559" s="4">
        <f t="shared" si="17"/>
        <v>0.90364104742873708</v>
      </c>
    </row>
    <row r="560" spans="1:5" x14ac:dyDescent="0.25">
      <c r="A560">
        <v>4056.88061523437</v>
      </c>
      <c r="B560">
        <v>4378332144</v>
      </c>
      <c r="C560">
        <v>2</v>
      </c>
      <c r="D560" s="1">
        <f t="shared" si="16"/>
        <v>12.083133416666668</v>
      </c>
      <c r="E560" s="4">
        <f t="shared" si="17"/>
        <v>0.90348316116749106</v>
      </c>
    </row>
    <row r="561" spans="1:5" x14ac:dyDescent="0.25">
      <c r="A561">
        <v>4056.88061523437</v>
      </c>
      <c r="B561">
        <v>4379516145</v>
      </c>
      <c r="C561">
        <v>2</v>
      </c>
      <c r="D561" s="1">
        <f t="shared" si="16"/>
        <v>12.102866766666667</v>
      </c>
      <c r="E561" s="4">
        <f t="shared" si="17"/>
        <v>0.90332420112129941</v>
      </c>
    </row>
    <row r="562" spans="1:5" x14ac:dyDescent="0.25">
      <c r="A562">
        <v>4056.88061523437</v>
      </c>
      <c r="B562">
        <v>4380682117</v>
      </c>
      <c r="C562">
        <v>2</v>
      </c>
      <c r="D562" s="1">
        <f t="shared" si="16"/>
        <v>12.122299633333334</v>
      </c>
      <c r="E562" s="4">
        <f t="shared" si="17"/>
        <v>0.90316766158883433</v>
      </c>
    </row>
    <row r="563" spans="1:5" x14ac:dyDescent="0.25">
      <c r="A563">
        <v>4056.88061523437</v>
      </c>
      <c r="B563">
        <v>4381847142</v>
      </c>
      <c r="C563">
        <v>2</v>
      </c>
      <c r="D563" s="1">
        <f t="shared" si="16"/>
        <v>12.141716716666668</v>
      </c>
      <c r="E563" s="4">
        <f t="shared" si="17"/>
        <v>0.90301124919744746</v>
      </c>
    </row>
    <row r="564" spans="1:5" x14ac:dyDescent="0.25">
      <c r="A564">
        <v>4056.88061523437</v>
      </c>
      <c r="B564">
        <v>4383017142</v>
      </c>
      <c r="C564">
        <v>2</v>
      </c>
      <c r="D564" s="1">
        <f t="shared" si="16"/>
        <v>12.161216716666667</v>
      </c>
      <c r="E564" s="4">
        <f t="shared" si="17"/>
        <v>0.90285416887906578</v>
      </c>
    </row>
    <row r="565" spans="1:5" x14ac:dyDescent="0.25">
      <c r="A565">
        <v>4056.88061523437</v>
      </c>
      <c r="B565">
        <v>4384186156</v>
      </c>
      <c r="C565">
        <v>2</v>
      </c>
      <c r="D565" s="1">
        <f t="shared" si="16"/>
        <v>12.180700283333334</v>
      </c>
      <c r="E565" s="4">
        <f t="shared" si="17"/>
        <v>0.90269722093777283</v>
      </c>
    </row>
    <row r="566" spans="1:5" x14ac:dyDescent="0.25">
      <c r="A566">
        <v>4056.88061523437</v>
      </c>
      <c r="B566">
        <v>4385376143</v>
      </c>
      <c r="C566">
        <v>2</v>
      </c>
      <c r="D566" s="1">
        <f t="shared" si="16"/>
        <v>12.200533400000001</v>
      </c>
      <c r="E566" s="4">
        <f t="shared" si="17"/>
        <v>0.90253745723108048</v>
      </c>
    </row>
    <row r="567" spans="1:5" x14ac:dyDescent="0.25">
      <c r="A567">
        <v>4056.88061523437</v>
      </c>
      <c r="B567">
        <v>4386561859</v>
      </c>
      <c r="C567">
        <v>2</v>
      </c>
      <c r="D567" s="1">
        <f t="shared" si="16"/>
        <v>12.220295333333333</v>
      </c>
      <c r="E567" s="4">
        <f t="shared" si="17"/>
        <v>0.9023782669346786</v>
      </c>
    </row>
    <row r="568" spans="1:5" x14ac:dyDescent="0.25">
      <c r="A568">
        <v>4056.88061523437</v>
      </c>
      <c r="B568">
        <v>4387729774</v>
      </c>
      <c r="C568">
        <v>2</v>
      </c>
      <c r="D568" s="1">
        <f t="shared" si="16"/>
        <v>12.239760583333332</v>
      </c>
      <c r="E568" s="4">
        <f t="shared" si="17"/>
        <v>0.90222146654147961</v>
      </c>
    </row>
    <row r="569" spans="1:5" x14ac:dyDescent="0.25">
      <c r="A569">
        <v>4056.88061523437</v>
      </c>
      <c r="B569">
        <v>4388941125</v>
      </c>
      <c r="C569">
        <v>2</v>
      </c>
      <c r="D569" s="1">
        <f t="shared" si="16"/>
        <v>12.259949766666667</v>
      </c>
      <c r="E569" s="4">
        <f t="shared" si="17"/>
        <v>0.90205883457502489</v>
      </c>
    </row>
    <row r="570" spans="1:5" x14ac:dyDescent="0.25">
      <c r="A570">
        <v>4056.88061523437</v>
      </c>
      <c r="B570">
        <v>4390101113</v>
      </c>
      <c r="C570">
        <v>2</v>
      </c>
      <c r="D570" s="1">
        <f t="shared" si="16"/>
        <v>12.2792829</v>
      </c>
      <c r="E570" s="4">
        <f t="shared" si="17"/>
        <v>0.90190309843454719</v>
      </c>
    </row>
    <row r="571" spans="1:5" x14ac:dyDescent="0.25">
      <c r="A571">
        <v>4056.88061523437</v>
      </c>
      <c r="B571">
        <v>4391297141</v>
      </c>
      <c r="C571">
        <v>2</v>
      </c>
      <c r="D571" s="1">
        <f t="shared" si="16"/>
        <v>12.299216699999999</v>
      </c>
      <c r="E571" s="4">
        <f t="shared" si="17"/>
        <v>0.9017425236832366</v>
      </c>
    </row>
    <row r="572" spans="1:5" x14ac:dyDescent="0.25">
      <c r="A572">
        <v>4056.88061523437</v>
      </c>
      <c r="B572">
        <v>4392489147</v>
      </c>
      <c r="C572">
        <v>2</v>
      </c>
      <c r="D572" s="1">
        <f t="shared" si="16"/>
        <v>12.319083466666665</v>
      </c>
      <c r="E572" s="4">
        <f t="shared" si="17"/>
        <v>0.90158248891230242</v>
      </c>
    </row>
    <row r="573" spans="1:5" x14ac:dyDescent="0.25">
      <c r="A573">
        <v>4056.88061523437</v>
      </c>
      <c r="B573">
        <v>4393710137</v>
      </c>
      <c r="C573">
        <v>2</v>
      </c>
      <c r="D573" s="1">
        <f t="shared" si="16"/>
        <v>12.3394333</v>
      </c>
      <c r="E573" s="4">
        <f t="shared" si="17"/>
        <v>0.90141856284568633</v>
      </c>
    </row>
    <row r="574" spans="1:5" x14ac:dyDescent="0.25">
      <c r="A574">
        <v>4056.88061523437</v>
      </c>
      <c r="B574">
        <v>4394920119</v>
      </c>
      <c r="C574">
        <v>2</v>
      </c>
      <c r="D574" s="1">
        <f t="shared" si="16"/>
        <v>12.359599666666666</v>
      </c>
      <c r="E574" s="4">
        <f t="shared" si="17"/>
        <v>0.9012561146766298</v>
      </c>
    </row>
    <row r="575" spans="1:5" x14ac:dyDescent="0.25">
      <c r="A575">
        <v>4056.88061523437</v>
      </c>
      <c r="B575">
        <v>4396065894</v>
      </c>
      <c r="C575">
        <v>2</v>
      </c>
      <c r="D575" s="1">
        <f t="shared" si="16"/>
        <v>12.378695916666667</v>
      </c>
      <c r="E575" s="4">
        <f t="shared" si="17"/>
        <v>0.90110228672637871</v>
      </c>
    </row>
    <row r="576" spans="1:5" x14ac:dyDescent="0.25">
      <c r="A576">
        <v>4056.88061523437</v>
      </c>
      <c r="B576">
        <v>4397219139</v>
      </c>
      <c r="C576">
        <v>2</v>
      </c>
      <c r="D576" s="1">
        <f t="shared" si="16"/>
        <v>12.397916666666667</v>
      </c>
      <c r="E576" s="4">
        <f t="shared" si="17"/>
        <v>0.90094745587871028</v>
      </c>
    </row>
    <row r="577" spans="1:5" x14ac:dyDescent="0.25">
      <c r="A577">
        <v>4056.88061523437</v>
      </c>
      <c r="B577">
        <v>4398398137</v>
      </c>
      <c r="C577">
        <v>2</v>
      </c>
      <c r="D577" s="1">
        <f t="shared" si="16"/>
        <v>12.417566633333333</v>
      </c>
      <c r="E577" s="4">
        <f t="shared" si="17"/>
        <v>0.90078916751870053</v>
      </c>
    </row>
    <row r="578" spans="1:5" x14ac:dyDescent="0.25">
      <c r="A578">
        <v>4056.88061523437</v>
      </c>
      <c r="B578">
        <v>4399585117</v>
      </c>
      <c r="C578">
        <v>2</v>
      </c>
      <c r="D578" s="1">
        <f t="shared" si="16"/>
        <v>12.437349633333334</v>
      </c>
      <c r="E578" s="4">
        <f t="shared" si="17"/>
        <v>0.90062980752185207</v>
      </c>
    </row>
    <row r="579" spans="1:5" x14ac:dyDescent="0.25">
      <c r="A579">
        <v>4053.2109375</v>
      </c>
      <c r="B579">
        <v>4400755115</v>
      </c>
      <c r="C579">
        <v>2</v>
      </c>
      <c r="D579" s="1">
        <f t="shared" ref="D579:D642" si="18">(B579-$B$2)/1000000/60</f>
        <v>12.4568496</v>
      </c>
      <c r="E579" s="4">
        <f t="shared" si="17"/>
        <v>0.9004727274719837</v>
      </c>
    </row>
    <row r="580" spans="1:5" x14ac:dyDescent="0.25">
      <c r="A580">
        <v>4053.2109375</v>
      </c>
      <c r="B580">
        <v>4401932144</v>
      </c>
      <c r="C580">
        <v>2</v>
      </c>
      <c r="D580" s="1">
        <f t="shared" si="18"/>
        <v>12.476466749999998</v>
      </c>
      <c r="E580" s="4">
        <f t="shared" si="17"/>
        <v>0.9003147034633816</v>
      </c>
    </row>
    <row r="581" spans="1:5" x14ac:dyDescent="0.25">
      <c r="A581">
        <v>4053.2109375</v>
      </c>
      <c r="B581">
        <v>4403121141</v>
      </c>
      <c r="C581">
        <v>2</v>
      </c>
      <c r="D581" s="1">
        <f t="shared" si="18"/>
        <v>12.496283366666667</v>
      </c>
      <c r="E581" s="4">
        <f t="shared" si="17"/>
        <v>0.90015507267080475</v>
      </c>
    </row>
    <row r="582" spans="1:5" x14ac:dyDescent="0.25">
      <c r="A582">
        <v>4053.2109375</v>
      </c>
      <c r="B582">
        <v>4404298139</v>
      </c>
      <c r="C582">
        <v>2</v>
      </c>
      <c r="D582" s="1">
        <f t="shared" si="18"/>
        <v>12.515899999999998</v>
      </c>
      <c r="E582" s="4">
        <f t="shared" ref="E582:E645" si="19">(B582-$B$6380)/($B$5-$B$6380)</f>
        <v>0.89999705282415976</v>
      </c>
    </row>
    <row r="583" spans="1:5" x14ac:dyDescent="0.25">
      <c r="A583">
        <v>4053.2109375</v>
      </c>
      <c r="B583">
        <v>4405450143</v>
      </c>
      <c r="C583">
        <v>2</v>
      </c>
      <c r="D583" s="1">
        <f t="shared" si="18"/>
        <v>12.535100066666667</v>
      </c>
      <c r="E583" s="4">
        <f t="shared" si="19"/>
        <v>0.8998423885890342</v>
      </c>
    </row>
    <row r="584" spans="1:5" x14ac:dyDescent="0.25">
      <c r="A584">
        <v>4056.88061523437</v>
      </c>
      <c r="B584">
        <v>4406626113</v>
      </c>
      <c r="C584">
        <v>2</v>
      </c>
      <c r="D584" s="1">
        <f t="shared" si="18"/>
        <v>12.554699566666667</v>
      </c>
      <c r="E584" s="4">
        <f t="shared" si="19"/>
        <v>0.89968450675825862</v>
      </c>
    </row>
    <row r="585" spans="1:5" x14ac:dyDescent="0.25">
      <c r="A585">
        <v>4056.88061523437</v>
      </c>
      <c r="B585">
        <v>4407834139</v>
      </c>
      <c r="C585">
        <v>2</v>
      </c>
      <c r="D585" s="1">
        <f t="shared" si="18"/>
        <v>12.574833333333334</v>
      </c>
      <c r="E585" s="4">
        <f t="shared" si="19"/>
        <v>0.89952232119527287</v>
      </c>
    </row>
    <row r="586" spans="1:5" x14ac:dyDescent="0.25">
      <c r="A586">
        <v>4056.88061523437</v>
      </c>
      <c r="B586">
        <v>4409027143</v>
      </c>
      <c r="C586">
        <v>2</v>
      </c>
      <c r="D586" s="1">
        <f t="shared" si="18"/>
        <v>12.594716733333334</v>
      </c>
      <c r="E586" s="4">
        <f t="shared" si="19"/>
        <v>0.89936215243616979</v>
      </c>
    </row>
    <row r="587" spans="1:5" x14ac:dyDescent="0.25">
      <c r="A587">
        <v>4056.88061523437</v>
      </c>
      <c r="B587">
        <v>4410230141</v>
      </c>
      <c r="C587">
        <v>2</v>
      </c>
      <c r="D587" s="1">
        <f t="shared" si="18"/>
        <v>12.614766699999999</v>
      </c>
      <c r="E587" s="4">
        <f t="shared" si="19"/>
        <v>0.89920064191578297</v>
      </c>
    </row>
    <row r="588" spans="1:5" x14ac:dyDescent="0.25">
      <c r="A588">
        <v>4053.2109375</v>
      </c>
      <c r="B588">
        <v>4411376141</v>
      </c>
      <c r="C588">
        <v>2</v>
      </c>
      <c r="D588" s="1">
        <f t="shared" si="18"/>
        <v>12.6338667</v>
      </c>
      <c r="E588" s="4">
        <f t="shared" si="19"/>
        <v>0.89904678375777836</v>
      </c>
    </row>
    <row r="589" spans="1:5" x14ac:dyDescent="0.25">
      <c r="A589">
        <v>4053.2109375</v>
      </c>
      <c r="B589">
        <v>4412539318</v>
      </c>
      <c r="C589">
        <v>2</v>
      </c>
      <c r="D589" s="1">
        <f t="shared" si="18"/>
        <v>12.653252983333335</v>
      </c>
      <c r="E589" s="4">
        <f t="shared" si="19"/>
        <v>0.89889061947274052</v>
      </c>
    </row>
    <row r="590" spans="1:5" x14ac:dyDescent="0.25">
      <c r="A590">
        <v>4053.2109375</v>
      </c>
      <c r="B590">
        <v>4413725117</v>
      </c>
      <c r="C590">
        <v>2</v>
      </c>
      <c r="D590" s="1">
        <f t="shared" si="18"/>
        <v>12.6730163</v>
      </c>
      <c r="E590" s="4">
        <f t="shared" si="19"/>
        <v>0.89873141803303391</v>
      </c>
    </row>
    <row r="591" spans="1:5" x14ac:dyDescent="0.25">
      <c r="A591">
        <v>4053.2109375</v>
      </c>
      <c r="B591">
        <v>4414894137</v>
      </c>
      <c r="C591">
        <v>2</v>
      </c>
      <c r="D591" s="1">
        <f t="shared" si="18"/>
        <v>12.692499966666666</v>
      </c>
      <c r="E591" s="4">
        <f t="shared" si="19"/>
        <v>0.89857446928620099</v>
      </c>
    </row>
    <row r="592" spans="1:5" x14ac:dyDescent="0.25">
      <c r="A592">
        <v>4053.2109375</v>
      </c>
      <c r="B592">
        <v>4416090142</v>
      </c>
      <c r="C592">
        <v>2</v>
      </c>
      <c r="D592" s="1">
        <f t="shared" si="18"/>
        <v>12.712433383333332</v>
      </c>
      <c r="E592" s="4">
        <f t="shared" si="19"/>
        <v>0.898413897622794</v>
      </c>
    </row>
    <row r="593" spans="1:5" x14ac:dyDescent="0.25">
      <c r="A593">
        <v>4053.2109375</v>
      </c>
      <c r="B593">
        <v>4417261142</v>
      </c>
      <c r="C593">
        <v>2</v>
      </c>
      <c r="D593" s="1">
        <f t="shared" si="18"/>
        <v>12.73195005</v>
      </c>
      <c r="E593" s="4">
        <f t="shared" si="19"/>
        <v>0.89825668304772999</v>
      </c>
    </row>
    <row r="594" spans="1:5" x14ac:dyDescent="0.25">
      <c r="A594">
        <v>4053.2109375</v>
      </c>
      <c r="B594">
        <v>4418477176</v>
      </c>
      <c r="C594">
        <v>2</v>
      </c>
      <c r="D594" s="1">
        <f t="shared" si="18"/>
        <v>12.752217283333332</v>
      </c>
      <c r="E594" s="4">
        <f t="shared" si="19"/>
        <v>0.89809342235723166</v>
      </c>
    </row>
    <row r="595" spans="1:5" x14ac:dyDescent="0.25">
      <c r="A595">
        <v>4053.2109375</v>
      </c>
      <c r="B595">
        <v>4419628144</v>
      </c>
      <c r="C595">
        <v>2</v>
      </c>
      <c r="D595" s="1">
        <f t="shared" si="18"/>
        <v>12.771400083333333</v>
      </c>
      <c r="E595" s="4">
        <f t="shared" si="19"/>
        <v>0.89793889721202902</v>
      </c>
    </row>
    <row r="596" spans="1:5" x14ac:dyDescent="0.25">
      <c r="A596">
        <v>4053.2109375</v>
      </c>
      <c r="B596">
        <v>4420785139</v>
      </c>
      <c r="C596">
        <v>2</v>
      </c>
      <c r="D596" s="1">
        <f t="shared" si="18"/>
        <v>12.790683333333334</v>
      </c>
      <c r="E596" s="4">
        <f t="shared" si="19"/>
        <v>0.89778356290180161</v>
      </c>
    </row>
    <row r="597" spans="1:5" x14ac:dyDescent="0.25">
      <c r="A597">
        <v>4053.2109375</v>
      </c>
      <c r="B597">
        <v>4421933031</v>
      </c>
      <c r="C597">
        <v>2</v>
      </c>
      <c r="D597" s="1">
        <f t="shared" si="18"/>
        <v>12.809814866666667</v>
      </c>
      <c r="E597" s="4">
        <f t="shared" si="19"/>
        <v>0.89762945073015388</v>
      </c>
    </row>
    <row r="598" spans="1:5" x14ac:dyDescent="0.25">
      <c r="A598">
        <v>4053.2109375</v>
      </c>
      <c r="B598">
        <v>4423104141</v>
      </c>
      <c r="C598">
        <v>2</v>
      </c>
      <c r="D598" s="1">
        <f t="shared" si="18"/>
        <v>12.829333366666667</v>
      </c>
      <c r="E598" s="4">
        <f t="shared" si="19"/>
        <v>0.89747222138685478</v>
      </c>
    </row>
    <row r="599" spans="1:5" x14ac:dyDescent="0.25">
      <c r="A599">
        <v>4053.2109375</v>
      </c>
      <c r="B599">
        <v>4424229115</v>
      </c>
      <c r="C599">
        <v>2</v>
      </c>
      <c r="D599" s="1">
        <f t="shared" si="18"/>
        <v>12.848082933333334</v>
      </c>
      <c r="E599" s="4">
        <f t="shared" si="19"/>
        <v>0.89732118610985379</v>
      </c>
    </row>
    <row r="600" spans="1:5" x14ac:dyDescent="0.25">
      <c r="A600">
        <v>4053.2109375</v>
      </c>
      <c r="B600">
        <v>4425377141</v>
      </c>
      <c r="C600">
        <v>2</v>
      </c>
      <c r="D600" s="1">
        <f t="shared" si="18"/>
        <v>12.8672167</v>
      </c>
      <c r="E600" s="4">
        <f t="shared" si="19"/>
        <v>0.89716705594781065</v>
      </c>
    </row>
    <row r="601" spans="1:5" x14ac:dyDescent="0.25">
      <c r="A601">
        <v>4053.2109375</v>
      </c>
      <c r="B601">
        <v>4426574139</v>
      </c>
      <c r="C601">
        <v>2</v>
      </c>
      <c r="D601" s="1">
        <f t="shared" si="18"/>
        <v>12.887166666666667</v>
      </c>
      <c r="E601" s="4">
        <f t="shared" si="19"/>
        <v>0.89700635096751813</v>
      </c>
    </row>
    <row r="602" spans="1:5" x14ac:dyDescent="0.25">
      <c r="A602">
        <v>4053.2109375</v>
      </c>
      <c r="B602">
        <v>4427714139</v>
      </c>
      <c r="C602">
        <v>2</v>
      </c>
      <c r="D602" s="1">
        <f t="shared" si="18"/>
        <v>12.906166666666667</v>
      </c>
      <c r="E602" s="4">
        <f t="shared" si="19"/>
        <v>0.89685329834960781</v>
      </c>
    </row>
    <row r="603" spans="1:5" x14ac:dyDescent="0.25">
      <c r="A603">
        <v>4053.2109375</v>
      </c>
      <c r="B603">
        <v>4428870137</v>
      </c>
      <c r="C603">
        <v>2</v>
      </c>
      <c r="D603" s="1">
        <f t="shared" si="18"/>
        <v>12.9254333</v>
      </c>
      <c r="E603" s="4">
        <f t="shared" si="19"/>
        <v>0.89669809789329269</v>
      </c>
    </row>
    <row r="604" spans="1:5" x14ac:dyDescent="0.25">
      <c r="A604">
        <v>4053.2109375</v>
      </c>
      <c r="B604">
        <v>4430035133</v>
      </c>
      <c r="C604">
        <v>2</v>
      </c>
      <c r="D604" s="1">
        <f t="shared" si="18"/>
        <v>12.944849900000001</v>
      </c>
      <c r="E604" s="4">
        <f t="shared" si="19"/>
        <v>0.89654168939534962</v>
      </c>
    </row>
    <row r="605" spans="1:5" x14ac:dyDescent="0.25">
      <c r="A605">
        <v>4053.2109375</v>
      </c>
      <c r="B605">
        <v>4431214115</v>
      </c>
      <c r="C605">
        <v>2</v>
      </c>
      <c r="D605" s="1">
        <f t="shared" si="18"/>
        <v>12.9644996</v>
      </c>
      <c r="E605" s="4">
        <f t="shared" si="19"/>
        <v>0.89638340318344678</v>
      </c>
    </row>
    <row r="606" spans="1:5" x14ac:dyDescent="0.25">
      <c r="A606">
        <v>4053.2109375</v>
      </c>
      <c r="B606">
        <v>4432388135</v>
      </c>
      <c r="C606">
        <v>2</v>
      </c>
      <c r="D606" s="1">
        <f t="shared" si="18"/>
        <v>12.9840666</v>
      </c>
      <c r="E606" s="4">
        <f t="shared" si="19"/>
        <v>0.896225783153202</v>
      </c>
    </row>
    <row r="607" spans="1:5" x14ac:dyDescent="0.25">
      <c r="A607">
        <v>4049.54125976562</v>
      </c>
      <c r="B607">
        <v>4433599133</v>
      </c>
      <c r="C607">
        <v>2</v>
      </c>
      <c r="D607" s="1">
        <f t="shared" si="18"/>
        <v>13.0042499</v>
      </c>
      <c r="E607" s="4">
        <f t="shared" si="19"/>
        <v>0.89606319857935612</v>
      </c>
    </row>
    <row r="608" spans="1:5" x14ac:dyDescent="0.25">
      <c r="A608">
        <v>4049.54125976562</v>
      </c>
      <c r="B608">
        <v>4434747115</v>
      </c>
      <c r="C608">
        <v>2</v>
      </c>
      <c r="D608" s="1">
        <f t="shared" si="18"/>
        <v>13.023382933333332</v>
      </c>
      <c r="E608" s="4">
        <f t="shared" si="19"/>
        <v>0.89590907432460709</v>
      </c>
    </row>
    <row r="609" spans="1:5" x14ac:dyDescent="0.25">
      <c r="A609">
        <v>4049.54125976562</v>
      </c>
      <c r="B609">
        <v>4435947143</v>
      </c>
      <c r="C609">
        <v>2</v>
      </c>
      <c r="D609" s="1">
        <f t="shared" si="18"/>
        <v>13.043383400000002</v>
      </c>
      <c r="E609" s="4">
        <f t="shared" si="19"/>
        <v>0.89574796254656686</v>
      </c>
    </row>
    <row r="610" spans="1:5" x14ac:dyDescent="0.25">
      <c r="A610">
        <v>4049.54125976562</v>
      </c>
      <c r="B610">
        <v>4437152433</v>
      </c>
      <c r="C610">
        <v>2</v>
      </c>
      <c r="D610" s="1">
        <f t="shared" si="18"/>
        <v>13.063471566666667</v>
      </c>
      <c r="E610" s="4">
        <f t="shared" si="19"/>
        <v>0.89558614430986405</v>
      </c>
    </row>
    <row r="611" spans="1:5" x14ac:dyDescent="0.25">
      <c r="A611">
        <v>4049.54125976562</v>
      </c>
      <c r="B611">
        <v>4438349146</v>
      </c>
      <c r="C611">
        <v>2</v>
      </c>
      <c r="D611" s="1">
        <f t="shared" si="18"/>
        <v>13.083416783333332</v>
      </c>
      <c r="E611" s="4">
        <f t="shared" si="19"/>
        <v>0.89542547759272606</v>
      </c>
    </row>
    <row r="612" spans="1:5" x14ac:dyDescent="0.25">
      <c r="A612">
        <v>4053.2109375</v>
      </c>
      <c r="B612">
        <v>4439527139</v>
      </c>
      <c r="C612">
        <v>2</v>
      </c>
      <c r="D612" s="1">
        <f t="shared" si="18"/>
        <v>13.10305</v>
      </c>
      <c r="E612" s="4">
        <f t="shared" si="19"/>
        <v>0.89526732416068211</v>
      </c>
    </row>
    <row r="613" spans="1:5" x14ac:dyDescent="0.25">
      <c r="A613">
        <v>4053.2109375</v>
      </c>
      <c r="B613">
        <v>4440690129</v>
      </c>
      <c r="C613">
        <v>2</v>
      </c>
      <c r="D613" s="1">
        <f t="shared" si="18"/>
        <v>13.122433166666667</v>
      </c>
      <c r="E613" s="4">
        <f t="shared" si="19"/>
        <v>0.89511118498164388</v>
      </c>
    </row>
    <row r="614" spans="1:5" x14ac:dyDescent="0.25">
      <c r="A614">
        <v>4053.2109375</v>
      </c>
      <c r="B614">
        <v>4441910143</v>
      </c>
      <c r="C614">
        <v>2</v>
      </c>
      <c r="D614" s="1">
        <f t="shared" si="18"/>
        <v>13.142766733333334</v>
      </c>
      <c r="E614" s="4">
        <f t="shared" si="19"/>
        <v>0.8949473899495497</v>
      </c>
    </row>
    <row r="615" spans="1:5" x14ac:dyDescent="0.25">
      <c r="A615">
        <v>4053.2109375</v>
      </c>
      <c r="B615">
        <v>4443111435</v>
      </c>
      <c r="C615">
        <v>2</v>
      </c>
      <c r="D615" s="1">
        <f t="shared" si="18"/>
        <v>13.162788266666666</v>
      </c>
      <c r="E615" s="4">
        <f t="shared" si="19"/>
        <v>0.8947861084710631</v>
      </c>
    </row>
    <row r="616" spans="1:5" x14ac:dyDescent="0.25">
      <c r="A616">
        <v>4045.87158203125</v>
      </c>
      <c r="B616">
        <v>4444317115</v>
      </c>
      <c r="C616">
        <v>2</v>
      </c>
      <c r="D616" s="1">
        <f t="shared" si="18"/>
        <v>13.182882933333333</v>
      </c>
      <c r="E616" s="4">
        <f t="shared" si="19"/>
        <v>0.89462423787425416</v>
      </c>
    </row>
    <row r="617" spans="1:5" x14ac:dyDescent="0.25">
      <c r="A617">
        <v>4045.87158203125</v>
      </c>
      <c r="B617">
        <v>4445490137</v>
      </c>
      <c r="C617">
        <v>2</v>
      </c>
      <c r="D617" s="1">
        <f t="shared" si="18"/>
        <v>13.202433299999999</v>
      </c>
      <c r="E617" s="4">
        <f t="shared" si="19"/>
        <v>0.89446675183217828</v>
      </c>
    </row>
    <row r="618" spans="1:5" x14ac:dyDescent="0.25">
      <c r="A618">
        <v>4045.87158203125</v>
      </c>
      <c r="B618">
        <v>4446699139</v>
      </c>
      <c r="C618">
        <v>2</v>
      </c>
      <c r="D618" s="1">
        <f t="shared" si="18"/>
        <v>13.222583333333334</v>
      </c>
      <c r="E618" s="4">
        <f t="shared" si="19"/>
        <v>0.89430443523467051</v>
      </c>
    </row>
    <row r="619" spans="1:5" x14ac:dyDescent="0.25">
      <c r="A619">
        <v>4045.87158203125</v>
      </c>
      <c r="B619">
        <v>4447869137</v>
      </c>
      <c r="C619">
        <v>2</v>
      </c>
      <c r="D619" s="1">
        <f t="shared" si="18"/>
        <v>13.242083299999999</v>
      </c>
      <c r="E619" s="4">
        <f t="shared" si="19"/>
        <v>0.89414735518480215</v>
      </c>
    </row>
    <row r="620" spans="1:5" x14ac:dyDescent="0.25">
      <c r="A620">
        <v>4045.87158203125</v>
      </c>
      <c r="B620">
        <v>4449039142</v>
      </c>
      <c r="C620">
        <v>2</v>
      </c>
      <c r="D620" s="1">
        <f t="shared" si="18"/>
        <v>13.261583383333335</v>
      </c>
      <c r="E620" s="4">
        <f t="shared" si="19"/>
        <v>0.8939902741951371</v>
      </c>
    </row>
    <row r="621" spans="1:5" x14ac:dyDescent="0.25">
      <c r="A621">
        <v>4047.70629882812</v>
      </c>
      <c r="B621">
        <v>4450213523</v>
      </c>
      <c r="C621">
        <v>2</v>
      </c>
      <c r="D621" s="1">
        <f t="shared" si="18"/>
        <v>13.281156399999999</v>
      </c>
      <c r="E621" s="4">
        <f t="shared" si="19"/>
        <v>0.89383260569822987</v>
      </c>
    </row>
    <row r="622" spans="1:5" x14ac:dyDescent="0.25">
      <c r="A622">
        <v>4047.70629882812</v>
      </c>
      <c r="B622">
        <v>4451353119</v>
      </c>
      <c r="C622">
        <v>2</v>
      </c>
      <c r="D622" s="1">
        <f t="shared" si="18"/>
        <v>13.300149666666666</v>
      </c>
      <c r="E622" s="4">
        <f t="shared" si="19"/>
        <v>0.89367960732001916</v>
      </c>
    </row>
    <row r="623" spans="1:5" x14ac:dyDescent="0.25">
      <c r="A623">
        <v>4047.70629882812</v>
      </c>
      <c r="B623">
        <v>4452506139</v>
      </c>
      <c r="C623">
        <v>2</v>
      </c>
      <c r="D623" s="1">
        <f t="shared" si="18"/>
        <v>13.319366666666667</v>
      </c>
      <c r="E623" s="4">
        <f t="shared" si="19"/>
        <v>0.89352480668010426</v>
      </c>
    </row>
    <row r="624" spans="1:5" x14ac:dyDescent="0.25">
      <c r="A624">
        <v>4047.70629882812</v>
      </c>
      <c r="B624">
        <v>4453650117</v>
      </c>
      <c r="C624">
        <v>2</v>
      </c>
      <c r="D624" s="1">
        <f t="shared" si="18"/>
        <v>13.338432966666666</v>
      </c>
      <c r="E624" s="4">
        <f t="shared" si="19"/>
        <v>0.8933712199891114</v>
      </c>
    </row>
    <row r="625" spans="1:5" x14ac:dyDescent="0.25">
      <c r="A625">
        <v>4047.70629882812</v>
      </c>
      <c r="B625">
        <v>4454814144</v>
      </c>
      <c r="C625">
        <v>2</v>
      </c>
      <c r="D625" s="1">
        <f t="shared" si="18"/>
        <v>13.357833416666667</v>
      </c>
      <c r="E625" s="4">
        <f t="shared" si="19"/>
        <v>0.89321494158589354</v>
      </c>
    </row>
    <row r="626" spans="1:5" x14ac:dyDescent="0.25">
      <c r="A626">
        <v>4047.70629882812</v>
      </c>
      <c r="B626">
        <v>4455974143</v>
      </c>
      <c r="C626">
        <v>2</v>
      </c>
      <c r="D626" s="1">
        <f t="shared" si="18"/>
        <v>13.377166733333333</v>
      </c>
      <c r="E626" s="4">
        <f t="shared" si="19"/>
        <v>0.89305920396859229</v>
      </c>
    </row>
    <row r="627" spans="1:5" x14ac:dyDescent="0.25">
      <c r="A627">
        <v>4047.70629882812</v>
      </c>
      <c r="B627">
        <v>4457155141</v>
      </c>
      <c r="C627">
        <v>2</v>
      </c>
      <c r="D627" s="1">
        <f t="shared" si="18"/>
        <v>13.396850033333333</v>
      </c>
      <c r="E627" s="4">
        <f t="shared" si="19"/>
        <v>0.89290064709521777</v>
      </c>
    </row>
    <row r="628" spans="1:5" x14ac:dyDescent="0.25">
      <c r="A628">
        <v>4047.70629882812</v>
      </c>
      <c r="B628">
        <v>4458337115</v>
      </c>
      <c r="C628">
        <v>2</v>
      </c>
      <c r="D628" s="1">
        <f t="shared" si="18"/>
        <v>13.4165496</v>
      </c>
      <c r="E628" s="4">
        <f t="shared" si="19"/>
        <v>0.89274195918732135</v>
      </c>
    </row>
    <row r="629" spans="1:5" x14ac:dyDescent="0.25">
      <c r="A629">
        <v>4047.70629882812</v>
      </c>
      <c r="B629">
        <v>4459506141</v>
      </c>
      <c r="C629">
        <v>2</v>
      </c>
      <c r="D629" s="1">
        <f t="shared" si="18"/>
        <v>13.436033366666667</v>
      </c>
      <c r="E629" s="4">
        <f t="shared" si="19"/>
        <v>0.89258500963494825</v>
      </c>
    </row>
    <row r="630" spans="1:5" x14ac:dyDescent="0.25">
      <c r="A630">
        <v>4045.87158203125</v>
      </c>
      <c r="B630">
        <v>4460675137</v>
      </c>
      <c r="C630">
        <v>2</v>
      </c>
      <c r="D630" s="1">
        <f t="shared" si="18"/>
        <v>13.455516633333334</v>
      </c>
      <c r="E630" s="4">
        <f t="shared" si="19"/>
        <v>0.89242806411027564</v>
      </c>
    </row>
    <row r="631" spans="1:5" x14ac:dyDescent="0.25">
      <c r="A631">
        <v>4045.87158203125</v>
      </c>
      <c r="B631">
        <v>4461859139</v>
      </c>
      <c r="C631">
        <v>2</v>
      </c>
      <c r="D631" s="1">
        <f t="shared" si="18"/>
        <v>13.475249999999999</v>
      </c>
      <c r="E631" s="4">
        <f t="shared" si="19"/>
        <v>0.89226910392982728</v>
      </c>
    </row>
    <row r="632" spans="1:5" x14ac:dyDescent="0.25">
      <c r="A632">
        <v>4045.87158203125</v>
      </c>
      <c r="B632">
        <v>4463021135</v>
      </c>
      <c r="C632">
        <v>2</v>
      </c>
      <c r="D632" s="1">
        <f t="shared" si="18"/>
        <v>13.494616600000001</v>
      </c>
      <c r="E632" s="4">
        <f t="shared" si="19"/>
        <v>0.89211309820193141</v>
      </c>
    </row>
    <row r="633" spans="1:5" x14ac:dyDescent="0.25">
      <c r="A633">
        <v>4045.87158203125</v>
      </c>
      <c r="B633">
        <v>4464183141</v>
      </c>
      <c r="C633">
        <v>2</v>
      </c>
      <c r="D633" s="1">
        <f t="shared" si="18"/>
        <v>13.513983366666668</v>
      </c>
      <c r="E633" s="4">
        <f t="shared" si="19"/>
        <v>0.89195709113146859</v>
      </c>
    </row>
    <row r="634" spans="1:5" x14ac:dyDescent="0.25">
      <c r="A634">
        <v>4045.87158203125</v>
      </c>
      <c r="B634">
        <v>4465347597</v>
      </c>
      <c r="C634">
        <v>2</v>
      </c>
      <c r="D634" s="1">
        <f t="shared" si="18"/>
        <v>13.533390966666667</v>
      </c>
      <c r="E634" s="4">
        <f t="shared" si="19"/>
        <v>0.89180075513213397</v>
      </c>
    </row>
    <row r="635" spans="1:5" x14ac:dyDescent="0.25">
      <c r="A635">
        <v>4045.87158203125</v>
      </c>
      <c r="B635">
        <v>4466512141</v>
      </c>
      <c r="C635">
        <v>2</v>
      </c>
      <c r="D635" s="1">
        <f t="shared" si="18"/>
        <v>13.552800033333334</v>
      </c>
      <c r="E635" s="4">
        <f t="shared" si="19"/>
        <v>0.89164440731821137</v>
      </c>
    </row>
    <row r="636" spans="1:5" x14ac:dyDescent="0.25">
      <c r="A636">
        <v>4045.87158203125</v>
      </c>
      <c r="B636">
        <v>4467691127</v>
      </c>
      <c r="C636">
        <v>2</v>
      </c>
      <c r="D636" s="1">
        <f t="shared" si="18"/>
        <v>13.572449799999999</v>
      </c>
      <c r="E636" s="4">
        <f t="shared" si="19"/>
        <v>0.89148612056928178</v>
      </c>
    </row>
    <row r="637" spans="1:5" x14ac:dyDescent="0.25">
      <c r="A637">
        <v>4045.87158203125</v>
      </c>
      <c r="B637">
        <v>4468856115</v>
      </c>
      <c r="C637">
        <v>2</v>
      </c>
      <c r="D637" s="1">
        <f t="shared" si="18"/>
        <v>13.591866266666667</v>
      </c>
      <c r="E637" s="4">
        <f t="shared" si="19"/>
        <v>0.89132971314539222</v>
      </c>
    </row>
    <row r="638" spans="1:5" x14ac:dyDescent="0.25">
      <c r="A638">
        <v>4045.87158203125</v>
      </c>
      <c r="B638">
        <v>4470050139</v>
      </c>
      <c r="C638">
        <v>2</v>
      </c>
      <c r="D638" s="1">
        <f t="shared" si="18"/>
        <v>13.611766666666666</v>
      </c>
      <c r="E638" s="4">
        <f t="shared" si="19"/>
        <v>0.89116940744447304</v>
      </c>
    </row>
    <row r="639" spans="1:5" x14ac:dyDescent="0.25">
      <c r="A639">
        <v>4045.87158203125</v>
      </c>
      <c r="B639">
        <v>4471257113</v>
      </c>
      <c r="C639">
        <v>2</v>
      </c>
      <c r="D639" s="1">
        <f t="shared" si="18"/>
        <v>13.631882899999999</v>
      </c>
      <c r="E639" s="4">
        <f t="shared" si="19"/>
        <v>0.89100736311951712</v>
      </c>
    </row>
    <row r="640" spans="1:5" x14ac:dyDescent="0.25">
      <c r="A640">
        <v>4045.87158203125</v>
      </c>
      <c r="B640">
        <v>4472402141</v>
      </c>
      <c r="C640">
        <v>2</v>
      </c>
      <c r="D640" s="1">
        <f t="shared" si="18"/>
        <v>13.6509667</v>
      </c>
      <c r="E640" s="4">
        <f t="shared" si="19"/>
        <v>0.89085363545900775</v>
      </c>
    </row>
    <row r="641" spans="1:5" x14ac:dyDescent="0.25">
      <c r="A641">
        <v>4045.87158203125</v>
      </c>
      <c r="B641">
        <v>4473626139</v>
      </c>
      <c r="C641">
        <v>2</v>
      </c>
      <c r="D641" s="1">
        <f t="shared" si="18"/>
        <v>13.671366666666668</v>
      </c>
      <c r="E641" s="4">
        <f t="shared" si="19"/>
        <v>0.89068930554829107</v>
      </c>
    </row>
    <row r="642" spans="1:5" x14ac:dyDescent="0.25">
      <c r="A642">
        <v>4045.87158203125</v>
      </c>
      <c r="B642">
        <v>4474819123</v>
      </c>
      <c r="C642">
        <v>2</v>
      </c>
      <c r="D642" s="1">
        <f t="shared" si="18"/>
        <v>13.691249733333333</v>
      </c>
      <c r="E642" s="4">
        <f t="shared" si="19"/>
        <v>0.89052913947432155</v>
      </c>
    </row>
    <row r="643" spans="1:5" x14ac:dyDescent="0.25">
      <c r="A643">
        <v>4045.87158203125</v>
      </c>
      <c r="B643">
        <v>4475998139</v>
      </c>
      <c r="C643">
        <v>2</v>
      </c>
      <c r="D643" s="1">
        <f t="shared" ref="D643:D706" si="20">(B643-$B$2)/1000000/60</f>
        <v>13.710900000000001</v>
      </c>
      <c r="E643" s="4">
        <f t="shared" si="19"/>
        <v>0.89037084869769156</v>
      </c>
    </row>
    <row r="644" spans="1:5" x14ac:dyDescent="0.25">
      <c r="A644">
        <v>4044.03662109375</v>
      </c>
      <c r="B644">
        <v>4477204287</v>
      </c>
      <c r="C644">
        <v>2</v>
      </c>
      <c r="D644" s="1">
        <f t="shared" si="20"/>
        <v>13.731002466666666</v>
      </c>
      <c r="E644" s="4">
        <f t="shared" si="19"/>
        <v>0.89020891526875523</v>
      </c>
    </row>
    <row r="645" spans="1:5" x14ac:dyDescent="0.25">
      <c r="A645">
        <v>4044.03662109375</v>
      </c>
      <c r="B645">
        <v>4478391115</v>
      </c>
      <c r="C645">
        <v>2</v>
      </c>
      <c r="D645" s="1">
        <f t="shared" si="20"/>
        <v>13.750782933333333</v>
      </c>
      <c r="E645" s="4">
        <f t="shared" si="19"/>
        <v>0.89004957567892251</v>
      </c>
    </row>
    <row r="646" spans="1:5" x14ac:dyDescent="0.25">
      <c r="A646">
        <v>4044.03662109375</v>
      </c>
      <c r="B646">
        <v>4479530115</v>
      </c>
      <c r="C646">
        <v>2</v>
      </c>
      <c r="D646" s="1">
        <f t="shared" si="20"/>
        <v>13.769766266666666</v>
      </c>
      <c r="E646" s="4">
        <f t="shared" ref="E646:E709" si="21">(B646-$B$6380)/($B$5-$B$6380)</f>
        <v>0.88989665731769452</v>
      </c>
    </row>
    <row r="647" spans="1:5" x14ac:dyDescent="0.25">
      <c r="A647">
        <v>4044.03662109375</v>
      </c>
      <c r="B647">
        <v>4480708137</v>
      </c>
      <c r="C647">
        <v>2</v>
      </c>
      <c r="D647" s="1">
        <f t="shared" si="20"/>
        <v>13.789399966666668</v>
      </c>
      <c r="E647" s="4">
        <f t="shared" si="21"/>
        <v>0.88973849999220678</v>
      </c>
    </row>
    <row r="648" spans="1:5" x14ac:dyDescent="0.25">
      <c r="A648">
        <v>4044.03662109375</v>
      </c>
      <c r="B648">
        <v>4481858142</v>
      </c>
      <c r="C648">
        <v>2</v>
      </c>
      <c r="D648" s="1">
        <f t="shared" si="20"/>
        <v>13.808566716666666</v>
      </c>
      <c r="E648" s="4">
        <f t="shared" si="21"/>
        <v>0.88958410413618927</v>
      </c>
    </row>
    <row r="649" spans="1:5" x14ac:dyDescent="0.25">
      <c r="A649">
        <v>4044.03662109375</v>
      </c>
      <c r="B649">
        <v>4483018142</v>
      </c>
      <c r="C649">
        <v>2</v>
      </c>
      <c r="D649" s="1">
        <f t="shared" si="20"/>
        <v>13.82790005</v>
      </c>
      <c r="E649" s="4">
        <f t="shared" si="21"/>
        <v>0.8894283663846313</v>
      </c>
    </row>
    <row r="650" spans="1:5" x14ac:dyDescent="0.25">
      <c r="A650">
        <v>4044.03662109375</v>
      </c>
      <c r="B650">
        <v>4484191115</v>
      </c>
      <c r="C650">
        <v>2</v>
      </c>
      <c r="D650" s="1">
        <f t="shared" si="20"/>
        <v>13.847449600000001</v>
      </c>
      <c r="E650" s="4">
        <f t="shared" si="21"/>
        <v>0.88927088692113287</v>
      </c>
    </row>
    <row r="651" spans="1:5" x14ac:dyDescent="0.25">
      <c r="A651">
        <v>4044.03662109375</v>
      </c>
      <c r="B651">
        <v>4485358480</v>
      </c>
      <c r="C651">
        <v>2</v>
      </c>
      <c r="D651" s="1">
        <f t="shared" si="20"/>
        <v>13.866905683333332</v>
      </c>
      <c r="E651" s="4">
        <f t="shared" si="21"/>
        <v>0.88911416036910929</v>
      </c>
    </row>
    <row r="652" spans="1:5" x14ac:dyDescent="0.25">
      <c r="A652">
        <v>4044.03662109375</v>
      </c>
      <c r="B652">
        <v>4486545139</v>
      </c>
      <c r="C652">
        <v>2</v>
      </c>
      <c r="D652" s="1">
        <f t="shared" si="20"/>
        <v>13.886683333333334</v>
      </c>
      <c r="E652" s="4">
        <f t="shared" si="21"/>
        <v>0.88895484346865583</v>
      </c>
    </row>
    <row r="653" spans="1:5" x14ac:dyDescent="0.25">
      <c r="A653">
        <v>4044.03662109375</v>
      </c>
      <c r="B653">
        <v>4487724142</v>
      </c>
      <c r="C653">
        <v>2</v>
      </c>
      <c r="D653" s="1">
        <f t="shared" si="20"/>
        <v>13.906333383333333</v>
      </c>
      <c r="E653" s="4">
        <f t="shared" si="21"/>
        <v>0.88879655443736272</v>
      </c>
    </row>
    <row r="654" spans="1:5" x14ac:dyDescent="0.25">
      <c r="A654">
        <v>4044.03662109375</v>
      </c>
      <c r="B654">
        <v>4488946139</v>
      </c>
      <c r="C654">
        <v>2</v>
      </c>
      <c r="D654" s="1">
        <f t="shared" si="20"/>
        <v>13.9267</v>
      </c>
      <c r="E654" s="4">
        <f t="shared" si="21"/>
        <v>0.8886324931742674</v>
      </c>
    </row>
    <row r="655" spans="1:5" x14ac:dyDescent="0.25">
      <c r="A655">
        <v>4044.03662109375</v>
      </c>
      <c r="B655">
        <v>4490158818</v>
      </c>
      <c r="C655">
        <v>2</v>
      </c>
      <c r="D655" s="1">
        <f t="shared" si="20"/>
        <v>13.946911316666666</v>
      </c>
      <c r="E655" s="4">
        <f t="shared" si="21"/>
        <v>0.88846968291493855</v>
      </c>
    </row>
    <row r="656" spans="1:5" x14ac:dyDescent="0.25">
      <c r="A656">
        <v>4044.03662109375</v>
      </c>
      <c r="B656">
        <v>4491380137</v>
      </c>
      <c r="C656">
        <v>2</v>
      </c>
      <c r="D656" s="1">
        <f t="shared" si="20"/>
        <v>13.967266633333333</v>
      </c>
      <c r="E656" s="4">
        <f t="shared" si="21"/>
        <v>0.88830571267787395</v>
      </c>
    </row>
    <row r="657" spans="1:5" x14ac:dyDescent="0.25">
      <c r="A657">
        <v>4044.03662109375</v>
      </c>
      <c r="B657">
        <v>4492541143</v>
      </c>
      <c r="C657">
        <v>2</v>
      </c>
      <c r="D657" s="1">
        <f t="shared" si="20"/>
        <v>13.986616733333333</v>
      </c>
      <c r="E657" s="4">
        <f t="shared" si="21"/>
        <v>0.88814983986409346</v>
      </c>
    </row>
    <row r="658" spans="1:5" x14ac:dyDescent="0.25">
      <c r="A658">
        <v>4044.03662109375</v>
      </c>
      <c r="B658">
        <v>4493667119</v>
      </c>
      <c r="C658">
        <v>2</v>
      </c>
      <c r="D658" s="1">
        <f t="shared" si="20"/>
        <v>14.005383</v>
      </c>
      <c r="E658" s="4">
        <f t="shared" si="21"/>
        <v>0.88799867006189681</v>
      </c>
    </row>
    <row r="659" spans="1:5" x14ac:dyDescent="0.25">
      <c r="A659">
        <v>4044.03662109375</v>
      </c>
      <c r="B659">
        <v>4494855141</v>
      </c>
      <c r="C659">
        <v>2</v>
      </c>
      <c r="D659" s="1">
        <f t="shared" si="20"/>
        <v>14.025183366666665</v>
      </c>
      <c r="E659" s="4">
        <f t="shared" si="21"/>
        <v>0.88783917016958525</v>
      </c>
    </row>
    <row r="660" spans="1:5" x14ac:dyDescent="0.25">
      <c r="A660">
        <v>4044.03662109375</v>
      </c>
      <c r="B660">
        <v>4496028142</v>
      </c>
      <c r="C660">
        <v>2</v>
      </c>
      <c r="D660" s="1">
        <f t="shared" si="20"/>
        <v>14.044733383333332</v>
      </c>
      <c r="E660" s="4">
        <f t="shared" si="21"/>
        <v>0.88768168694689975</v>
      </c>
    </row>
    <row r="661" spans="1:5" x14ac:dyDescent="0.25">
      <c r="A661">
        <v>4044.03662109375</v>
      </c>
      <c r="B661">
        <v>4497196125</v>
      </c>
      <c r="C661">
        <v>2</v>
      </c>
      <c r="D661" s="1">
        <f t="shared" si="20"/>
        <v>14.064199766666666</v>
      </c>
      <c r="E661" s="4">
        <f t="shared" si="21"/>
        <v>0.88752487742424646</v>
      </c>
    </row>
    <row r="662" spans="1:5" x14ac:dyDescent="0.25">
      <c r="A662">
        <v>4044.03662109375</v>
      </c>
      <c r="B662">
        <v>4498370141</v>
      </c>
      <c r="C662">
        <v>2</v>
      </c>
      <c r="D662" s="1">
        <f t="shared" si="20"/>
        <v>14.0837667</v>
      </c>
      <c r="E662" s="4">
        <f t="shared" si="21"/>
        <v>0.88736725793102833</v>
      </c>
    </row>
    <row r="663" spans="1:5" x14ac:dyDescent="0.25">
      <c r="A663">
        <v>4044.03662109375</v>
      </c>
      <c r="B663">
        <v>4499544142</v>
      </c>
      <c r="C663">
        <v>2</v>
      </c>
      <c r="D663" s="1">
        <f t="shared" si="20"/>
        <v>14.103333383333334</v>
      </c>
      <c r="E663" s="4">
        <f t="shared" si="21"/>
        <v>0.8872096404516604</v>
      </c>
    </row>
    <row r="664" spans="1:5" x14ac:dyDescent="0.25">
      <c r="A664">
        <v>4044.03662109375</v>
      </c>
      <c r="B664">
        <v>4500714135</v>
      </c>
      <c r="C664">
        <v>2</v>
      </c>
      <c r="D664" s="1">
        <f t="shared" si="20"/>
        <v>14.122833266666667</v>
      </c>
      <c r="E664" s="4">
        <f t="shared" si="21"/>
        <v>0.88705256107307551</v>
      </c>
    </row>
    <row r="665" spans="1:5" x14ac:dyDescent="0.25">
      <c r="A665">
        <v>4044.03662109375</v>
      </c>
      <c r="B665">
        <v>4501865142</v>
      </c>
      <c r="C665">
        <v>2</v>
      </c>
      <c r="D665" s="1">
        <f t="shared" si="20"/>
        <v>14.142016716666665</v>
      </c>
      <c r="E665" s="4">
        <f t="shared" si="21"/>
        <v>0.88689803069186224</v>
      </c>
    </row>
    <row r="666" spans="1:5" x14ac:dyDescent="0.25">
      <c r="A666">
        <v>4044.03662109375</v>
      </c>
      <c r="B666">
        <v>4503061122</v>
      </c>
      <c r="C666">
        <v>2</v>
      </c>
      <c r="D666" s="1">
        <f t="shared" si="20"/>
        <v>14.161949716666667</v>
      </c>
      <c r="E666" s="4">
        <f t="shared" si="21"/>
        <v>0.88673746238487228</v>
      </c>
    </row>
    <row r="667" spans="1:5" x14ac:dyDescent="0.25">
      <c r="A667">
        <v>4042.20166015625</v>
      </c>
      <c r="B667">
        <v>4504222113</v>
      </c>
      <c r="C667">
        <v>2</v>
      </c>
      <c r="D667" s="1">
        <f t="shared" si="20"/>
        <v>14.181299566666667</v>
      </c>
      <c r="E667" s="4">
        <f t="shared" si="21"/>
        <v>0.88658159158494221</v>
      </c>
    </row>
    <row r="668" spans="1:5" x14ac:dyDescent="0.25">
      <c r="A668">
        <v>4042.20166015625</v>
      </c>
      <c r="B668">
        <v>4505364119</v>
      </c>
      <c r="C668">
        <v>2</v>
      </c>
      <c r="D668" s="1">
        <f t="shared" si="20"/>
        <v>14.200333000000001</v>
      </c>
      <c r="E668" s="4">
        <f t="shared" si="21"/>
        <v>0.88642826964812693</v>
      </c>
    </row>
    <row r="669" spans="1:5" x14ac:dyDescent="0.25">
      <c r="A669">
        <v>4042.20166015625</v>
      </c>
      <c r="B669">
        <v>4506539135</v>
      </c>
      <c r="C669">
        <v>2</v>
      </c>
      <c r="D669" s="1">
        <f t="shared" si="20"/>
        <v>14.219916599999999</v>
      </c>
      <c r="E669" s="4">
        <f t="shared" si="21"/>
        <v>0.88627051589822647</v>
      </c>
    </row>
    <row r="670" spans="1:5" x14ac:dyDescent="0.25">
      <c r="A670">
        <v>4042.20166015625</v>
      </c>
      <c r="B670">
        <v>4507668117</v>
      </c>
      <c r="C670">
        <v>2</v>
      </c>
      <c r="D670" s="1">
        <f t="shared" si="20"/>
        <v>14.238732966666667</v>
      </c>
      <c r="E670" s="4">
        <f t="shared" si="21"/>
        <v>0.88611894252044254</v>
      </c>
    </row>
    <row r="671" spans="1:5" x14ac:dyDescent="0.25">
      <c r="A671">
        <v>4042.20166015625</v>
      </c>
      <c r="B671">
        <v>4508814141</v>
      </c>
      <c r="C671">
        <v>2</v>
      </c>
      <c r="D671" s="1">
        <f t="shared" si="20"/>
        <v>14.257833366666667</v>
      </c>
      <c r="E671" s="4">
        <f t="shared" si="21"/>
        <v>0.8859650811402775</v>
      </c>
    </row>
    <row r="672" spans="1:5" x14ac:dyDescent="0.25">
      <c r="A672">
        <v>4044.03662109375</v>
      </c>
      <c r="B672">
        <v>4509994144</v>
      </c>
      <c r="C672">
        <v>2</v>
      </c>
      <c r="D672" s="1">
        <f t="shared" si="20"/>
        <v>14.277500083333333</v>
      </c>
      <c r="E672" s="4">
        <f t="shared" si="21"/>
        <v>0.88580665785230195</v>
      </c>
    </row>
    <row r="673" spans="1:5" x14ac:dyDescent="0.25">
      <c r="A673">
        <v>4044.03662109375</v>
      </c>
      <c r="B673">
        <v>4511172135</v>
      </c>
      <c r="C673">
        <v>2</v>
      </c>
      <c r="D673" s="1">
        <f t="shared" si="20"/>
        <v>14.297133266666666</v>
      </c>
      <c r="E673" s="4">
        <f t="shared" si="21"/>
        <v>0.88564850468877143</v>
      </c>
    </row>
    <row r="674" spans="1:5" x14ac:dyDescent="0.25">
      <c r="A674">
        <v>4044.03662109375</v>
      </c>
      <c r="B674">
        <v>4512337141</v>
      </c>
      <c r="C674">
        <v>2</v>
      </c>
      <c r="D674" s="1">
        <f t="shared" si="20"/>
        <v>14.316550033333334</v>
      </c>
      <c r="E674" s="4">
        <f t="shared" si="21"/>
        <v>0.88549209484826152</v>
      </c>
    </row>
    <row r="675" spans="1:5" x14ac:dyDescent="0.25">
      <c r="A675">
        <v>4044.03662109375</v>
      </c>
      <c r="B675">
        <v>4513471141</v>
      </c>
      <c r="C675">
        <v>2</v>
      </c>
      <c r="D675" s="1">
        <f t="shared" si="20"/>
        <v>14.335450033333332</v>
      </c>
      <c r="E675" s="4">
        <f t="shared" si="21"/>
        <v>0.88533984777044539</v>
      </c>
    </row>
    <row r="676" spans="1:5" x14ac:dyDescent="0.25">
      <c r="A676">
        <v>4042.20166015625</v>
      </c>
      <c r="B676">
        <v>4514707142</v>
      </c>
      <c r="C676">
        <v>2</v>
      </c>
      <c r="D676" s="1">
        <f t="shared" si="20"/>
        <v>14.35605005</v>
      </c>
      <c r="E676" s="4">
        <f t="shared" si="21"/>
        <v>0.88517390637677007</v>
      </c>
    </row>
    <row r="677" spans="1:5" x14ac:dyDescent="0.25">
      <c r="A677">
        <v>4042.20166015625</v>
      </c>
      <c r="B677">
        <v>4515872115</v>
      </c>
      <c r="C677">
        <v>2</v>
      </c>
      <c r="D677" s="1">
        <f t="shared" si="20"/>
        <v>14.375466266666667</v>
      </c>
      <c r="E677" s="4">
        <f t="shared" si="21"/>
        <v>0.88501750096673071</v>
      </c>
    </row>
    <row r="678" spans="1:5" x14ac:dyDescent="0.25">
      <c r="A678">
        <v>4042.20166015625</v>
      </c>
      <c r="B678">
        <v>4517060119</v>
      </c>
      <c r="C678">
        <v>2</v>
      </c>
      <c r="D678" s="1">
        <f t="shared" si="20"/>
        <v>14.395266333333332</v>
      </c>
      <c r="E678" s="4">
        <f t="shared" si="21"/>
        <v>0.88485800349103949</v>
      </c>
    </row>
    <row r="679" spans="1:5" x14ac:dyDescent="0.25">
      <c r="A679">
        <v>4042.20166015625</v>
      </c>
      <c r="B679">
        <v>4518243135</v>
      </c>
      <c r="C679">
        <v>2</v>
      </c>
      <c r="D679" s="1">
        <f t="shared" si="20"/>
        <v>14.414983266666667</v>
      </c>
      <c r="E679" s="4">
        <f t="shared" si="21"/>
        <v>0.88469917568767997</v>
      </c>
    </row>
    <row r="680" spans="1:5" x14ac:dyDescent="0.25">
      <c r="A680">
        <v>4042.20166015625</v>
      </c>
      <c r="B680">
        <v>4519427139</v>
      </c>
      <c r="C680">
        <v>2</v>
      </c>
      <c r="D680" s="1">
        <f t="shared" si="20"/>
        <v>14.434716666666667</v>
      </c>
      <c r="E680" s="4">
        <f t="shared" si="21"/>
        <v>0.88454021523871817</v>
      </c>
    </row>
    <row r="681" spans="1:5" x14ac:dyDescent="0.25">
      <c r="A681">
        <v>4042.20166015625</v>
      </c>
      <c r="B681">
        <v>4520619142</v>
      </c>
      <c r="C681">
        <v>2</v>
      </c>
      <c r="D681" s="1">
        <f t="shared" si="20"/>
        <v>14.454583383333333</v>
      </c>
      <c r="E681" s="4">
        <f t="shared" si="21"/>
        <v>0.88438018087055414</v>
      </c>
    </row>
    <row r="682" spans="1:5" x14ac:dyDescent="0.25">
      <c r="A682">
        <v>4042.20166015625</v>
      </c>
      <c r="B682">
        <v>4521753142</v>
      </c>
      <c r="C682">
        <v>2</v>
      </c>
      <c r="D682" s="1">
        <f t="shared" si="20"/>
        <v>14.473483383333333</v>
      </c>
      <c r="E682" s="4">
        <f t="shared" si="21"/>
        <v>0.88422793379273801</v>
      </c>
    </row>
    <row r="683" spans="1:5" x14ac:dyDescent="0.25">
      <c r="A683">
        <v>4042.20166015625</v>
      </c>
      <c r="B683">
        <v>4522939141</v>
      </c>
      <c r="C683">
        <v>2</v>
      </c>
      <c r="D683" s="1">
        <f t="shared" si="20"/>
        <v>14.493250033333334</v>
      </c>
      <c r="E683" s="4">
        <f t="shared" si="21"/>
        <v>0.88406870550169503</v>
      </c>
    </row>
    <row r="684" spans="1:5" x14ac:dyDescent="0.25">
      <c r="A684">
        <v>4042.20166015625</v>
      </c>
      <c r="B684">
        <v>4524099137</v>
      </c>
      <c r="C684">
        <v>2</v>
      </c>
      <c r="D684" s="1">
        <f t="shared" si="20"/>
        <v>14.512583299999999</v>
      </c>
      <c r="E684" s="4">
        <f t="shared" si="21"/>
        <v>0.88391296828716381</v>
      </c>
    </row>
    <row r="685" spans="1:5" x14ac:dyDescent="0.25">
      <c r="A685">
        <v>4042.20166015625</v>
      </c>
      <c r="B685">
        <v>4525266142</v>
      </c>
      <c r="C685">
        <v>2</v>
      </c>
      <c r="D685" s="1">
        <f t="shared" si="20"/>
        <v>14.532033383333333</v>
      </c>
      <c r="E685" s="4">
        <f t="shared" si="21"/>
        <v>0.88375629006754586</v>
      </c>
    </row>
    <row r="686" spans="1:5" x14ac:dyDescent="0.25">
      <c r="A686">
        <v>4042.20166015625</v>
      </c>
      <c r="B686">
        <v>4526459145</v>
      </c>
      <c r="C686">
        <v>2</v>
      </c>
      <c r="D686" s="1">
        <f t="shared" si="20"/>
        <v>14.551916766666666</v>
      </c>
      <c r="E686" s="4">
        <f t="shared" si="21"/>
        <v>0.88359612144269939</v>
      </c>
    </row>
    <row r="687" spans="1:5" x14ac:dyDescent="0.25">
      <c r="A687">
        <v>4042.20166015625</v>
      </c>
      <c r="B687">
        <v>4527616139</v>
      </c>
      <c r="C687">
        <v>2</v>
      </c>
      <c r="D687" s="1">
        <f t="shared" si="20"/>
        <v>14.571200000000001</v>
      </c>
      <c r="E687" s="4">
        <f t="shared" si="21"/>
        <v>0.8834407872667287</v>
      </c>
    </row>
    <row r="688" spans="1:5" x14ac:dyDescent="0.25">
      <c r="A688">
        <v>4042.20166015625</v>
      </c>
      <c r="B688">
        <v>4528801141</v>
      </c>
      <c r="C688">
        <v>2</v>
      </c>
      <c r="D688" s="1">
        <f t="shared" si="20"/>
        <v>14.590950033333334</v>
      </c>
      <c r="E688" s="4">
        <f t="shared" si="21"/>
        <v>0.88328169282959801</v>
      </c>
    </row>
    <row r="689" spans="1:5" x14ac:dyDescent="0.25">
      <c r="A689">
        <v>4042.20166015625</v>
      </c>
      <c r="B689">
        <v>4529956148</v>
      </c>
      <c r="C689">
        <v>2</v>
      </c>
      <c r="D689" s="1">
        <f t="shared" si="20"/>
        <v>14.610200149999999</v>
      </c>
      <c r="E689" s="4">
        <f t="shared" si="21"/>
        <v>0.88312662542165521</v>
      </c>
    </row>
    <row r="690" spans="1:5" x14ac:dyDescent="0.25">
      <c r="A690">
        <v>4042.20166015625</v>
      </c>
      <c r="B690">
        <v>4531161142</v>
      </c>
      <c r="C690">
        <v>2</v>
      </c>
      <c r="D690" s="1">
        <f t="shared" si="20"/>
        <v>14.630283383333333</v>
      </c>
      <c r="E690" s="4">
        <f t="shared" si="21"/>
        <v>0.88296484692493038</v>
      </c>
    </row>
    <row r="691" spans="1:5" x14ac:dyDescent="0.25">
      <c r="A691">
        <v>4042.20166015625</v>
      </c>
      <c r="B691">
        <v>4532342141</v>
      </c>
      <c r="C691">
        <v>2</v>
      </c>
      <c r="D691" s="1">
        <f t="shared" si="20"/>
        <v>14.6499667</v>
      </c>
      <c r="E691" s="4">
        <f t="shared" si="21"/>
        <v>0.88280628991729915</v>
      </c>
    </row>
    <row r="692" spans="1:5" x14ac:dyDescent="0.25">
      <c r="A692">
        <v>4042.20166015625</v>
      </c>
      <c r="B692">
        <v>4533529113</v>
      </c>
      <c r="C692">
        <v>2</v>
      </c>
      <c r="D692" s="1">
        <f t="shared" si="20"/>
        <v>14.669749566666667</v>
      </c>
      <c r="E692" s="4">
        <f t="shared" si="21"/>
        <v>0.8826469309945042</v>
      </c>
    </row>
    <row r="693" spans="1:5" x14ac:dyDescent="0.25">
      <c r="A693">
        <v>4042.20166015625</v>
      </c>
      <c r="B693">
        <v>4534730141</v>
      </c>
      <c r="C693">
        <v>2</v>
      </c>
      <c r="D693" s="1">
        <f t="shared" si="20"/>
        <v>14.6897667</v>
      </c>
      <c r="E693" s="4">
        <f t="shared" si="21"/>
        <v>0.88248568495978164</v>
      </c>
    </row>
    <row r="694" spans="1:5" x14ac:dyDescent="0.25">
      <c r="A694">
        <v>4042.20166015625</v>
      </c>
      <c r="B694">
        <v>4535922138</v>
      </c>
      <c r="C694">
        <v>2</v>
      </c>
      <c r="D694" s="1">
        <f t="shared" si="20"/>
        <v>14.709633316666666</v>
      </c>
      <c r="E694" s="4">
        <f t="shared" si="21"/>
        <v>0.88232565139715768</v>
      </c>
    </row>
    <row r="695" spans="1:5" x14ac:dyDescent="0.25">
      <c r="A695">
        <v>4042.20166015625</v>
      </c>
      <c r="B695">
        <v>4537076141</v>
      </c>
      <c r="C695">
        <v>2</v>
      </c>
      <c r="D695" s="1">
        <f t="shared" si="20"/>
        <v>14.728866699999999</v>
      </c>
      <c r="E695" s="4">
        <f t="shared" si="21"/>
        <v>0.88217071878292397</v>
      </c>
    </row>
    <row r="696" spans="1:5" x14ac:dyDescent="0.25">
      <c r="A696">
        <v>4042.20166015625</v>
      </c>
      <c r="B696">
        <v>4538242141</v>
      </c>
      <c r="C696">
        <v>2</v>
      </c>
      <c r="D696" s="1">
        <f t="shared" si="20"/>
        <v>14.748300033333333</v>
      </c>
      <c r="E696" s="4">
        <f t="shared" si="21"/>
        <v>0.88201417549127181</v>
      </c>
    </row>
    <row r="697" spans="1:5" x14ac:dyDescent="0.25">
      <c r="A697">
        <v>4042.20166015625</v>
      </c>
      <c r="B697">
        <v>4539433137</v>
      </c>
      <c r="C697">
        <v>2</v>
      </c>
      <c r="D697" s="1">
        <f t="shared" si="20"/>
        <v>14.768149966666666</v>
      </c>
      <c r="E697" s="4">
        <f t="shared" si="21"/>
        <v>0.8818542763195869</v>
      </c>
    </row>
    <row r="698" spans="1:5" x14ac:dyDescent="0.25">
      <c r="A698">
        <v>4042.20166015625</v>
      </c>
      <c r="B698">
        <v>4540621141</v>
      </c>
      <c r="C698">
        <v>2</v>
      </c>
      <c r="D698" s="1">
        <f t="shared" si="20"/>
        <v>14.787950033333335</v>
      </c>
      <c r="E698" s="4">
        <f t="shared" si="21"/>
        <v>0.88169477884389569</v>
      </c>
    </row>
    <row r="699" spans="1:5" x14ac:dyDescent="0.25">
      <c r="A699">
        <v>4042.20166015625</v>
      </c>
      <c r="B699">
        <v>4541778141</v>
      </c>
      <c r="C699">
        <v>2</v>
      </c>
      <c r="D699" s="1">
        <f t="shared" si="20"/>
        <v>14.807233366666667</v>
      </c>
      <c r="E699" s="4">
        <f t="shared" si="21"/>
        <v>0.88153944386238492</v>
      </c>
    </row>
    <row r="700" spans="1:5" x14ac:dyDescent="0.25">
      <c r="A700">
        <v>4042.20166015625</v>
      </c>
      <c r="B700">
        <v>4542993137</v>
      </c>
      <c r="C700">
        <v>2</v>
      </c>
      <c r="D700" s="1">
        <f t="shared" si="20"/>
        <v>14.827483300000001</v>
      </c>
      <c r="E700" s="4">
        <f t="shared" si="21"/>
        <v>0.88137632253032294</v>
      </c>
    </row>
    <row r="701" spans="1:5" x14ac:dyDescent="0.25">
      <c r="A701">
        <v>4042.20166015625</v>
      </c>
      <c r="B701">
        <v>4544141117</v>
      </c>
      <c r="C701">
        <v>2</v>
      </c>
      <c r="D701" s="1">
        <f t="shared" si="20"/>
        <v>14.846616299999999</v>
      </c>
      <c r="E701" s="4">
        <f t="shared" si="21"/>
        <v>0.88122219854408723</v>
      </c>
    </row>
    <row r="702" spans="1:5" x14ac:dyDescent="0.25">
      <c r="A702">
        <v>4042.20166015625</v>
      </c>
      <c r="B702">
        <v>4545289139</v>
      </c>
      <c r="C702">
        <v>2</v>
      </c>
      <c r="D702" s="1">
        <f t="shared" si="20"/>
        <v>14.86575</v>
      </c>
      <c r="E702" s="4">
        <f t="shared" si="21"/>
        <v>0.88106806891907075</v>
      </c>
    </row>
    <row r="703" spans="1:5" x14ac:dyDescent="0.25">
      <c r="A703">
        <v>4042.20166015625</v>
      </c>
      <c r="B703">
        <v>4546433145</v>
      </c>
      <c r="C703">
        <v>2</v>
      </c>
      <c r="D703" s="1">
        <f t="shared" si="20"/>
        <v>14.884816766666667</v>
      </c>
      <c r="E703" s="4">
        <f t="shared" si="21"/>
        <v>0.88091447846889082</v>
      </c>
    </row>
    <row r="704" spans="1:5" x14ac:dyDescent="0.25">
      <c r="A704">
        <v>4042.20166015625</v>
      </c>
      <c r="B704">
        <v>4547626115</v>
      </c>
      <c r="C704">
        <v>2</v>
      </c>
      <c r="D704" s="1">
        <f t="shared" si="20"/>
        <v>14.904699599999999</v>
      </c>
      <c r="E704" s="4">
        <f t="shared" si="21"/>
        <v>0.88075431427451489</v>
      </c>
    </row>
    <row r="705" spans="1:5" x14ac:dyDescent="0.25">
      <c r="A705">
        <v>4042.20166015625</v>
      </c>
      <c r="B705">
        <v>4548812145</v>
      </c>
      <c r="C705">
        <v>2</v>
      </c>
      <c r="D705" s="1">
        <f t="shared" si="20"/>
        <v>14.924466766666665</v>
      </c>
      <c r="E705" s="4">
        <f t="shared" si="21"/>
        <v>0.88059508182151469</v>
      </c>
    </row>
    <row r="706" spans="1:5" x14ac:dyDescent="0.25">
      <c r="A706">
        <v>4042.20166015625</v>
      </c>
      <c r="B706">
        <v>4550002142</v>
      </c>
      <c r="C706">
        <v>2</v>
      </c>
      <c r="D706" s="1">
        <f t="shared" si="20"/>
        <v>14.944300050000001</v>
      </c>
      <c r="E706" s="4">
        <f t="shared" si="21"/>
        <v>0.88043531677225551</v>
      </c>
    </row>
    <row r="707" spans="1:5" x14ac:dyDescent="0.25">
      <c r="A707">
        <v>4042.20166015625</v>
      </c>
      <c r="B707">
        <v>4551151141</v>
      </c>
      <c r="C707">
        <v>2</v>
      </c>
      <c r="D707" s="1">
        <f t="shared" ref="D707:D770" si="22">(B707-$B$2)/1000000/60</f>
        <v>14.963450033333334</v>
      </c>
      <c r="E707" s="4">
        <f t="shared" si="21"/>
        <v>0.8802810559784604</v>
      </c>
    </row>
    <row r="708" spans="1:5" x14ac:dyDescent="0.25">
      <c r="A708">
        <v>4042.20166015625</v>
      </c>
      <c r="B708">
        <v>4552314115</v>
      </c>
      <c r="C708">
        <v>2</v>
      </c>
      <c r="D708" s="1">
        <f t="shared" si="22"/>
        <v>14.982832933333333</v>
      </c>
      <c r="E708" s="4">
        <f t="shared" si="21"/>
        <v>0.88012491894752909</v>
      </c>
    </row>
    <row r="709" spans="1:5" x14ac:dyDescent="0.25">
      <c r="A709">
        <v>4042.20166015625</v>
      </c>
      <c r="B709">
        <v>4553516139</v>
      </c>
      <c r="C709">
        <v>2</v>
      </c>
      <c r="D709" s="1">
        <f t="shared" si="22"/>
        <v>15.002866666666668</v>
      </c>
      <c r="E709" s="4">
        <f t="shared" si="21"/>
        <v>0.87996353919315096</v>
      </c>
    </row>
    <row r="710" spans="1:5" x14ac:dyDescent="0.25">
      <c r="A710">
        <v>4042.20166015625</v>
      </c>
      <c r="B710">
        <v>4554689115</v>
      </c>
      <c r="C710">
        <v>2</v>
      </c>
      <c r="D710" s="1">
        <f t="shared" si="22"/>
        <v>15.022416266666665</v>
      </c>
      <c r="E710" s="4">
        <f t="shared" ref="E710:E773" si="23">(B710-$B$6380)/($B$5-$B$6380)</f>
        <v>0.87980605932688249</v>
      </c>
    </row>
    <row r="711" spans="1:5" x14ac:dyDescent="0.25">
      <c r="A711">
        <v>4042.20166015625</v>
      </c>
      <c r="B711">
        <v>4555842143</v>
      </c>
      <c r="C711">
        <v>2</v>
      </c>
      <c r="D711" s="1">
        <f t="shared" si="22"/>
        <v>15.0416334</v>
      </c>
      <c r="E711" s="4">
        <f t="shared" si="23"/>
        <v>0.87965125761291407</v>
      </c>
    </row>
    <row r="712" spans="1:5" x14ac:dyDescent="0.25">
      <c r="A712">
        <v>4042.20166015625</v>
      </c>
      <c r="B712">
        <v>4557018115</v>
      </c>
      <c r="C712">
        <v>2</v>
      </c>
      <c r="D712" s="1">
        <f t="shared" si="22"/>
        <v>15.061232933333335</v>
      </c>
      <c r="E712" s="4">
        <f t="shared" si="23"/>
        <v>0.87949337551362516</v>
      </c>
    </row>
    <row r="713" spans="1:5" x14ac:dyDescent="0.25">
      <c r="A713">
        <v>4042.20166015625</v>
      </c>
      <c r="B713">
        <v>4558205113</v>
      </c>
      <c r="C713">
        <v>2</v>
      </c>
      <c r="D713" s="1">
        <f t="shared" si="22"/>
        <v>15.081016233333335</v>
      </c>
      <c r="E713" s="4">
        <f t="shared" si="23"/>
        <v>0.87933401310015646</v>
      </c>
    </row>
    <row r="714" spans="1:5" x14ac:dyDescent="0.25">
      <c r="A714">
        <v>4042.20166015625</v>
      </c>
      <c r="B714">
        <v>4559375141</v>
      </c>
      <c r="C714">
        <v>2</v>
      </c>
      <c r="D714" s="1">
        <f t="shared" si="22"/>
        <v>15.100516699999998</v>
      </c>
      <c r="E714" s="4">
        <f t="shared" si="23"/>
        <v>0.87917692902258771</v>
      </c>
    </row>
    <row r="715" spans="1:5" x14ac:dyDescent="0.25">
      <c r="A715">
        <v>4042.20166015625</v>
      </c>
      <c r="B715">
        <v>4560565141</v>
      </c>
      <c r="C715">
        <v>2</v>
      </c>
      <c r="D715" s="1">
        <f t="shared" si="22"/>
        <v>15.120350033333333</v>
      </c>
      <c r="E715" s="4">
        <f t="shared" si="23"/>
        <v>0.87901716357055837</v>
      </c>
    </row>
    <row r="716" spans="1:5" x14ac:dyDescent="0.25">
      <c r="A716">
        <v>4042.20166015625</v>
      </c>
      <c r="B716">
        <v>4561730133</v>
      </c>
      <c r="C716">
        <v>2</v>
      </c>
      <c r="D716" s="1">
        <f t="shared" si="22"/>
        <v>15.139766566666667</v>
      </c>
      <c r="E716" s="4">
        <f t="shared" si="23"/>
        <v>0.87886075560964205</v>
      </c>
    </row>
    <row r="717" spans="1:5" x14ac:dyDescent="0.25">
      <c r="A717">
        <v>4042.20166015625</v>
      </c>
      <c r="B717">
        <v>4562892944</v>
      </c>
      <c r="C717">
        <v>2</v>
      </c>
      <c r="D717" s="1">
        <f t="shared" si="22"/>
        <v>15.15914675</v>
      </c>
      <c r="E717" s="4">
        <f t="shared" si="23"/>
        <v>0.87870464046254992</v>
      </c>
    </row>
    <row r="718" spans="1:5" x14ac:dyDescent="0.25">
      <c r="A718">
        <v>4036.697265625</v>
      </c>
      <c r="B718">
        <v>4564071115</v>
      </c>
      <c r="C718">
        <v>2</v>
      </c>
      <c r="D718" s="1">
        <f t="shared" si="22"/>
        <v>15.178782933333334</v>
      </c>
      <c r="E718" s="4">
        <f t="shared" si="23"/>
        <v>0.87854646313281659</v>
      </c>
    </row>
    <row r="719" spans="1:5" x14ac:dyDescent="0.25">
      <c r="A719">
        <v>4036.697265625</v>
      </c>
      <c r="B719">
        <v>4565265113</v>
      </c>
      <c r="C719">
        <v>2</v>
      </c>
      <c r="D719" s="1">
        <f t="shared" si="22"/>
        <v>15.1986829</v>
      </c>
      <c r="E719" s="4">
        <f t="shared" si="23"/>
        <v>0.87838616092257116</v>
      </c>
    </row>
    <row r="720" spans="1:5" x14ac:dyDescent="0.25">
      <c r="A720">
        <v>4036.697265625</v>
      </c>
      <c r="B720">
        <v>4566422141</v>
      </c>
      <c r="C720">
        <v>2</v>
      </c>
      <c r="D720" s="1">
        <f t="shared" si="22"/>
        <v>15.2179667</v>
      </c>
      <c r="E720" s="4">
        <f t="shared" si="23"/>
        <v>0.87823082218187332</v>
      </c>
    </row>
    <row r="721" spans="1:5" x14ac:dyDescent="0.25">
      <c r="A721">
        <v>4036.697265625</v>
      </c>
      <c r="B721">
        <v>4567590117</v>
      </c>
      <c r="C721">
        <v>2</v>
      </c>
      <c r="D721" s="1">
        <f t="shared" si="22"/>
        <v>15.237432966666667</v>
      </c>
      <c r="E721" s="4">
        <f t="shared" si="23"/>
        <v>0.87807401359901671</v>
      </c>
    </row>
    <row r="722" spans="1:5" x14ac:dyDescent="0.25">
      <c r="A722">
        <v>4042.20166015625</v>
      </c>
      <c r="B722">
        <v>4568754142</v>
      </c>
      <c r="C722">
        <v>2</v>
      </c>
      <c r="D722" s="1">
        <f t="shared" si="22"/>
        <v>15.256833383333333</v>
      </c>
      <c r="E722" s="4">
        <f t="shared" si="23"/>
        <v>0.87791773546431218</v>
      </c>
    </row>
    <row r="723" spans="1:5" x14ac:dyDescent="0.25">
      <c r="A723">
        <v>4042.20166015625</v>
      </c>
      <c r="B723">
        <v>4569942137</v>
      </c>
      <c r="C723">
        <v>2</v>
      </c>
      <c r="D723" s="1">
        <f t="shared" si="22"/>
        <v>15.276633299999999</v>
      </c>
      <c r="E723" s="4">
        <f t="shared" si="23"/>
        <v>0.87775823919693108</v>
      </c>
    </row>
    <row r="724" spans="1:5" x14ac:dyDescent="0.25">
      <c r="A724">
        <v>4042.20166015625</v>
      </c>
      <c r="B724">
        <v>4571134144</v>
      </c>
      <c r="C724">
        <v>2</v>
      </c>
      <c r="D724" s="1">
        <f t="shared" si="22"/>
        <v>15.296500083333333</v>
      </c>
      <c r="E724" s="4">
        <f t="shared" si="23"/>
        <v>0.8775982042917404</v>
      </c>
    </row>
    <row r="725" spans="1:5" x14ac:dyDescent="0.25">
      <c r="A725">
        <v>4042.20166015625</v>
      </c>
      <c r="B725">
        <v>4572303127</v>
      </c>
      <c r="C725">
        <v>2</v>
      </c>
      <c r="D725" s="1">
        <f t="shared" si="22"/>
        <v>15.315983133333333</v>
      </c>
      <c r="E725" s="4">
        <f t="shared" si="23"/>
        <v>0.87744126051240467</v>
      </c>
    </row>
    <row r="726" spans="1:5" x14ac:dyDescent="0.25">
      <c r="A726">
        <v>4042.20166015625</v>
      </c>
      <c r="B726">
        <v>4573488143</v>
      </c>
      <c r="C726">
        <v>2</v>
      </c>
      <c r="D726" s="1">
        <f t="shared" si="22"/>
        <v>15.335733400000001</v>
      </c>
      <c r="E726" s="4">
        <f t="shared" si="23"/>
        <v>0.87728216419568039</v>
      </c>
    </row>
    <row r="727" spans="1:5" x14ac:dyDescent="0.25">
      <c r="A727">
        <v>4036.697265625</v>
      </c>
      <c r="B727">
        <v>4574644135</v>
      </c>
      <c r="C727">
        <v>2</v>
      </c>
      <c r="D727" s="1">
        <f t="shared" si="22"/>
        <v>15.354999933333334</v>
      </c>
      <c r="E727" s="4">
        <f t="shared" si="23"/>
        <v>0.87712696454490535</v>
      </c>
    </row>
    <row r="728" spans="1:5" x14ac:dyDescent="0.25">
      <c r="A728">
        <v>4036.697265625</v>
      </c>
      <c r="B728">
        <v>4575798119</v>
      </c>
      <c r="C728">
        <v>2</v>
      </c>
      <c r="D728" s="1">
        <f t="shared" si="22"/>
        <v>15.374233</v>
      </c>
      <c r="E728" s="4">
        <f t="shared" si="23"/>
        <v>0.8769720344815487</v>
      </c>
    </row>
    <row r="729" spans="1:5" x14ac:dyDescent="0.25">
      <c r="A729">
        <v>4036.697265625</v>
      </c>
      <c r="B729">
        <v>4576973139</v>
      </c>
      <c r="C729">
        <v>2</v>
      </c>
      <c r="D729" s="1">
        <f t="shared" si="22"/>
        <v>15.393816666666668</v>
      </c>
      <c r="E729" s="4">
        <f t="shared" si="23"/>
        <v>0.87681428019462138</v>
      </c>
    </row>
    <row r="730" spans="1:5" x14ac:dyDescent="0.25">
      <c r="A730">
        <v>4036.697265625</v>
      </c>
      <c r="B730">
        <v>4578158139</v>
      </c>
      <c r="C730">
        <v>2</v>
      </c>
      <c r="D730" s="1">
        <f t="shared" si="22"/>
        <v>15.413566666666666</v>
      </c>
      <c r="E730" s="4">
        <f t="shared" si="23"/>
        <v>0.87665518602600401</v>
      </c>
    </row>
    <row r="731" spans="1:5" x14ac:dyDescent="0.25">
      <c r="A731">
        <v>4036.697265625</v>
      </c>
      <c r="B731">
        <v>4579305139</v>
      </c>
      <c r="C731">
        <v>2</v>
      </c>
      <c r="D731" s="1">
        <f t="shared" si="22"/>
        <v>15.432683333333333</v>
      </c>
      <c r="E731" s="4">
        <f t="shared" si="23"/>
        <v>0.87650119361131706</v>
      </c>
    </row>
    <row r="732" spans="1:5" x14ac:dyDescent="0.25">
      <c r="A732">
        <v>4036.697265625</v>
      </c>
      <c r="B732">
        <v>4580458115</v>
      </c>
      <c r="C732">
        <v>2</v>
      </c>
      <c r="D732" s="1">
        <f t="shared" si="22"/>
        <v>15.451899599999999</v>
      </c>
      <c r="E732" s="4">
        <f t="shared" si="23"/>
        <v>0.87634639887869614</v>
      </c>
    </row>
    <row r="733" spans="1:5" x14ac:dyDescent="0.25">
      <c r="A733">
        <v>4036.697265625</v>
      </c>
      <c r="B733">
        <v>4581664144</v>
      </c>
      <c r="C733">
        <v>2</v>
      </c>
      <c r="D733" s="1">
        <f t="shared" si="22"/>
        <v>15.472000083333334</v>
      </c>
      <c r="E733" s="4">
        <f t="shared" si="23"/>
        <v>0.87618448142630501</v>
      </c>
    </row>
    <row r="734" spans="1:5" x14ac:dyDescent="0.25">
      <c r="A734">
        <v>4036.697265625</v>
      </c>
      <c r="B734">
        <v>4582854142</v>
      </c>
      <c r="C734">
        <v>2</v>
      </c>
      <c r="D734" s="1">
        <f t="shared" si="22"/>
        <v>15.491833383333333</v>
      </c>
      <c r="E734" s="4">
        <f t="shared" si="23"/>
        <v>0.87602471624278921</v>
      </c>
    </row>
    <row r="735" spans="1:5" x14ac:dyDescent="0.25">
      <c r="A735">
        <v>4036.697265625</v>
      </c>
      <c r="B735">
        <v>4583986142</v>
      </c>
      <c r="C735">
        <v>2</v>
      </c>
      <c r="D735" s="1">
        <f t="shared" si="22"/>
        <v>15.510700050000001</v>
      </c>
      <c r="E735" s="4">
        <f t="shared" si="23"/>
        <v>0.87587273767833784</v>
      </c>
    </row>
    <row r="736" spans="1:5" x14ac:dyDescent="0.25">
      <c r="A736">
        <v>4036.697265625</v>
      </c>
      <c r="B736">
        <v>4585156133</v>
      </c>
      <c r="C736">
        <v>2</v>
      </c>
      <c r="D736" s="1">
        <f t="shared" si="22"/>
        <v>15.530199900000001</v>
      </c>
      <c r="E736" s="4">
        <f t="shared" si="23"/>
        <v>0.87571565856826628</v>
      </c>
    </row>
    <row r="737" spans="1:5" x14ac:dyDescent="0.25">
      <c r="A737">
        <v>4036.697265625</v>
      </c>
      <c r="B737">
        <v>4586311143</v>
      </c>
      <c r="C737">
        <v>2</v>
      </c>
      <c r="D737" s="1">
        <f t="shared" si="22"/>
        <v>15.549450066666667</v>
      </c>
      <c r="E737" s="4">
        <f t="shared" si="23"/>
        <v>0.87556059075755344</v>
      </c>
    </row>
    <row r="738" spans="1:5" x14ac:dyDescent="0.25">
      <c r="A738">
        <v>4036.697265625</v>
      </c>
      <c r="B738">
        <v>4587466135</v>
      </c>
      <c r="C738">
        <v>2</v>
      </c>
      <c r="D738" s="1">
        <f t="shared" si="22"/>
        <v>15.568699933333333</v>
      </c>
      <c r="E738" s="4">
        <f t="shared" si="23"/>
        <v>0.87540552536346083</v>
      </c>
    </row>
    <row r="739" spans="1:5" x14ac:dyDescent="0.25">
      <c r="A739">
        <v>4036.697265625</v>
      </c>
      <c r="B739">
        <v>4588621108</v>
      </c>
      <c r="C739">
        <v>2</v>
      </c>
      <c r="D739" s="1">
        <f t="shared" si="22"/>
        <v>15.587949483333334</v>
      </c>
      <c r="E739" s="4">
        <f t="shared" si="23"/>
        <v>0.87525046252024519</v>
      </c>
    </row>
    <row r="740" spans="1:5" x14ac:dyDescent="0.25">
      <c r="A740">
        <v>4036.697265625</v>
      </c>
      <c r="B740">
        <v>4589816137</v>
      </c>
      <c r="C740">
        <v>2</v>
      </c>
      <c r="D740" s="1">
        <f t="shared" si="22"/>
        <v>15.607866633333334</v>
      </c>
      <c r="E740" s="4">
        <f t="shared" si="23"/>
        <v>0.87509002189136031</v>
      </c>
    </row>
    <row r="741" spans="1:5" x14ac:dyDescent="0.25">
      <c r="A741">
        <v>4036.697265625</v>
      </c>
      <c r="B741">
        <v>4590953132</v>
      </c>
      <c r="C741">
        <v>2</v>
      </c>
      <c r="D741" s="1">
        <f t="shared" si="22"/>
        <v>15.626816550000001</v>
      </c>
      <c r="E741" s="4">
        <f t="shared" si="23"/>
        <v>0.87493737271478045</v>
      </c>
    </row>
    <row r="742" spans="1:5" x14ac:dyDescent="0.25">
      <c r="A742">
        <v>4036.697265625</v>
      </c>
      <c r="B742">
        <v>4592099142</v>
      </c>
      <c r="C742">
        <v>2</v>
      </c>
      <c r="D742" s="1">
        <f t="shared" si="22"/>
        <v>15.645916716666667</v>
      </c>
      <c r="E742" s="4">
        <f t="shared" si="23"/>
        <v>0.874783513214209</v>
      </c>
    </row>
    <row r="743" spans="1:5" x14ac:dyDescent="0.25">
      <c r="A743">
        <v>4036.697265625</v>
      </c>
      <c r="B743">
        <v>4593276141</v>
      </c>
      <c r="C743">
        <v>2</v>
      </c>
      <c r="D743" s="1">
        <f t="shared" si="22"/>
        <v>15.665533366666667</v>
      </c>
      <c r="E743" s="4">
        <f t="shared" si="23"/>
        <v>0.87462549323330729</v>
      </c>
    </row>
    <row r="744" spans="1:5" x14ac:dyDescent="0.25">
      <c r="A744">
        <v>4036.697265625</v>
      </c>
      <c r="B744">
        <v>4594458117</v>
      </c>
      <c r="C744">
        <v>2</v>
      </c>
      <c r="D744" s="1">
        <f t="shared" si="22"/>
        <v>15.685232966666666</v>
      </c>
      <c r="E744" s="4">
        <f t="shared" si="23"/>
        <v>0.87446680505689744</v>
      </c>
    </row>
    <row r="745" spans="1:5" x14ac:dyDescent="0.25">
      <c r="A745">
        <v>4036.697265625</v>
      </c>
      <c r="B745">
        <v>4595616115</v>
      </c>
      <c r="C745">
        <v>2</v>
      </c>
      <c r="D745" s="1">
        <f t="shared" si="22"/>
        <v>15.704532933333333</v>
      </c>
      <c r="E745" s="4">
        <f t="shared" si="23"/>
        <v>0.87431133608721767</v>
      </c>
    </row>
    <row r="746" spans="1:5" x14ac:dyDescent="0.25">
      <c r="A746">
        <v>4036.697265625</v>
      </c>
      <c r="B746">
        <v>4596779146</v>
      </c>
      <c r="C746">
        <v>2</v>
      </c>
      <c r="D746" s="1">
        <f t="shared" si="22"/>
        <v>15.723916783333333</v>
      </c>
      <c r="E746" s="4">
        <f t="shared" si="23"/>
        <v>0.8741551914036555</v>
      </c>
    </row>
    <row r="747" spans="1:5" x14ac:dyDescent="0.25">
      <c r="A747">
        <v>4036.697265625</v>
      </c>
      <c r="B747">
        <v>4597963146</v>
      </c>
      <c r="C747">
        <v>2</v>
      </c>
      <c r="D747" s="1">
        <f t="shared" si="22"/>
        <v>15.743650116666666</v>
      </c>
      <c r="E747" s="4">
        <f t="shared" si="23"/>
        <v>0.87399623149172045</v>
      </c>
    </row>
    <row r="748" spans="1:5" x14ac:dyDescent="0.25">
      <c r="A748">
        <v>4036.697265625</v>
      </c>
      <c r="B748">
        <v>4599123142</v>
      </c>
      <c r="C748">
        <v>2</v>
      </c>
      <c r="D748" s="1">
        <f t="shared" si="22"/>
        <v>15.762983383333333</v>
      </c>
      <c r="E748" s="4">
        <f t="shared" si="23"/>
        <v>0.87384049427718924</v>
      </c>
    </row>
    <row r="749" spans="1:5" x14ac:dyDescent="0.25">
      <c r="A749">
        <v>4036.697265625</v>
      </c>
      <c r="B749">
        <v>4600311139</v>
      </c>
      <c r="C749">
        <v>2</v>
      </c>
      <c r="D749" s="1">
        <f t="shared" si="22"/>
        <v>15.782783333333333</v>
      </c>
      <c r="E749" s="4">
        <f t="shared" si="23"/>
        <v>0.87368099774129482</v>
      </c>
    </row>
    <row r="750" spans="1:5" x14ac:dyDescent="0.25">
      <c r="A750">
        <v>4036.697265625</v>
      </c>
      <c r="B750">
        <v>4601471139</v>
      </c>
      <c r="C750">
        <v>2</v>
      </c>
      <c r="D750" s="1">
        <f t="shared" si="22"/>
        <v>15.802116666666667</v>
      </c>
      <c r="E750" s="4">
        <f t="shared" si="23"/>
        <v>0.87352525998973696</v>
      </c>
    </row>
    <row r="751" spans="1:5" x14ac:dyDescent="0.25">
      <c r="A751">
        <v>4036.697265625</v>
      </c>
      <c r="B751">
        <v>4602657141</v>
      </c>
      <c r="C751">
        <v>2</v>
      </c>
      <c r="D751" s="1">
        <f t="shared" si="22"/>
        <v>15.821883366666667</v>
      </c>
      <c r="E751" s="4">
        <f t="shared" si="23"/>
        <v>0.87336603129592383</v>
      </c>
    </row>
    <row r="752" spans="1:5" x14ac:dyDescent="0.25">
      <c r="A752">
        <v>4036.697265625</v>
      </c>
      <c r="B752">
        <v>4603793117</v>
      </c>
      <c r="C752">
        <v>2</v>
      </c>
      <c r="D752" s="1">
        <f t="shared" si="22"/>
        <v>15.8408163</v>
      </c>
      <c r="E752" s="4">
        <f t="shared" si="23"/>
        <v>0.87321351892690335</v>
      </c>
    </row>
    <row r="753" spans="1:5" x14ac:dyDescent="0.25">
      <c r="A753">
        <v>4036.697265625</v>
      </c>
      <c r="B753">
        <v>4604940137</v>
      </c>
      <c r="C753">
        <v>2</v>
      </c>
      <c r="D753" s="1">
        <f t="shared" si="22"/>
        <v>15.8599333</v>
      </c>
      <c r="E753" s="4">
        <f t="shared" si="23"/>
        <v>0.87305952382708263</v>
      </c>
    </row>
    <row r="754" spans="1:5" x14ac:dyDescent="0.25">
      <c r="A754">
        <v>4036.697265625</v>
      </c>
      <c r="B754">
        <v>4606083142</v>
      </c>
      <c r="C754">
        <v>2</v>
      </c>
      <c r="D754" s="1">
        <f t="shared" si="22"/>
        <v>15.878983383333333</v>
      </c>
      <c r="E754" s="4">
        <f t="shared" si="23"/>
        <v>0.87290606776784174</v>
      </c>
    </row>
    <row r="755" spans="1:5" x14ac:dyDescent="0.25">
      <c r="A755">
        <v>4036.697265625</v>
      </c>
      <c r="B755">
        <v>4607296141</v>
      </c>
      <c r="C755">
        <v>2</v>
      </c>
      <c r="D755" s="1">
        <f t="shared" si="22"/>
        <v>15.899200033333333</v>
      </c>
      <c r="E755" s="4">
        <f t="shared" si="23"/>
        <v>0.87274321454637449</v>
      </c>
    </row>
    <row r="756" spans="1:5" x14ac:dyDescent="0.25">
      <c r="A756">
        <v>4036.697265625</v>
      </c>
      <c r="B756">
        <v>4608485141</v>
      </c>
      <c r="C756">
        <v>2</v>
      </c>
      <c r="D756" s="1">
        <f t="shared" si="22"/>
        <v>15.919016699999998</v>
      </c>
      <c r="E756" s="4">
        <f t="shared" si="23"/>
        <v>0.87258358335102759</v>
      </c>
    </row>
    <row r="757" spans="1:5" x14ac:dyDescent="0.25">
      <c r="A757">
        <v>4036.697265625</v>
      </c>
      <c r="B757">
        <v>4609645135</v>
      </c>
      <c r="C757">
        <v>2</v>
      </c>
      <c r="D757" s="1">
        <f t="shared" si="22"/>
        <v>15.938349933333335</v>
      </c>
      <c r="E757" s="4">
        <f t="shared" si="23"/>
        <v>0.87242784640500981</v>
      </c>
    </row>
    <row r="758" spans="1:5" x14ac:dyDescent="0.25">
      <c r="A758">
        <v>4036.697265625</v>
      </c>
      <c r="B758">
        <v>4610790144</v>
      </c>
      <c r="C758">
        <v>2</v>
      </c>
      <c r="D758" s="1">
        <f t="shared" si="22"/>
        <v>15.957433416666667</v>
      </c>
      <c r="E758" s="4">
        <f t="shared" si="23"/>
        <v>0.8722741212953774</v>
      </c>
    </row>
    <row r="759" spans="1:5" x14ac:dyDescent="0.25">
      <c r="A759">
        <v>4036.697265625</v>
      </c>
      <c r="B759">
        <v>4611956145</v>
      </c>
      <c r="C759">
        <v>2</v>
      </c>
      <c r="D759" s="1">
        <f t="shared" si="22"/>
        <v>15.976866766666665</v>
      </c>
      <c r="E759" s="4">
        <f t="shared" si="23"/>
        <v>0.87211757786946853</v>
      </c>
    </row>
    <row r="760" spans="1:5" x14ac:dyDescent="0.25">
      <c r="A760">
        <v>4036.697265625</v>
      </c>
      <c r="B760">
        <v>4613144115</v>
      </c>
      <c r="C760">
        <v>2</v>
      </c>
      <c r="D760" s="1">
        <f t="shared" si="22"/>
        <v>15.996666266666667</v>
      </c>
      <c r="E760" s="4">
        <f t="shared" si="23"/>
        <v>0.87195808495850446</v>
      </c>
    </row>
    <row r="761" spans="1:5" x14ac:dyDescent="0.25">
      <c r="A761">
        <v>4036.697265625</v>
      </c>
      <c r="B761">
        <v>4614341141</v>
      </c>
      <c r="C761">
        <v>2</v>
      </c>
      <c r="D761" s="1">
        <f t="shared" si="22"/>
        <v>16.0166167</v>
      </c>
      <c r="E761" s="4">
        <f t="shared" si="23"/>
        <v>0.87179737621902487</v>
      </c>
    </row>
    <row r="762" spans="1:5" x14ac:dyDescent="0.25">
      <c r="A762">
        <v>4036.697265625</v>
      </c>
      <c r="B762">
        <v>4615480139</v>
      </c>
      <c r="C762">
        <v>2</v>
      </c>
      <c r="D762" s="1">
        <f t="shared" si="22"/>
        <v>16.035599999999999</v>
      </c>
      <c r="E762" s="4">
        <f t="shared" si="23"/>
        <v>0.8716444581263102</v>
      </c>
    </row>
    <row r="763" spans="1:5" x14ac:dyDescent="0.25">
      <c r="A763">
        <v>4036.697265625</v>
      </c>
      <c r="B763">
        <v>4616651139</v>
      </c>
      <c r="C763">
        <v>2</v>
      </c>
      <c r="D763" s="1">
        <f t="shared" si="22"/>
        <v>16.055116666666667</v>
      </c>
      <c r="E763" s="4">
        <f t="shared" si="23"/>
        <v>0.87148724355124618</v>
      </c>
    </row>
    <row r="764" spans="1:5" x14ac:dyDescent="0.25">
      <c r="A764">
        <v>4036.697265625</v>
      </c>
      <c r="B764">
        <v>4617849146</v>
      </c>
      <c r="C764">
        <v>2</v>
      </c>
      <c r="D764" s="1">
        <f t="shared" si="22"/>
        <v>16.075083450000001</v>
      </c>
      <c r="E764" s="4">
        <f t="shared" si="23"/>
        <v>0.8713264031059611</v>
      </c>
    </row>
    <row r="765" spans="1:5" x14ac:dyDescent="0.25">
      <c r="A765">
        <v>4036.697265625</v>
      </c>
      <c r="B765">
        <v>4618998141</v>
      </c>
      <c r="C765">
        <v>2</v>
      </c>
      <c r="D765" s="1">
        <f t="shared" si="22"/>
        <v>16.094233366666668</v>
      </c>
      <c r="E765" s="4">
        <f t="shared" si="23"/>
        <v>0.87117214284919275</v>
      </c>
    </row>
    <row r="766" spans="1:5" x14ac:dyDescent="0.25">
      <c r="A766">
        <v>4036.697265625</v>
      </c>
      <c r="B766">
        <v>4620170139</v>
      </c>
      <c r="C766">
        <v>2</v>
      </c>
      <c r="D766" s="1">
        <f t="shared" si="22"/>
        <v>16.113766666666667</v>
      </c>
      <c r="E766" s="4">
        <f t="shared" si="23"/>
        <v>0.87101479428595963</v>
      </c>
    </row>
    <row r="767" spans="1:5" x14ac:dyDescent="0.25">
      <c r="A767">
        <v>4036.697265625</v>
      </c>
      <c r="B767">
        <v>4621347141</v>
      </c>
      <c r="C767">
        <v>2</v>
      </c>
      <c r="D767" s="1">
        <f t="shared" si="22"/>
        <v>16.133383366666667</v>
      </c>
      <c r="E767" s="4">
        <f t="shared" si="23"/>
        <v>0.87085677390228799</v>
      </c>
    </row>
    <row r="768" spans="1:5" x14ac:dyDescent="0.25">
      <c r="A768">
        <v>4036.697265625</v>
      </c>
      <c r="B768">
        <v>4622506580</v>
      </c>
      <c r="C768">
        <v>2</v>
      </c>
      <c r="D768" s="1">
        <f t="shared" si="22"/>
        <v>16.15270735</v>
      </c>
      <c r="E768" s="4">
        <f t="shared" si="23"/>
        <v>0.87070111146872886</v>
      </c>
    </row>
    <row r="769" spans="1:5" x14ac:dyDescent="0.25">
      <c r="A769">
        <v>4036.697265625</v>
      </c>
      <c r="B769">
        <v>4623691115</v>
      </c>
      <c r="C769">
        <v>2</v>
      </c>
      <c r="D769" s="1">
        <f t="shared" si="22"/>
        <v>16.1724496</v>
      </c>
      <c r="E769" s="4">
        <f t="shared" si="23"/>
        <v>0.87054207972946884</v>
      </c>
    </row>
    <row r="770" spans="1:5" x14ac:dyDescent="0.25">
      <c r="A770">
        <v>4036.697265625</v>
      </c>
      <c r="B770">
        <v>4624837135</v>
      </c>
      <c r="C770">
        <v>2</v>
      </c>
      <c r="D770" s="1">
        <f t="shared" si="22"/>
        <v>16.191549933333331</v>
      </c>
      <c r="E770" s="4">
        <f t="shared" si="23"/>
        <v>0.87038821888633056</v>
      </c>
    </row>
    <row r="771" spans="1:5" x14ac:dyDescent="0.25">
      <c r="A771">
        <v>4036.697265625</v>
      </c>
      <c r="B771">
        <v>4626010142</v>
      </c>
      <c r="C771">
        <v>2</v>
      </c>
      <c r="D771" s="1">
        <f t="shared" ref="D771:D834" si="24">(B771-$B$2)/1000000/60</f>
        <v>16.211100050000002</v>
      </c>
      <c r="E771" s="4">
        <f t="shared" si="23"/>
        <v>0.87023073485810487</v>
      </c>
    </row>
    <row r="772" spans="1:5" x14ac:dyDescent="0.25">
      <c r="A772">
        <v>4036.697265625</v>
      </c>
      <c r="B772">
        <v>4627209139</v>
      </c>
      <c r="C772">
        <v>2</v>
      </c>
      <c r="D772" s="1">
        <f t="shared" si="24"/>
        <v>16.231083333333334</v>
      </c>
      <c r="E772" s="4">
        <f t="shared" si="23"/>
        <v>0.8700697614987043</v>
      </c>
    </row>
    <row r="773" spans="1:5" x14ac:dyDescent="0.25">
      <c r="A773">
        <v>4036.697265625</v>
      </c>
      <c r="B773">
        <v>4628392141</v>
      </c>
      <c r="C773">
        <v>2</v>
      </c>
      <c r="D773" s="1">
        <f t="shared" si="24"/>
        <v>16.250800033333334</v>
      </c>
      <c r="E773" s="4">
        <f t="shared" si="23"/>
        <v>0.86991093557493837</v>
      </c>
    </row>
    <row r="774" spans="1:5" x14ac:dyDescent="0.25">
      <c r="A774">
        <v>4036.697265625</v>
      </c>
      <c r="B774">
        <v>4629545144</v>
      </c>
      <c r="C774">
        <v>2</v>
      </c>
      <c r="D774" s="1">
        <f t="shared" si="24"/>
        <v>16.27001675</v>
      </c>
      <c r="E774" s="4">
        <f t="shared" ref="E774:E837" si="25">(B774-$B$6380)/($B$5-$B$6380)</f>
        <v>0.86975613721738698</v>
      </c>
    </row>
    <row r="775" spans="1:5" x14ac:dyDescent="0.25">
      <c r="A775">
        <v>4036.697265625</v>
      </c>
      <c r="B775">
        <v>4630726141</v>
      </c>
      <c r="C775">
        <v>2</v>
      </c>
      <c r="D775" s="1">
        <f t="shared" si="24"/>
        <v>16.289700033333336</v>
      </c>
      <c r="E775" s="4">
        <f t="shared" si="25"/>
        <v>0.86959758047826918</v>
      </c>
    </row>
    <row r="776" spans="1:5" x14ac:dyDescent="0.25">
      <c r="A776">
        <v>4036.697265625</v>
      </c>
      <c r="B776">
        <v>4631896139</v>
      </c>
      <c r="C776">
        <v>2</v>
      </c>
      <c r="D776" s="1">
        <f t="shared" si="24"/>
        <v>16.309200000000001</v>
      </c>
      <c r="E776" s="4">
        <f t="shared" si="25"/>
        <v>0.86944050042840082</v>
      </c>
    </row>
    <row r="777" spans="1:5" x14ac:dyDescent="0.25">
      <c r="A777">
        <v>4036.697265625</v>
      </c>
      <c r="B777">
        <v>4633075141</v>
      </c>
      <c r="C777">
        <v>2</v>
      </c>
      <c r="D777" s="1">
        <f t="shared" si="24"/>
        <v>16.328850033333332</v>
      </c>
      <c r="E777" s="4">
        <f t="shared" si="25"/>
        <v>0.86928221153136442</v>
      </c>
    </row>
    <row r="778" spans="1:5" x14ac:dyDescent="0.25">
      <c r="A778">
        <v>4036.697265625</v>
      </c>
      <c r="B778">
        <v>4634248135</v>
      </c>
      <c r="C778">
        <v>2</v>
      </c>
      <c r="D778" s="1">
        <f t="shared" si="24"/>
        <v>16.348399933333333</v>
      </c>
      <c r="E778" s="4">
        <f t="shared" si="25"/>
        <v>0.86912472924847561</v>
      </c>
    </row>
    <row r="779" spans="1:5" x14ac:dyDescent="0.25">
      <c r="A779">
        <v>4036.697265625</v>
      </c>
      <c r="B779">
        <v>4635418141</v>
      </c>
      <c r="C779">
        <v>2</v>
      </c>
      <c r="D779" s="1">
        <f t="shared" si="24"/>
        <v>16.367900033333331</v>
      </c>
      <c r="E779" s="4">
        <f t="shared" si="25"/>
        <v>0.86896764812455385</v>
      </c>
    </row>
    <row r="780" spans="1:5" x14ac:dyDescent="0.25">
      <c r="A780">
        <v>4036.697265625</v>
      </c>
      <c r="B780">
        <v>4636561142</v>
      </c>
      <c r="C780">
        <v>2</v>
      </c>
      <c r="D780" s="1">
        <f t="shared" si="24"/>
        <v>16.386950049999999</v>
      </c>
      <c r="E780" s="4">
        <f t="shared" si="25"/>
        <v>0.86881419260233972</v>
      </c>
    </row>
    <row r="781" spans="1:5" x14ac:dyDescent="0.25">
      <c r="A781">
        <v>4036.697265625</v>
      </c>
      <c r="B781">
        <v>4637736115</v>
      </c>
      <c r="C781">
        <v>2</v>
      </c>
      <c r="D781" s="1">
        <f t="shared" si="24"/>
        <v>16.406532933333335</v>
      </c>
      <c r="E781" s="4">
        <f t="shared" si="25"/>
        <v>0.86865644462547653</v>
      </c>
    </row>
    <row r="782" spans="1:5" x14ac:dyDescent="0.25">
      <c r="A782">
        <v>4036.697265625</v>
      </c>
      <c r="B782">
        <v>4638918142</v>
      </c>
      <c r="C782">
        <v>2</v>
      </c>
      <c r="D782" s="1">
        <f t="shared" si="24"/>
        <v>16.426233383333333</v>
      </c>
      <c r="E782" s="4">
        <f t="shared" si="25"/>
        <v>0.8684977496019759</v>
      </c>
    </row>
    <row r="783" spans="1:5" x14ac:dyDescent="0.25">
      <c r="A783">
        <v>4034.8623046875</v>
      </c>
      <c r="B783">
        <v>4640093141</v>
      </c>
      <c r="C783">
        <v>2</v>
      </c>
      <c r="D783" s="1">
        <f t="shared" si="24"/>
        <v>16.445816700000002</v>
      </c>
      <c r="E783" s="4">
        <f t="shared" si="25"/>
        <v>0.86833999813443896</v>
      </c>
    </row>
    <row r="784" spans="1:5" x14ac:dyDescent="0.25">
      <c r="A784">
        <v>4034.8623046875</v>
      </c>
      <c r="B784">
        <v>4641288141</v>
      </c>
      <c r="C784">
        <v>2</v>
      </c>
      <c r="D784" s="1">
        <f t="shared" si="24"/>
        <v>16.465733366666665</v>
      </c>
      <c r="E784" s="4">
        <f t="shared" si="25"/>
        <v>0.86817956139899777</v>
      </c>
    </row>
    <row r="785" spans="1:5" x14ac:dyDescent="0.25">
      <c r="A785">
        <v>4034.8623046875</v>
      </c>
      <c r="B785">
        <v>4642480143</v>
      </c>
      <c r="C785">
        <v>2</v>
      </c>
      <c r="D785" s="1">
        <f t="shared" si="24"/>
        <v>16.485600066666667</v>
      </c>
      <c r="E785" s="4">
        <f t="shared" si="25"/>
        <v>0.86801952716509045</v>
      </c>
    </row>
    <row r="786" spans="1:5" x14ac:dyDescent="0.25">
      <c r="A786">
        <v>4034.8623046875</v>
      </c>
      <c r="B786">
        <v>4643666137</v>
      </c>
      <c r="C786">
        <v>2</v>
      </c>
      <c r="D786" s="1">
        <f t="shared" si="24"/>
        <v>16.505366633333335</v>
      </c>
      <c r="E786" s="4">
        <f t="shared" si="25"/>
        <v>0.86786029954533084</v>
      </c>
    </row>
    <row r="787" spans="1:5" x14ac:dyDescent="0.25">
      <c r="A787">
        <v>4034.8623046875</v>
      </c>
      <c r="B787">
        <v>4644857144</v>
      </c>
      <c r="C787">
        <v>2</v>
      </c>
      <c r="D787" s="1">
        <f t="shared" si="24"/>
        <v>16.525216750000002</v>
      </c>
      <c r="E787" s="4">
        <f t="shared" si="25"/>
        <v>0.86770039889682238</v>
      </c>
    </row>
    <row r="788" spans="1:5" x14ac:dyDescent="0.25">
      <c r="A788">
        <v>4034.8623046875</v>
      </c>
      <c r="B788">
        <v>4646017142</v>
      </c>
      <c r="C788">
        <v>2</v>
      </c>
      <c r="D788" s="1">
        <f t="shared" si="24"/>
        <v>16.544550050000002</v>
      </c>
      <c r="E788" s="4">
        <f t="shared" si="25"/>
        <v>0.86754466141377784</v>
      </c>
    </row>
    <row r="789" spans="1:5" x14ac:dyDescent="0.25">
      <c r="A789">
        <v>4034.8623046875</v>
      </c>
      <c r="B789">
        <v>4647186115</v>
      </c>
      <c r="C789">
        <v>2</v>
      </c>
      <c r="D789" s="1">
        <f t="shared" si="24"/>
        <v>16.564032933333333</v>
      </c>
      <c r="E789" s="4">
        <f t="shared" si="25"/>
        <v>0.86738771897700895</v>
      </c>
    </row>
    <row r="790" spans="1:5" x14ac:dyDescent="0.25">
      <c r="A790">
        <v>4034.8623046875</v>
      </c>
      <c r="B790">
        <v>4648371142</v>
      </c>
      <c r="C790">
        <v>2</v>
      </c>
      <c r="D790" s="1">
        <f t="shared" si="24"/>
        <v>16.583783383333333</v>
      </c>
      <c r="E790" s="4">
        <f t="shared" si="25"/>
        <v>0.86722862118346111</v>
      </c>
    </row>
    <row r="791" spans="1:5" x14ac:dyDescent="0.25">
      <c r="A791">
        <v>4034.8623046875</v>
      </c>
      <c r="B791">
        <v>4649569139</v>
      </c>
      <c r="C791">
        <v>2</v>
      </c>
      <c r="D791" s="1">
        <f t="shared" si="24"/>
        <v>16.603750000000002</v>
      </c>
      <c r="E791" s="4">
        <f t="shared" si="25"/>
        <v>0.86706778208074298</v>
      </c>
    </row>
    <row r="792" spans="1:5" x14ac:dyDescent="0.25">
      <c r="A792">
        <v>4034.8623046875</v>
      </c>
      <c r="B792">
        <v>4650744142</v>
      </c>
      <c r="C792">
        <v>2</v>
      </c>
      <c r="D792" s="1">
        <f t="shared" si="24"/>
        <v>16.623333383333332</v>
      </c>
      <c r="E792" s="4">
        <f t="shared" si="25"/>
        <v>0.86691003007617928</v>
      </c>
    </row>
    <row r="793" spans="1:5" x14ac:dyDescent="0.25">
      <c r="A793">
        <v>4034.8623046875</v>
      </c>
      <c r="B793">
        <v>4651890178</v>
      </c>
      <c r="C793">
        <v>2</v>
      </c>
      <c r="D793" s="1">
        <f t="shared" si="24"/>
        <v>16.642433983333333</v>
      </c>
      <c r="E793" s="4">
        <f t="shared" si="25"/>
        <v>0.86675616708493408</v>
      </c>
    </row>
    <row r="794" spans="1:5" x14ac:dyDescent="0.25">
      <c r="A794">
        <v>4034.8623046875</v>
      </c>
      <c r="B794">
        <v>4653082139</v>
      </c>
      <c r="C794">
        <v>2</v>
      </c>
      <c r="D794" s="1">
        <f t="shared" si="24"/>
        <v>16.662300000000002</v>
      </c>
      <c r="E794" s="4">
        <f t="shared" si="25"/>
        <v>0.86659613835555072</v>
      </c>
    </row>
    <row r="795" spans="1:5" x14ac:dyDescent="0.25">
      <c r="A795">
        <v>4034.8623046875</v>
      </c>
      <c r="B795">
        <v>4654212115</v>
      </c>
      <c r="C795">
        <v>2</v>
      </c>
      <c r="D795" s="1">
        <f t="shared" si="24"/>
        <v>16.681132933333334</v>
      </c>
      <c r="E795" s="4">
        <f t="shared" si="25"/>
        <v>0.86644443152662454</v>
      </c>
    </row>
    <row r="796" spans="1:5" x14ac:dyDescent="0.25">
      <c r="A796">
        <v>4034.8623046875</v>
      </c>
      <c r="B796">
        <v>4655407115</v>
      </c>
      <c r="C796">
        <v>2</v>
      </c>
      <c r="D796" s="1">
        <f t="shared" si="24"/>
        <v>16.701049600000001</v>
      </c>
      <c r="E796" s="4">
        <f t="shared" si="25"/>
        <v>0.86628399479118334</v>
      </c>
    </row>
    <row r="797" spans="1:5" x14ac:dyDescent="0.25">
      <c r="A797">
        <v>4034.8623046875</v>
      </c>
      <c r="B797">
        <v>4656574139</v>
      </c>
      <c r="C797">
        <v>2</v>
      </c>
      <c r="D797" s="1">
        <f t="shared" si="24"/>
        <v>16.720500000000001</v>
      </c>
      <c r="E797" s="4">
        <f t="shared" si="25"/>
        <v>0.86612731402068843</v>
      </c>
    </row>
    <row r="798" spans="1:5" x14ac:dyDescent="0.25">
      <c r="A798">
        <v>4034.8623046875</v>
      </c>
      <c r="B798">
        <v>4657759144</v>
      </c>
      <c r="C798">
        <v>2</v>
      </c>
      <c r="D798" s="1">
        <f t="shared" si="24"/>
        <v>16.740250083333333</v>
      </c>
      <c r="E798" s="4">
        <f t="shared" si="25"/>
        <v>0.86596821918078759</v>
      </c>
    </row>
    <row r="799" spans="1:5" x14ac:dyDescent="0.25">
      <c r="A799">
        <v>4034.8623046875</v>
      </c>
      <c r="B799">
        <v>4658952139</v>
      </c>
      <c r="C799">
        <v>2</v>
      </c>
      <c r="D799" s="1">
        <f t="shared" si="24"/>
        <v>16.760133333333332</v>
      </c>
      <c r="E799" s="4">
        <f t="shared" si="25"/>
        <v>0.86580805162999463</v>
      </c>
    </row>
    <row r="800" spans="1:5" x14ac:dyDescent="0.25">
      <c r="A800">
        <v>4034.8623046875</v>
      </c>
      <c r="B800">
        <v>4660151139</v>
      </c>
      <c r="C800">
        <v>2</v>
      </c>
      <c r="D800" s="1">
        <f t="shared" si="24"/>
        <v>16.780116666666668</v>
      </c>
      <c r="E800" s="4">
        <f t="shared" si="25"/>
        <v>0.86564707786782402</v>
      </c>
    </row>
    <row r="801" spans="1:5" x14ac:dyDescent="0.25">
      <c r="A801">
        <v>4034.8623046875</v>
      </c>
      <c r="B801">
        <v>4661331135</v>
      </c>
      <c r="C801">
        <v>2</v>
      </c>
      <c r="D801" s="1">
        <f t="shared" si="24"/>
        <v>16.799783266666665</v>
      </c>
      <c r="E801" s="4">
        <f t="shared" si="25"/>
        <v>0.86548865551964527</v>
      </c>
    </row>
    <row r="802" spans="1:5" x14ac:dyDescent="0.25">
      <c r="A802">
        <v>4034.8623046875</v>
      </c>
      <c r="B802">
        <v>4662505139</v>
      </c>
      <c r="C802">
        <v>2</v>
      </c>
      <c r="D802" s="1">
        <f t="shared" si="24"/>
        <v>16.81935</v>
      </c>
      <c r="E802" s="4">
        <f t="shared" si="25"/>
        <v>0.86533103763750729</v>
      </c>
    </row>
    <row r="803" spans="1:5" x14ac:dyDescent="0.25">
      <c r="A803">
        <v>4034.8623046875</v>
      </c>
      <c r="B803">
        <v>4663675142</v>
      </c>
      <c r="C803">
        <v>2</v>
      </c>
      <c r="D803" s="1">
        <f t="shared" si="24"/>
        <v>16.838850050000001</v>
      </c>
      <c r="E803" s="4">
        <f t="shared" si="25"/>
        <v>0.86517395691635557</v>
      </c>
    </row>
    <row r="804" spans="1:5" x14ac:dyDescent="0.25">
      <c r="A804">
        <v>4034.8623046875</v>
      </c>
      <c r="B804">
        <v>4664843115</v>
      </c>
      <c r="C804">
        <v>2</v>
      </c>
      <c r="D804" s="1">
        <f t="shared" si="24"/>
        <v>16.858316266666666</v>
      </c>
      <c r="E804" s="4">
        <f t="shared" si="25"/>
        <v>0.86501714873626911</v>
      </c>
    </row>
    <row r="805" spans="1:5" x14ac:dyDescent="0.25">
      <c r="A805">
        <v>4034.8623046875</v>
      </c>
      <c r="B805">
        <v>4665978145</v>
      </c>
      <c r="C805">
        <v>2</v>
      </c>
      <c r="D805" s="1">
        <f t="shared" si="24"/>
        <v>16.877233433333334</v>
      </c>
      <c r="E805" s="4">
        <f t="shared" si="25"/>
        <v>0.86486476337407014</v>
      </c>
    </row>
    <row r="806" spans="1:5" x14ac:dyDescent="0.25">
      <c r="A806">
        <v>4034.8623046875</v>
      </c>
      <c r="B806">
        <v>4667152137</v>
      </c>
      <c r="C806">
        <v>2</v>
      </c>
      <c r="D806" s="1">
        <f t="shared" si="24"/>
        <v>16.896799966666666</v>
      </c>
      <c r="E806" s="4">
        <f t="shared" si="25"/>
        <v>0.86470714710301233</v>
      </c>
    </row>
    <row r="807" spans="1:5" x14ac:dyDescent="0.25">
      <c r="A807">
        <v>4034.8623046875</v>
      </c>
      <c r="B807">
        <v>4668311121</v>
      </c>
      <c r="C807">
        <v>2</v>
      </c>
      <c r="D807" s="1">
        <f t="shared" si="24"/>
        <v>16.916116366666667</v>
      </c>
      <c r="E807" s="4">
        <f t="shared" si="25"/>
        <v>0.86455154575624371</v>
      </c>
    </row>
    <row r="808" spans="1:5" x14ac:dyDescent="0.25">
      <c r="A808">
        <v>4034.8623046875</v>
      </c>
      <c r="B808">
        <v>4669459141</v>
      </c>
      <c r="C808">
        <v>2</v>
      </c>
      <c r="D808" s="1">
        <f t="shared" si="24"/>
        <v>16.935250033333332</v>
      </c>
      <c r="E808" s="4">
        <f t="shared" si="25"/>
        <v>0.86439741639974066</v>
      </c>
    </row>
    <row r="809" spans="1:5" x14ac:dyDescent="0.25">
      <c r="A809">
        <v>4034.8623046875</v>
      </c>
      <c r="B809">
        <v>4670632142</v>
      </c>
      <c r="C809">
        <v>2</v>
      </c>
      <c r="D809" s="1">
        <f t="shared" si="24"/>
        <v>16.954800049999999</v>
      </c>
      <c r="E809" s="4">
        <f t="shared" si="25"/>
        <v>0.86423993317705516</v>
      </c>
    </row>
    <row r="810" spans="1:5" x14ac:dyDescent="0.25">
      <c r="A810">
        <v>4034.8623046875</v>
      </c>
      <c r="B810">
        <v>4671787135</v>
      </c>
      <c r="C810">
        <v>2</v>
      </c>
      <c r="D810" s="1">
        <f t="shared" si="24"/>
        <v>16.974049933333333</v>
      </c>
      <c r="E810" s="4">
        <f t="shared" si="25"/>
        <v>0.86408486764870596</v>
      </c>
    </row>
    <row r="811" spans="1:5" x14ac:dyDescent="0.25">
      <c r="A811">
        <v>4034.8623046875</v>
      </c>
      <c r="B811">
        <v>4672989115</v>
      </c>
      <c r="C811">
        <v>2</v>
      </c>
      <c r="D811" s="1">
        <f t="shared" si="24"/>
        <v>16.994082933333335</v>
      </c>
      <c r="E811" s="4">
        <f t="shared" si="25"/>
        <v>0.86392349380162181</v>
      </c>
    </row>
    <row r="812" spans="1:5" x14ac:dyDescent="0.25">
      <c r="A812">
        <v>4034.8623046875</v>
      </c>
      <c r="B812">
        <v>4674153115</v>
      </c>
      <c r="C812">
        <v>2</v>
      </c>
      <c r="D812" s="1">
        <f t="shared" si="24"/>
        <v>17.013482933333332</v>
      </c>
      <c r="E812" s="4">
        <f t="shared" si="25"/>
        <v>0.86376721902333431</v>
      </c>
    </row>
    <row r="813" spans="1:5" x14ac:dyDescent="0.25">
      <c r="A813">
        <v>4034.8623046875</v>
      </c>
      <c r="B813">
        <v>4675310117</v>
      </c>
      <c r="C813">
        <v>2</v>
      </c>
      <c r="D813" s="1">
        <f t="shared" si="24"/>
        <v>17.032766299999999</v>
      </c>
      <c r="E813" s="4">
        <f t="shared" si="25"/>
        <v>0.86361188377331022</v>
      </c>
    </row>
    <row r="814" spans="1:5" x14ac:dyDescent="0.25">
      <c r="A814">
        <v>4034.8623046875</v>
      </c>
      <c r="B814">
        <v>4676485133</v>
      </c>
      <c r="C814">
        <v>2</v>
      </c>
      <c r="D814" s="1">
        <f t="shared" si="24"/>
        <v>17.052349899999999</v>
      </c>
      <c r="E814" s="4">
        <f t="shared" si="25"/>
        <v>0.86345413002340965</v>
      </c>
    </row>
    <row r="815" spans="1:5" x14ac:dyDescent="0.25">
      <c r="A815">
        <v>4034.8623046875</v>
      </c>
      <c r="B815">
        <v>4677657142</v>
      </c>
      <c r="C815">
        <v>2</v>
      </c>
      <c r="D815" s="1">
        <f t="shared" si="24"/>
        <v>17.071883383333333</v>
      </c>
      <c r="E815" s="4">
        <f t="shared" si="25"/>
        <v>0.86329677998335308</v>
      </c>
    </row>
    <row r="816" spans="1:5" x14ac:dyDescent="0.25">
      <c r="A816">
        <v>4034.8623046875</v>
      </c>
      <c r="B816">
        <v>4678808808</v>
      </c>
      <c r="C816">
        <v>2</v>
      </c>
      <c r="D816" s="1">
        <f t="shared" si="24"/>
        <v>17.091077816666665</v>
      </c>
      <c r="E816" s="4">
        <f t="shared" si="25"/>
        <v>0.86314216112698605</v>
      </c>
    </row>
    <row r="817" spans="1:5" x14ac:dyDescent="0.25">
      <c r="A817">
        <v>4034.8623046875</v>
      </c>
      <c r="B817">
        <v>4679959139</v>
      </c>
      <c r="C817">
        <v>2</v>
      </c>
      <c r="D817" s="1">
        <f t="shared" si="24"/>
        <v>17.110250000000001</v>
      </c>
      <c r="E817" s="4">
        <f t="shared" si="25"/>
        <v>0.86298772150329006</v>
      </c>
    </row>
    <row r="818" spans="1:5" x14ac:dyDescent="0.25">
      <c r="A818">
        <v>4034.8623046875</v>
      </c>
      <c r="B818">
        <v>4681125141</v>
      </c>
      <c r="C818">
        <v>2</v>
      </c>
      <c r="D818" s="1">
        <f t="shared" si="24"/>
        <v>17.129683366666665</v>
      </c>
      <c r="E818" s="4">
        <f t="shared" si="25"/>
        <v>0.86283117794312458</v>
      </c>
    </row>
    <row r="819" spans="1:5" x14ac:dyDescent="0.25">
      <c r="A819">
        <v>4034.8623046875</v>
      </c>
      <c r="B819">
        <v>4682301176</v>
      </c>
      <c r="C819">
        <v>2</v>
      </c>
      <c r="D819" s="1">
        <f t="shared" si="24"/>
        <v>17.149283949999997</v>
      </c>
      <c r="E819" s="4">
        <f t="shared" si="25"/>
        <v>0.86267328738566473</v>
      </c>
    </row>
    <row r="820" spans="1:5" x14ac:dyDescent="0.25">
      <c r="A820">
        <v>4034.8623046875</v>
      </c>
      <c r="B820">
        <v>4683453121</v>
      </c>
      <c r="C820">
        <v>2</v>
      </c>
      <c r="D820" s="1">
        <f t="shared" si="24"/>
        <v>17.168483033333334</v>
      </c>
      <c r="E820" s="4">
        <f t="shared" si="25"/>
        <v>0.86251863107168336</v>
      </c>
    </row>
    <row r="821" spans="1:5" x14ac:dyDescent="0.25">
      <c r="A821">
        <v>4034.8623046875</v>
      </c>
      <c r="B821">
        <v>4684641142</v>
      </c>
      <c r="C821">
        <v>2</v>
      </c>
      <c r="D821" s="1">
        <f t="shared" si="24"/>
        <v>17.188283383333331</v>
      </c>
      <c r="E821" s="4">
        <f t="shared" si="25"/>
        <v>0.86235913131362851</v>
      </c>
    </row>
    <row r="822" spans="1:5" x14ac:dyDescent="0.25">
      <c r="A822">
        <v>4034.8623046875</v>
      </c>
      <c r="B822">
        <v>4685816141</v>
      </c>
      <c r="C822">
        <v>2</v>
      </c>
      <c r="D822" s="1">
        <f t="shared" si="24"/>
        <v>17.2078667</v>
      </c>
      <c r="E822" s="4">
        <f t="shared" si="25"/>
        <v>0.86220137984609158</v>
      </c>
    </row>
    <row r="823" spans="1:5" x14ac:dyDescent="0.25">
      <c r="A823">
        <v>4034.8623046875</v>
      </c>
      <c r="B823">
        <v>4687017144</v>
      </c>
      <c r="C823">
        <v>2</v>
      </c>
      <c r="D823" s="1">
        <f t="shared" si="24"/>
        <v>17.227883416666668</v>
      </c>
      <c r="E823" s="4">
        <f t="shared" si="25"/>
        <v>0.86204013716778616</v>
      </c>
    </row>
    <row r="824" spans="1:5" x14ac:dyDescent="0.25">
      <c r="A824">
        <v>4034.8623046875</v>
      </c>
      <c r="B824">
        <v>4688193433</v>
      </c>
      <c r="C824">
        <v>2</v>
      </c>
      <c r="D824" s="1">
        <f t="shared" si="24"/>
        <v>17.247488233333335</v>
      </c>
      <c r="E824" s="4">
        <f t="shared" si="25"/>
        <v>0.861882212509129</v>
      </c>
    </row>
    <row r="825" spans="1:5" x14ac:dyDescent="0.25">
      <c r="A825">
        <v>4034.8623046875</v>
      </c>
      <c r="B825">
        <v>4689353141</v>
      </c>
      <c r="C825">
        <v>2</v>
      </c>
      <c r="D825" s="1">
        <f t="shared" si="24"/>
        <v>17.2668167</v>
      </c>
      <c r="E825" s="4">
        <f t="shared" si="25"/>
        <v>0.86172651396052224</v>
      </c>
    </row>
    <row r="826" spans="1:5" x14ac:dyDescent="0.25">
      <c r="A826">
        <v>4034.8623046875</v>
      </c>
      <c r="B826">
        <v>4690537137</v>
      </c>
      <c r="C826">
        <v>2</v>
      </c>
      <c r="D826" s="1">
        <f t="shared" si="24"/>
        <v>17.286549966666666</v>
      </c>
      <c r="E826" s="4">
        <f t="shared" si="25"/>
        <v>0.86156755458561407</v>
      </c>
    </row>
    <row r="827" spans="1:5" x14ac:dyDescent="0.25">
      <c r="A827">
        <v>4034.8623046875</v>
      </c>
      <c r="B827">
        <v>4691720137</v>
      </c>
      <c r="C827">
        <v>2</v>
      </c>
      <c r="D827" s="1">
        <f t="shared" si="24"/>
        <v>17.306266633333333</v>
      </c>
      <c r="E827" s="4">
        <f t="shared" si="25"/>
        <v>0.86140872893036147</v>
      </c>
    </row>
    <row r="828" spans="1:5" x14ac:dyDescent="0.25">
      <c r="A828">
        <v>4034.8623046875</v>
      </c>
      <c r="B828">
        <v>4692894139</v>
      </c>
      <c r="C828">
        <v>2</v>
      </c>
      <c r="D828" s="1">
        <f t="shared" si="24"/>
        <v>17.325833333333332</v>
      </c>
      <c r="E828" s="4">
        <f t="shared" si="25"/>
        <v>0.86125111131673682</v>
      </c>
    </row>
    <row r="829" spans="1:5" x14ac:dyDescent="0.25">
      <c r="A829">
        <v>4034.8623046875</v>
      </c>
      <c r="B829">
        <v>4694106141</v>
      </c>
      <c r="C829">
        <v>2</v>
      </c>
      <c r="D829" s="1">
        <f t="shared" si="24"/>
        <v>17.346033366666667</v>
      </c>
      <c r="E829" s="4">
        <f t="shared" si="25"/>
        <v>0.86108839194918196</v>
      </c>
    </row>
    <row r="830" spans="1:5" x14ac:dyDescent="0.25">
      <c r="A830">
        <v>4034.8623046875</v>
      </c>
      <c r="B830">
        <v>4695280121</v>
      </c>
      <c r="C830">
        <v>2</v>
      </c>
      <c r="D830" s="1">
        <f t="shared" si="24"/>
        <v>17.365599700000001</v>
      </c>
      <c r="E830" s="4">
        <f t="shared" si="25"/>
        <v>0.86093077728920442</v>
      </c>
    </row>
    <row r="831" spans="1:5" x14ac:dyDescent="0.25">
      <c r="A831">
        <v>4034.8623046875</v>
      </c>
      <c r="B831">
        <v>4696436144</v>
      </c>
      <c r="C831">
        <v>2</v>
      </c>
      <c r="D831" s="1">
        <f t="shared" si="24"/>
        <v>17.38486675</v>
      </c>
      <c r="E831" s="4">
        <f t="shared" si="25"/>
        <v>0.86077557347647227</v>
      </c>
    </row>
    <row r="832" spans="1:5" x14ac:dyDescent="0.25">
      <c r="A832">
        <v>4034.8623046875</v>
      </c>
      <c r="B832">
        <v>4697631141</v>
      </c>
      <c r="C832">
        <v>2</v>
      </c>
      <c r="D832" s="1">
        <f t="shared" si="24"/>
        <v>17.404783366666667</v>
      </c>
      <c r="E832" s="4">
        <f t="shared" si="25"/>
        <v>0.86061513714380122</v>
      </c>
    </row>
    <row r="833" spans="1:5" x14ac:dyDescent="0.25">
      <c r="A833">
        <v>4034.8623046875</v>
      </c>
      <c r="B833">
        <v>4698798139</v>
      </c>
      <c r="C833">
        <v>2</v>
      </c>
      <c r="D833" s="1">
        <f t="shared" si="24"/>
        <v>17.424233333333333</v>
      </c>
      <c r="E833" s="4">
        <f t="shared" si="25"/>
        <v>0.86045845986397995</v>
      </c>
    </row>
    <row r="834" spans="1:5" x14ac:dyDescent="0.25">
      <c r="A834">
        <v>4034.8623046875</v>
      </c>
      <c r="B834">
        <v>4699989133</v>
      </c>
      <c r="C834">
        <v>2</v>
      </c>
      <c r="D834" s="1">
        <f t="shared" si="24"/>
        <v>17.444083233333334</v>
      </c>
      <c r="E834" s="4">
        <f t="shared" si="25"/>
        <v>0.86029856096080848</v>
      </c>
    </row>
    <row r="835" spans="1:5" x14ac:dyDescent="0.25">
      <c r="A835">
        <v>4034.8623046875</v>
      </c>
      <c r="B835">
        <v>4701158135</v>
      </c>
      <c r="C835">
        <v>2</v>
      </c>
      <c r="D835" s="1">
        <f t="shared" ref="D835:D898" si="26">(B835-$B$2)/1000000/60</f>
        <v>17.4635666</v>
      </c>
      <c r="E835" s="4">
        <f t="shared" si="25"/>
        <v>0.8601416146305958</v>
      </c>
    </row>
    <row r="836" spans="1:5" x14ac:dyDescent="0.25">
      <c r="A836">
        <v>4034.8623046875</v>
      </c>
      <c r="B836">
        <v>4702336137</v>
      </c>
      <c r="C836">
        <v>2</v>
      </c>
      <c r="D836" s="1">
        <f t="shared" si="26"/>
        <v>17.483199966666668</v>
      </c>
      <c r="E836" s="4">
        <f t="shared" si="25"/>
        <v>0.85998345999024162</v>
      </c>
    </row>
    <row r="837" spans="1:5" x14ac:dyDescent="0.25">
      <c r="A837">
        <v>4034.8623046875</v>
      </c>
      <c r="B837">
        <v>4703500133</v>
      </c>
      <c r="C837">
        <v>2</v>
      </c>
      <c r="D837" s="1">
        <f t="shared" si="26"/>
        <v>17.5025999</v>
      </c>
      <c r="E837" s="4">
        <f t="shared" si="25"/>
        <v>0.85982718574898098</v>
      </c>
    </row>
    <row r="838" spans="1:5" x14ac:dyDescent="0.25">
      <c r="A838">
        <v>4034.8623046875</v>
      </c>
      <c r="B838">
        <v>4704644142</v>
      </c>
      <c r="C838">
        <v>2</v>
      </c>
      <c r="D838" s="1">
        <f t="shared" si="26"/>
        <v>17.521666716666669</v>
      </c>
      <c r="E838" s="4">
        <f t="shared" ref="E838:E901" si="27">(B838-$B$6380)/($B$5-$B$6380)</f>
        <v>0.8596735948960309</v>
      </c>
    </row>
    <row r="839" spans="1:5" x14ac:dyDescent="0.25">
      <c r="A839">
        <v>4034.8623046875</v>
      </c>
      <c r="B839">
        <v>4705804143</v>
      </c>
      <c r="C839">
        <v>2</v>
      </c>
      <c r="D839" s="1">
        <f t="shared" si="26"/>
        <v>17.541000066666665</v>
      </c>
      <c r="E839" s="4">
        <f t="shared" si="27"/>
        <v>0.85951785701021632</v>
      </c>
    </row>
    <row r="840" spans="1:5" x14ac:dyDescent="0.25">
      <c r="A840">
        <v>4034.8623046875</v>
      </c>
      <c r="B840">
        <v>4706997115</v>
      </c>
      <c r="C840">
        <v>2</v>
      </c>
      <c r="D840" s="1">
        <f t="shared" si="26"/>
        <v>17.560882933333335</v>
      </c>
      <c r="E840" s="4">
        <f t="shared" si="27"/>
        <v>0.85935769254732708</v>
      </c>
    </row>
    <row r="841" spans="1:5" x14ac:dyDescent="0.25">
      <c r="A841">
        <v>4034.8623046875</v>
      </c>
      <c r="B841">
        <v>4708142141</v>
      </c>
      <c r="C841">
        <v>2</v>
      </c>
      <c r="D841" s="1">
        <f t="shared" si="26"/>
        <v>17.5799667</v>
      </c>
      <c r="E841" s="4">
        <f t="shared" si="27"/>
        <v>0.85920396515533104</v>
      </c>
    </row>
    <row r="842" spans="1:5" x14ac:dyDescent="0.25">
      <c r="A842">
        <v>4034.8623046875</v>
      </c>
      <c r="B842">
        <v>4709294127</v>
      </c>
      <c r="C842">
        <v>2</v>
      </c>
      <c r="D842" s="1">
        <f t="shared" si="26"/>
        <v>17.599166466666667</v>
      </c>
      <c r="E842" s="4">
        <f t="shared" si="27"/>
        <v>0.85904930333682572</v>
      </c>
    </row>
    <row r="843" spans="1:5" x14ac:dyDescent="0.25">
      <c r="A843">
        <v>4031.19262695312</v>
      </c>
      <c r="B843">
        <v>4710441137</v>
      </c>
      <c r="C843">
        <v>2</v>
      </c>
      <c r="D843" s="1">
        <f t="shared" si="26"/>
        <v>17.618283299999998</v>
      </c>
      <c r="E843" s="4">
        <f t="shared" si="27"/>
        <v>0.85889530957957183</v>
      </c>
    </row>
    <row r="844" spans="1:5" x14ac:dyDescent="0.25">
      <c r="A844">
        <v>4031.19262695312</v>
      </c>
      <c r="B844">
        <v>4711643142</v>
      </c>
      <c r="C844">
        <v>2</v>
      </c>
      <c r="D844" s="1">
        <f t="shared" si="26"/>
        <v>17.638316716666669</v>
      </c>
      <c r="E844" s="4">
        <f t="shared" si="27"/>
        <v>0.85873393237607065</v>
      </c>
    </row>
    <row r="845" spans="1:5" x14ac:dyDescent="0.25">
      <c r="A845">
        <v>4031.19262695312</v>
      </c>
      <c r="B845">
        <v>4712839141</v>
      </c>
      <c r="C845">
        <v>2</v>
      </c>
      <c r="D845" s="1">
        <f t="shared" si="26"/>
        <v>17.658250033333335</v>
      </c>
      <c r="E845" s="4">
        <f t="shared" si="27"/>
        <v>0.85857336151820385</v>
      </c>
    </row>
    <row r="846" spans="1:5" x14ac:dyDescent="0.25">
      <c r="A846">
        <v>4031.19262695312</v>
      </c>
      <c r="B846">
        <v>4714026139</v>
      </c>
      <c r="C846">
        <v>2</v>
      </c>
      <c r="D846" s="1">
        <f t="shared" si="26"/>
        <v>17.678033333333335</v>
      </c>
      <c r="E846" s="4">
        <f t="shared" si="27"/>
        <v>0.85841399910473504</v>
      </c>
    </row>
    <row r="847" spans="1:5" x14ac:dyDescent="0.25">
      <c r="A847">
        <v>4031.19262695312</v>
      </c>
      <c r="B847">
        <v>4715182115</v>
      </c>
      <c r="C847">
        <v>2</v>
      </c>
      <c r="D847" s="1">
        <f t="shared" si="26"/>
        <v>17.697299600000001</v>
      </c>
      <c r="E847" s="4">
        <f t="shared" si="27"/>
        <v>0.85825880160206702</v>
      </c>
    </row>
    <row r="848" spans="1:5" x14ac:dyDescent="0.25">
      <c r="A848">
        <v>4031.19262695312</v>
      </c>
      <c r="B848">
        <v>4716361142</v>
      </c>
      <c r="C848">
        <v>2</v>
      </c>
      <c r="D848" s="1">
        <f t="shared" si="26"/>
        <v>17.716950049999998</v>
      </c>
      <c r="E848" s="4">
        <f t="shared" si="27"/>
        <v>0.85810050934861348</v>
      </c>
    </row>
    <row r="849" spans="1:5" x14ac:dyDescent="0.25">
      <c r="A849">
        <v>4031.19262695312</v>
      </c>
      <c r="B849">
        <v>4717563139</v>
      </c>
      <c r="C849">
        <v>2</v>
      </c>
      <c r="D849" s="1">
        <f t="shared" si="26"/>
        <v>17.736983333333335</v>
      </c>
      <c r="E849" s="4">
        <f t="shared" si="27"/>
        <v>0.85793913321916582</v>
      </c>
    </row>
    <row r="850" spans="1:5" x14ac:dyDescent="0.25">
      <c r="A850">
        <v>4031.19262695312</v>
      </c>
      <c r="B850">
        <v>4718756139</v>
      </c>
      <c r="C850">
        <v>2</v>
      </c>
      <c r="D850" s="1">
        <f t="shared" si="26"/>
        <v>17.756866666666667</v>
      </c>
      <c r="E850" s="4">
        <f t="shared" si="27"/>
        <v>0.85777896499708939</v>
      </c>
    </row>
    <row r="851" spans="1:5" x14ac:dyDescent="0.25">
      <c r="A851">
        <v>4031.19262695312</v>
      </c>
      <c r="B851">
        <v>4719982123</v>
      </c>
      <c r="C851">
        <v>2</v>
      </c>
      <c r="D851" s="1">
        <f t="shared" si="26"/>
        <v>17.777299733333333</v>
      </c>
      <c r="E851" s="4">
        <f t="shared" si="27"/>
        <v>0.85761436845260153</v>
      </c>
    </row>
    <row r="852" spans="1:5" x14ac:dyDescent="0.25">
      <c r="A852">
        <v>4023.85302734375</v>
      </c>
      <c r="B852">
        <v>4721168142</v>
      </c>
      <c r="C852">
        <v>2</v>
      </c>
      <c r="D852" s="1">
        <f t="shared" si="26"/>
        <v>17.797066716666667</v>
      </c>
      <c r="E852" s="4">
        <f t="shared" si="27"/>
        <v>0.85745513747642477</v>
      </c>
    </row>
    <row r="853" spans="1:5" x14ac:dyDescent="0.25">
      <c r="A853">
        <v>4023.85302734375</v>
      </c>
      <c r="B853">
        <v>4722323144</v>
      </c>
      <c r="C853">
        <v>2</v>
      </c>
      <c r="D853" s="1">
        <f t="shared" si="26"/>
        <v>17.816316749999999</v>
      </c>
      <c r="E853" s="4">
        <f t="shared" si="27"/>
        <v>0.85730007073976544</v>
      </c>
    </row>
    <row r="854" spans="1:5" x14ac:dyDescent="0.25">
      <c r="A854">
        <v>4023.85302734375</v>
      </c>
      <c r="B854">
        <v>4723500137</v>
      </c>
      <c r="C854">
        <v>2</v>
      </c>
      <c r="D854" s="1">
        <f t="shared" si="26"/>
        <v>17.835933300000001</v>
      </c>
      <c r="E854" s="4">
        <f t="shared" si="27"/>
        <v>0.85714205156440382</v>
      </c>
    </row>
    <row r="855" spans="1:5" x14ac:dyDescent="0.25">
      <c r="A855">
        <v>4023.85302734375</v>
      </c>
      <c r="B855">
        <v>4724735133</v>
      </c>
      <c r="C855">
        <v>2</v>
      </c>
      <c r="D855" s="1">
        <f t="shared" si="26"/>
        <v>17.856516566666667</v>
      </c>
      <c r="E855" s="4">
        <f t="shared" si="27"/>
        <v>0.8569762450986943</v>
      </c>
    </row>
    <row r="856" spans="1:5" x14ac:dyDescent="0.25">
      <c r="A856">
        <v>4029.35766601562</v>
      </c>
      <c r="B856">
        <v>4725857117</v>
      </c>
      <c r="C856">
        <v>2</v>
      </c>
      <c r="D856" s="1">
        <f t="shared" si="26"/>
        <v>17.875216299999998</v>
      </c>
      <c r="E856" s="4">
        <f t="shared" si="27"/>
        <v>0.85682561124917367</v>
      </c>
    </row>
    <row r="857" spans="1:5" x14ac:dyDescent="0.25">
      <c r="A857">
        <v>4029.35766601562</v>
      </c>
      <c r="B857">
        <v>4727078142</v>
      </c>
      <c r="C857">
        <v>2</v>
      </c>
      <c r="D857" s="1">
        <f t="shared" si="26"/>
        <v>17.895566716666668</v>
      </c>
      <c r="E857" s="4">
        <f t="shared" si="27"/>
        <v>0.85666168048357361</v>
      </c>
    </row>
    <row r="858" spans="1:5" x14ac:dyDescent="0.25">
      <c r="A858">
        <v>4029.35766601562</v>
      </c>
      <c r="B858">
        <v>4728259141</v>
      </c>
      <c r="C858">
        <v>2</v>
      </c>
      <c r="D858" s="1">
        <f t="shared" si="26"/>
        <v>17.915250033333333</v>
      </c>
      <c r="E858" s="4">
        <f t="shared" si="27"/>
        <v>0.85650312347594248</v>
      </c>
    </row>
    <row r="859" spans="1:5" x14ac:dyDescent="0.25">
      <c r="A859">
        <v>4029.35766601562</v>
      </c>
      <c r="B859">
        <v>4729470138</v>
      </c>
      <c r="C859">
        <v>2</v>
      </c>
      <c r="D859" s="1">
        <f t="shared" si="26"/>
        <v>17.935433316666668</v>
      </c>
      <c r="E859" s="4">
        <f t="shared" si="27"/>
        <v>0.85634053903635332</v>
      </c>
    </row>
    <row r="860" spans="1:5" x14ac:dyDescent="0.25">
      <c r="A860">
        <v>4029.35766601562</v>
      </c>
      <c r="B860">
        <v>4730648141</v>
      </c>
      <c r="C860">
        <v>2</v>
      </c>
      <c r="D860" s="1">
        <f t="shared" si="26"/>
        <v>17.9550667</v>
      </c>
      <c r="E860" s="4">
        <f t="shared" si="27"/>
        <v>0.85618238426174254</v>
      </c>
    </row>
    <row r="861" spans="1:5" x14ac:dyDescent="0.25">
      <c r="A861">
        <v>4031.19262695312</v>
      </c>
      <c r="B861">
        <v>4731809253</v>
      </c>
      <c r="C861">
        <v>2</v>
      </c>
      <c r="D861" s="1">
        <f t="shared" si="26"/>
        <v>17.974418566666667</v>
      </c>
      <c r="E861" s="4">
        <f t="shared" si="27"/>
        <v>0.85602649721675383</v>
      </c>
    </row>
    <row r="862" spans="1:5" x14ac:dyDescent="0.25">
      <c r="A862">
        <v>4031.19262695312</v>
      </c>
      <c r="B862">
        <v>4733015117</v>
      </c>
      <c r="C862">
        <v>2</v>
      </c>
      <c r="D862" s="1">
        <f t="shared" si="26"/>
        <v>17.994516300000001</v>
      </c>
      <c r="E862" s="4">
        <f t="shared" si="27"/>
        <v>0.85586460191671532</v>
      </c>
    </row>
    <row r="863" spans="1:5" x14ac:dyDescent="0.25">
      <c r="A863">
        <v>4031.19262695312</v>
      </c>
      <c r="B863">
        <v>4734194133</v>
      </c>
      <c r="C863">
        <v>2</v>
      </c>
      <c r="D863" s="1">
        <f t="shared" si="26"/>
        <v>18.014166566666667</v>
      </c>
      <c r="E863" s="4">
        <f t="shared" si="27"/>
        <v>0.85570631114008533</v>
      </c>
    </row>
    <row r="864" spans="1:5" x14ac:dyDescent="0.25">
      <c r="A864">
        <v>4031.19262695312</v>
      </c>
      <c r="B864">
        <v>4735359879</v>
      </c>
      <c r="C864">
        <v>2</v>
      </c>
      <c r="D864" s="1">
        <f t="shared" si="26"/>
        <v>18.033595666666667</v>
      </c>
      <c r="E864" s="4">
        <f t="shared" si="27"/>
        <v>0.85554980194963048</v>
      </c>
    </row>
    <row r="865" spans="1:5" x14ac:dyDescent="0.25">
      <c r="A865">
        <v>4031.19262695312</v>
      </c>
      <c r="B865">
        <v>4736524138</v>
      </c>
      <c r="C865">
        <v>2</v>
      </c>
      <c r="D865" s="1">
        <f t="shared" si="26"/>
        <v>18.052999983333333</v>
      </c>
      <c r="E865" s="4">
        <f t="shared" si="27"/>
        <v>0.85539349239886231</v>
      </c>
    </row>
    <row r="866" spans="1:5" x14ac:dyDescent="0.25">
      <c r="A866">
        <v>4031.19262695312</v>
      </c>
      <c r="B866">
        <v>4737706139</v>
      </c>
      <c r="C866">
        <v>2</v>
      </c>
      <c r="D866" s="1">
        <f t="shared" si="26"/>
        <v>18.072700000000001</v>
      </c>
      <c r="E866" s="4">
        <f t="shared" si="27"/>
        <v>0.85523480086603543</v>
      </c>
    </row>
    <row r="867" spans="1:5" x14ac:dyDescent="0.25">
      <c r="A867">
        <v>4031.19262695312</v>
      </c>
      <c r="B867">
        <v>4738908146</v>
      </c>
      <c r="C867">
        <v>2</v>
      </c>
      <c r="D867" s="1">
        <f t="shared" si="26"/>
        <v>18.092733450000001</v>
      </c>
      <c r="E867" s="4">
        <f t="shared" si="27"/>
        <v>0.85507342339402082</v>
      </c>
    </row>
    <row r="868" spans="1:5" x14ac:dyDescent="0.25">
      <c r="A868">
        <v>4031.19262695312</v>
      </c>
      <c r="B868">
        <v>4740087139</v>
      </c>
      <c r="C868">
        <v>2</v>
      </c>
      <c r="D868" s="1">
        <f t="shared" si="26"/>
        <v>18.112383333333334</v>
      </c>
      <c r="E868" s="4">
        <f t="shared" si="27"/>
        <v>0.85491513570529454</v>
      </c>
    </row>
    <row r="869" spans="1:5" x14ac:dyDescent="0.25">
      <c r="A869">
        <v>4031.19262695312</v>
      </c>
      <c r="B869">
        <v>4741248137</v>
      </c>
      <c r="C869">
        <v>2</v>
      </c>
      <c r="D869" s="1">
        <f t="shared" si="26"/>
        <v>18.1317333</v>
      </c>
      <c r="E869" s="4">
        <f t="shared" si="27"/>
        <v>0.85475926396556756</v>
      </c>
    </row>
    <row r="870" spans="1:5" x14ac:dyDescent="0.25">
      <c r="A870">
        <v>4029.35766601562</v>
      </c>
      <c r="B870">
        <v>4742405231</v>
      </c>
      <c r="C870">
        <v>2</v>
      </c>
      <c r="D870" s="1">
        <f t="shared" si="26"/>
        <v>18.151018199999999</v>
      </c>
      <c r="E870" s="4">
        <f t="shared" si="27"/>
        <v>0.85460391636392863</v>
      </c>
    </row>
    <row r="871" spans="1:5" x14ac:dyDescent="0.25">
      <c r="A871">
        <v>4029.35766601562</v>
      </c>
      <c r="B871">
        <v>4743554139</v>
      </c>
      <c r="C871">
        <v>2</v>
      </c>
      <c r="D871" s="1">
        <f t="shared" si="26"/>
        <v>18.170166666666667</v>
      </c>
      <c r="E871" s="4">
        <f t="shared" si="27"/>
        <v>0.85444966778749165</v>
      </c>
    </row>
    <row r="872" spans="1:5" x14ac:dyDescent="0.25">
      <c r="A872">
        <v>4029.35766601562</v>
      </c>
      <c r="B872">
        <v>4744736141</v>
      </c>
      <c r="C872">
        <v>2</v>
      </c>
      <c r="D872" s="1">
        <f t="shared" si="26"/>
        <v>18.1898667</v>
      </c>
      <c r="E872" s="4">
        <f t="shared" si="27"/>
        <v>0.85429097612040805</v>
      </c>
    </row>
    <row r="873" spans="1:5" x14ac:dyDescent="0.25">
      <c r="A873">
        <v>4029.35766601562</v>
      </c>
      <c r="B873">
        <v>4745883142</v>
      </c>
      <c r="C873">
        <v>2</v>
      </c>
      <c r="D873" s="1">
        <f t="shared" si="26"/>
        <v>18.208983383333337</v>
      </c>
      <c r="E873" s="4">
        <f t="shared" si="27"/>
        <v>0.85413698357146439</v>
      </c>
    </row>
    <row r="874" spans="1:5" x14ac:dyDescent="0.25">
      <c r="A874">
        <v>4029.35766601562</v>
      </c>
      <c r="B874">
        <v>4747057143</v>
      </c>
      <c r="C874">
        <v>2</v>
      </c>
      <c r="D874" s="1">
        <f t="shared" si="26"/>
        <v>18.228550066666667</v>
      </c>
      <c r="E874" s="4">
        <f t="shared" si="27"/>
        <v>0.85397936609209646</v>
      </c>
    </row>
    <row r="875" spans="1:5" x14ac:dyDescent="0.25">
      <c r="A875">
        <v>4025.68798828125</v>
      </c>
      <c r="B875">
        <v>4748227143</v>
      </c>
      <c r="C875">
        <v>2</v>
      </c>
      <c r="D875" s="1">
        <f t="shared" si="26"/>
        <v>18.248050066666668</v>
      </c>
      <c r="E875" s="4">
        <f t="shared" si="27"/>
        <v>0.85382228577371477</v>
      </c>
    </row>
    <row r="876" spans="1:5" x14ac:dyDescent="0.25">
      <c r="A876">
        <v>4025.68798828125</v>
      </c>
      <c r="B876">
        <v>4749382141</v>
      </c>
      <c r="C876">
        <v>2</v>
      </c>
      <c r="D876" s="1">
        <f t="shared" si="26"/>
        <v>18.267300033333335</v>
      </c>
      <c r="E876" s="4">
        <f t="shared" si="27"/>
        <v>0.85366721957408209</v>
      </c>
    </row>
    <row r="877" spans="1:5" x14ac:dyDescent="0.25">
      <c r="A877">
        <v>4025.68798828125</v>
      </c>
      <c r="B877">
        <v>4750562115</v>
      </c>
      <c r="C877">
        <v>2</v>
      </c>
      <c r="D877" s="1">
        <f t="shared" si="26"/>
        <v>18.286966266666663</v>
      </c>
      <c r="E877" s="4">
        <f t="shared" si="27"/>
        <v>0.85350880017955033</v>
      </c>
    </row>
    <row r="878" spans="1:5" x14ac:dyDescent="0.25">
      <c r="A878">
        <v>4025.68798828125</v>
      </c>
      <c r="B878">
        <v>4751706023</v>
      </c>
      <c r="C878">
        <v>2</v>
      </c>
      <c r="D878" s="1">
        <f t="shared" si="26"/>
        <v>18.306031399999998</v>
      </c>
      <c r="E878" s="4">
        <f t="shared" si="27"/>
        <v>0.85335522288652532</v>
      </c>
    </row>
    <row r="879" spans="1:5" x14ac:dyDescent="0.25">
      <c r="A879">
        <v>4025.68798828125</v>
      </c>
      <c r="B879">
        <v>4752898858</v>
      </c>
      <c r="C879">
        <v>2</v>
      </c>
      <c r="D879" s="1">
        <f t="shared" si="26"/>
        <v>18.325911983333334</v>
      </c>
      <c r="E879" s="4">
        <f t="shared" si="27"/>
        <v>0.85319507681680151</v>
      </c>
    </row>
    <row r="880" spans="1:5" x14ac:dyDescent="0.25">
      <c r="A880">
        <v>4025.68798828125</v>
      </c>
      <c r="B880">
        <v>4754082581</v>
      </c>
      <c r="C880">
        <v>2</v>
      </c>
      <c r="D880" s="1">
        <f t="shared" si="26"/>
        <v>18.345640700000001</v>
      </c>
      <c r="E880" s="4">
        <f t="shared" si="27"/>
        <v>0.85303615409396749</v>
      </c>
    </row>
    <row r="881" spans="1:5" x14ac:dyDescent="0.25">
      <c r="A881">
        <v>4025.68798828125</v>
      </c>
      <c r="B881">
        <v>4755242146</v>
      </c>
      <c r="C881">
        <v>2</v>
      </c>
      <c r="D881" s="1">
        <f t="shared" si="26"/>
        <v>18.364966783333333</v>
      </c>
      <c r="E881" s="4">
        <f t="shared" si="27"/>
        <v>0.85288047474406647</v>
      </c>
    </row>
    <row r="882" spans="1:5" x14ac:dyDescent="0.25">
      <c r="A882">
        <v>4025.68798828125</v>
      </c>
      <c r="B882">
        <v>4756384133</v>
      </c>
      <c r="C882">
        <v>2</v>
      </c>
      <c r="D882" s="1">
        <f t="shared" si="26"/>
        <v>18.383999899999999</v>
      </c>
      <c r="E882" s="4">
        <f t="shared" si="27"/>
        <v>0.85272715535812815</v>
      </c>
    </row>
    <row r="883" spans="1:5" x14ac:dyDescent="0.25">
      <c r="A883">
        <v>4025.68798828125</v>
      </c>
      <c r="B883">
        <v>4757555133</v>
      </c>
      <c r="C883">
        <v>2</v>
      </c>
      <c r="D883" s="1">
        <f t="shared" si="26"/>
        <v>18.403516566666667</v>
      </c>
      <c r="E883" s="4">
        <f t="shared" si="27"/>
        <v>0.85256994078306414</v>
      </c>
    </row>
    <row r="884" spans="1:5" x14ac:dyDescent="0.25">
      <c r="A884">
        <v>4025.68798828125</v>
      </c>
      <c r="B884">
        <v>4758738132</v>
      </c>
      <c r="C884">
        <v>2</v>
      </c>
      <c r="D884" s="1">
        <f t="shared" si="26"/>
        <v>18.423233216666667</v>
      </c>
      <c r="E884" s="4">
        <f t="shared" si="27"/>
        <v>0.85241111526206814</v>
      </c>
    </row>
    <row r="885" spans="1:5" x14ac:dyDescent="0.25">
      <c r="A885">
        <v>4025.68798828125</v>
      </c>
      <c r="B885">
        <v>4759915117</v>
      </c>
      <c r="C885">
        <v>2</v>
      </c>
      <c r="D885" s="1">
        <f t="shared" si="26"/>
        <v>18.442849633333331</v>
      </c>
      <c r="E885" s="4">
        <f t="shared" si="27"/>
        <v>0.85225309716076003</v>
      </c>
    </row>
    <row r="886" spans="1:5" x14ac:dyDescent="0.25">
      <c r="A886">
        <v>4025.68798828125</v>
      </c>
      <c r="B886">
        <v>4761112119</v>
      </c>
      <c r="C886">
        <v>2</v>
      </c>
      <c r="D886" s="1">
        <f t="shared" si="26"/>
        <v>18.462799666666669</v>
      </c>
      <c r="E886" s="4">
        <f t="shared" si="27"/>
        <v>0.85209239164344075</v>
      </c>
    </row>
    <row r="887" spans="1:5" x14ac:dyDescent="0.25">
      <c r="A887">
        <v>4025.68798828125</v>
      </c>
      <c r="B887">
        <v>4762307137</v>
      </c>
      <c r="C887">
        <v>2</v>
      </c>
      <c r="D887" s="1">
        <f t="shared" si="26"/>
        <v>18.482716633333332</v>
      </c>
      <c r="E887" s="4">
        <f t="shared" si="27"/>
        <v>0.85193195249137943</v>
      </c>
    </row>
    <row r="888" spans="1:5" x14ac:dyDescent="0.25">
      <c r="A888">
        <v>4025.68798828125</v>
      </c>
      <c r="B888">
        <v>4763516129</v>
      </c>
      <c r="C888">
        <v>2</v>
      </c>
      <c r="D888" s="1">
        <f t="shared" si="26"/>
        <v>18.5028665</v>
      </c>
      <c r="E888" s="4">
        <f t="shared" si="27"/>
        <v>0.85176963723643839</v>
      </c>
    </row>
    <row r="889" spans="1:5" x14ac:dyDescent="0.25">
      <c r="A889">
        <v>4025.68798828125</v>
      </c>
      <c r="B889">
        <v>4764679117</v>
      </c>
      <c r="C889">
        <v>2</v>
      </c>
      <c r="D889" s="1">
        <f t="shared" si="26"/>
        <v>18.522249633333335</v>
      </c>
      <c r="E889" s="4">
        <f t="shared" si="27"/>
        <v>0.8516134983259136</v>
      </c>
    </row>
    <row r="890" spans="1:5" x14ac:dyDescent="0.25">
      <c r="A890">
        <v>4025.68798828125</v>
      </c>
      <c r="B890">
        <v>4765847115</v>
      </c>
      <c r="C890">
        <v>2</v>
      </c>
      <c r="D890" s="1">
        <f t="shared" si="26"/>
        <v>18.541716266666665</v>
      </c>
      <c r="E890" s="4">
        <f t="shared" si="27"/>
        <v>0.85145668678941</v>
      </c>
    </row>
    <row r="891" spans="1:5" x14ac:dyDescent="0.25">
      <c r="A891">
        <v>4025.68798828125</v>
      </c>
      <c r="B891">
        <v>4767039113</v>
      </c>
      <c r="C891">
        <v>2</v>
      </c>
      <c r="D891" s="1">
        <f t="shared" si="26"/>
        <v>18.561582900000001</v>
      </c>
      <c r="E891" s="4">
        <f t="shared" si="27"/>
        <v>0.85129665309252933</v>
      </c>
    </row>
    <row r="892" spans="1:5" x14ac:dyDescent="0.25">
      <c r="A892">
        <v>4025.68798828125</v>
      </c>
      <c r="B892">
        <v>4768262302</v>
      </c>
      <c r="C892">
        <v>2</v>
      </c>
      <c r="D892" s="1">
        <f t="shared" si="26"/>
        <v>18.581969383333334</v>
      </c>
      <c r="E892" s="4">
        <f t="shared" si="27"/>
        <v>0.8511324317954686</v>
      </c>
    </row>
    <row r="893" spans="1:5" x14ac:dyDescent="0.25">
      <c r="A893">
        <v>4025.68798828125</v>
      </c>
      <c r="B893">
        <v>4769472145</v>
      </c>
      <c r="C893">
        <v>2</v>
      </c>
      <c r="D893" s="1">
        <f t="shared" si="26"/>
        <v>18.602133433333332</v>
      </c>
      <c r="E893" s="4">
        <f t="shared" si="27"/>
        <v>0.85097000228809094</v>
      </c>
    </row>
    <row r="894" spans="1:5" x14ac:dyDescent="0.25">
      <c r="A894">
        <v>4025.68798828125</v>
      </c>
      <c r="B894">
        <v>4770683117</v>
      </c>
      <c r="C894">
        <v>2</v>
      </c>
      <c r="D894" s="1">
        <f t="shared" si="26"/>
        <v>18.622316300000001</v>
      </c>
      <c r="E894" s="4">
        <f t="shared" si="27"/>
        <v>0.85080742120491892</v>
      </c>
    </row>
    <row r="895" spans="1:5" x14ac:dyDescent="0.25">
      <c r="A895">
        <v>4025.68798828125</v>
      </c>
      <c r="B895">
        <v>4771856113</v>
      </c>
      <c r="C895">
        <v>2</v>
      </c>
      <c r="D895" s="1">
        <f t="shared" si="26"/>
        <v>18.641866233333335</v>
      </c>
      <c r="E895" s="4">
        <f t="shared" si="27"/>
        <v>0.85064993865351679</v>
      </c>
    </row>
    <row r="896" spans="1:5" x14ac:dyDescent="0.25">
      <c r="A896">
        <v>4025.68798828125</v>
      </c>
      <c r="B896">
        <v>4773008142</v>
      </c>
      <c r="C896">
        <v>2</v>
      </c>
      <c r="D896" s="1">
        <f t="shared" si="26"/>
        <v>18.661066716666667</v>
      </c>
      <c r="E896" s="4">
        <f t="shared" si="27"/>
        <v>0.85049527106197409</v>
      </c>
    </row>
    <row r="897" spans="1:5" x14ac:dyDescent="0.25">
      <c r="A897">
        <v>4025.68798828125</v>
      </c>
      <c r="B897">
        <v>4774173129</v>
      </c>
      <c r="C897">
        <v>2</v>
      </c>
      <c r="D897" s="1">
        <f t="shared" si="26"/>
        <v>18.680483166666665</v>
      </c>
      <c r="E897" s="4">
        <f t="shared" si="27"/>
        <v>0.85033886377234114</v>
      </c>
    </row>
    <row r="898" spans="1:5" x14ac:dyDescent="0.25">
      <c r="A898">
        <v>4023.85302734375</v>
      </c>
      <c r="B898">
        <v>4775355142</v>
      </c>
      <c r="C898">
        <v>2</v>
      </c>
      <c r="D898" s="1">
        <f t="shared" si="26"/>
        <v>18.700183383333336</v>
      </c>
      <c r="E898" s="4">
        <f t="shared" si="27"/>
        <v>0.8501801706284341</v>
      </c>
    </row>
    <row r="899" spans="1:5" x14ac:dyDescent="0.25">
      <c r="A899">
        <v>4023.85302734375</v>
      </c>
      <c r="B899">
        <v>4776535141</v>
      </c>
      <c r="C899">
        <v>2</v>
      </c>
      <c r="D899" s="1">
        <f t="shared" ref="D899:D962" si="28">(B899-$B$2)/1000000/60</f>
        <v>18.719850033333334</v>
      </c>
      <c r="E899" s="4">
        <f t="shared" si="27"/>
        <v>0.8500217478774853</v>
      </c>
    </row>
    <row r="900" spans="1:5" x14ac:dyDescent="0.25">
      <c r="A900">
        <v>4023.85302734375</v>
      </c>
      <c r="B900">
        <v>4777702135</v>
      </c>
      <c r="C900">
        <v>2</v>
      </c>
      <c r="D900" s="1">
        <f t="shared" si="28"/>
        <v>18.739299933333331</v>
      </c>
      <c r="E900" s="4">
        <f t="shared" si="27"/>
        <v>0.84986507113469079</v>
      </c>
    </row>
    <row r="901" spans="1:5" x14ac:dyDescent="0.25">
      <c r="A901">
        <v>4023.85302734375</v>
      </c>
      <c r="B901">
        <v>4778875144</v>
      </c>
      <c r="C901">
        <v>2</v>
      </c>
      <c r="D901" s="1">
        <f t="shared" si="28"/>
        <v>18.758850083333336</v>
      </c>
      <c r="E901" s="4">
        <f t="shared" si="27"/>
        <v>0.84970758683795189</v>
      </c>
    </row>
    <row r="902" spans="1:5" x14ac:dyDescent="0.25">
      <c r="A902">
        <v>4023.85302734375</v>
      </c>
      <c r="B902">
        <v>4780041144</v>
      </c>
      <c r="C902">
        <v>2</v>
      </c>
      <c r="D902" s="1">
        <f t="shared" si="28"/>
        <v>18.778283416666667</v>
      </c>
      <c r="E902" s="4">
        <f t="shared" ref="E902:E965" si="29">(B902-$B$6380)/($B$5-$B$6380)</f>
        <v>0.84955104354629962</v>
      </c>
    </row>
    <row r="903" spans="1:5" x14ac:dyDescent="0.25">
      <c r="A903">
        <v>4023.85302734375</v>
      </c>
      <c r="B903">
        <v>4781202138</v>
      </c>
      <c r="C903">
        <v>2</v>
      </c>
      <c r="D903" s="1">
        <f t="shared" si="28"/>
        <v>18.797633316666669</v>
      </c>
      <c r="E903" s="4">
        <f t="shared" si="29"/>
        <v>0.8493951723435994</v>
      </c>
    </row>
    <row r="904" spans="1:5" x14ac:dyDescent="0.25">
      <c r="A904">
        <v>4023.85302734375</v>
      </c>
      <c r="B904">
        <v>4782365142</v>
      </c>
      <c r="C904">
        <v>2</v>
      </c>
      <c r="D904" s="1">
        <f t="shared" si="28"/>
        <v>18.817016716666668</v>
      </c>
      <c r="E904" s="4">
        <f t="shared" si="29"/>
        <v>0.84923903128496769</v>
      </c>
    </row>
    <row r="905" spans="1:5" x14ac:dyDescent="0.25">
      <c r="A905">
        <v>4023.85302734375</v>
      </c>
      <c r="B905">
        <v>4783526142</v>
      </c>
      <c r="C905">
        <v>2</v>
      </c>
      <c r="D905" s="1">
        <f t="shared" si="28"/>
        <v>18.836366716666664</v>
      </c>
      <c r="E905" s="4">
        <f t="shared" si="29"/>
        <v>0.84908315927672739</v>
      </c>
    </row>
    <row r="906" spans="1:5" x14ac:dyDescent="0.25">
      <c r="A906">
        <v>4023.85302734375</v>
      </c>
      <c r="B906">
        <v>4784687142</v>
      </c>
      <c r="C906">
        <v>2</v>
      </c>
      <c r="D906" s="1">
        <f t="shared" si="28"/>
        <v>18.855716716666667</v>
      </c>
      <c r="E906" s="4">
        <f t="shared" si="29"/>
        <v>0.8489272872684871</v>
      </c>
    </row>
    <row r="907" spans="1:5" x14ac:dyDescent="0.25">
      <c r="A907">
        <v>4023.85302734375</v>
      </c>
      <c r="B907">
        <v>4785826117</v>
      </c>
      <c r="C907">
        <v>2</v>
      </c>
      <c r="D907" s="1">
        <f t="shared" si="28"/>
        <v>18.874699633333332</v>
      </c>
      <c r="E907" s="4">
        <f t="shared" si="29"/>
        <v>0.84877437226367614</v>
      </c>
    </row>
    <row r="908" spans="1:5" x14ac:dyDescent="0.25">
      <c r="A908">
        <v>4023.85302734375</v>
      </c>
      <c r="B908">
        <v>4786963115</v>
      </c>
      <c r="C908">
        <v>2</v>
      </c>
      <c r="D908" s="1">
        <f t="shared" si="28"/>
        <v>18.8936496</v>
      </c>
      <c r="E908" s="4">
        <f t="shared" si="29"/>
        <v>0.84862172268432623</v>
      </c>
    </row>
    <row r="909" spans="1:5" x14ac:dyDescent="0.25">
      <c r="A909">
        <v>4023.85302734375</v>
      </c>
      <c r="B909">
        <v>4788154367</v>
      </c>
      <c r="C909">
        <v>2</v>
      </c>
      <c r="D909" s="1">
        <f t="shared" si="28"/>
        <v>18.913503800000001</v>
      </c>
      <c r="E909" s="4">
        <f t="shared" si="29"/>
        <v>0.84846178914293069</v>
      </c>
    </row>
    <row r="910" spans="1:5" x14ac:dyDescent="0.25">
      <c r="A910">
        <v>4023.85302734375</v>
      </c>
      <c r="B910">
        <v>4789313113</v>
      </c>
      <c r="C910">
        <v>2</v>
      </c>
      <c r="D910" s="1">
        <f t="shared" si="28"/>
        <v>18.93281623333333</v>
      </c>
      <c r="E910" s="4">
        <f t="shared" si="29"/>
        <v>0.84830621974925247</v>
      </c>
    </row>
    <row r="911" spans="1:5" x14ac:dyDescent="0.25">
      <c r="A911">
        <v>4023.85302734375</v>
      </c>
      <c r="B911">
        <v>4790489141</v>
      </c>
      <c r="C911">
        <v>2</v>
      </c>
      <c r="D911" s="1">
        <f t="shared" si="28"/>
        <v>18.952416700000001</v>
      </c>
      <c r="E911" s="4">
        <f t="shared" si="29"/>
        <v>0.84814833013158941</v>
      </c>
    </row>
    <row r="912" spans="1:5" x14ac:dyDescent="0.25">
      <c r="A912">
        <v>4025.68798828125</v>
      </c>
      <c r="B912">
        <v>4791654144</v>
      </c>
      <c r="C912">
        <v>2</v>
      </c>
      <c r="D912" s="1">
        <f t="shared" si="28"/>
        <v>18.971833416666666</v>
      </c>
      <c r="E912" s="4">
        <f t="shared" si="29"/>
        <v>0.84799192069384954</v>
      </c>
    </row>
    <row r="913" spans="1:5" x14ac:dyDescent="0.25">
      <c r="A913">
        <v>4025.68798828125</v>
      </c>
      <c r="B913">
        <v>4792809141</v>
      </c>
      <c r="C913">
        <v>2</v>
      </c>
      <c r="D913" s="1">
        <f t="shared" si="28"/>
        <v>18.991083366666665</v>
      </c>
      <c r="E913" s="4">
        <f t="shared" si="29"/>
        <v>0.84783685462847347</v>
      </c>
    </row>
    <row r="914" spans="1:5" x14ac:dyDescent="0.25">
      <c r="A914">
        <v>4025.68798828125</v>
      </c>
      <c r="B914">
        <v>4793982143</v>
      </c>
      <c r="C914">
        <v>2</v>
      </c>
      <c r="D914" s="1">
        <f t="shared" si="28"/>
        <v>19.0106334</v>
      </c>
      <c r="E914" s="4">
        <f t="shared" si="29"/>
        <v>0.84767937127153137</v>
      </c>
    </row>
    <row r="915" spans="1:5" x14ac:dyDescent="0.25">
      <c r="A915">
        <v>4025.68798828125</v>
      </c>
      <c r="B915">
        <v>4795152114</v>
      </c>
      <c r="C915">
        <v>2</v>
      </c>
      <c r="D915" s="1">
        <f t="shared" si="28"/>
        <v>19.030132916666666</v>
      </c>
      <c r="E915" s="4">
        <f t="shared" si="29"/>
        <v>0.84752229484659336</v>
      </c>
    </row>
    <row r="916" spans="1:5" x14ac:dyDescent="0.25">
      <c r="A916">
        <v>4023.85302734375</v>
      </c>
      <c r="B916">
        <v>4796307144</v>
      </c>
      <c r="C916">
        <v>2</v>
      </c>
      <c r="D916" s="1">
        <f t="shared" si="28"/>
        <v>19.049383416666668</v>
      </c>
      <c r="E916" s="4">
        <f t="shared" si="29"/>
        <v>0.84736722435074696</v>
      </c>
    </row>
    <row r="917" spans="1:5" x14ac:dyDescent="0.25">
      <c r="A917">
        <v>4023.85302734375</v>
      </c>
      <c r="B917">
        <v>4797462142</v>
      </c>
      <c r="C917">
        <v>2</v>
      </c>
      <c r="D917" s="1">
        <f t="shared" si="28"/>
        <v>19.068633383333335</v>
      </c>
      <c r="E917" s="4">
        <f t="shared" si="29"/>
        <v>0.84721215815111428</v>
      </c>
    </row>
    <row r="918" spans="1:5" x14ac:dyDescent="0.25">
      <c r="A918">
        <v>4023.85302734375</v>
      </c>
      <c r="B918">
        <v>4798641123</v>
      </c>
      <c r="C918">
        <v>2</v>
      </c>
      <c r="D918" s="1">
        <f t="shared" si="28"/>
        <v>19.088283066666669</v>
      </c>
      <c r="E918" s="4">
        <f t="shared" si="29"/>
        <v>0.84705387207346805</v>
      </c>
    </row>
    <row r="919" spans="1:5" x14ac:dyDescent="0.25">
      <c r="A919">
        <v>4023.85302734375</v>
      </c>
      <c r="B919">
        <v>4799829141</v>
      </c>
      <c r="C919">
        <v>2</v>
      </c>
      <c r="D919" s="1">
        <f t="shared" si="28"/>
        <v>19.108083366666666</v>
      </c>
      <c r="E919" s="4">
        <f t="shared" si="29"/>
        <v>0.84689437271818335</v>
      </c>
    </row>
    <row r="920" spans="1:5" x14ac:dyDescent="0.25">
      <c r="A920">
        <v>4023.85302734375</v>
      </c>
      <c r="B920">
        <v>4800994451</v>
      </c>
      <c r="C920">
        <v>2</v>
      </c>
      <c r="D920" s="1">
        <f t="shared" si="28"/>
        <v>19.127505199999998</v>
      </c>
      <c r="E920" s="4">
        <f t="shared" si="29"/>
        <v>0.84673792206364196</v>
      </c>
    </row>
    <row r="921" spans="1:5" x14ac:dyDescent="0.25">
      <c r="A921">
        <v>4023.85302734375</v>
      </c>
      <c r="B921">
        <v>4802159141</v>
      </c>
      <c r="C921">
        <v>2</v>
      </c>
      <c r="D921" s="1">
        <f t="shared" si="28"/>
        <v>19.146916700000002</v>
      </c>
      <c r="E921" s="4">
        <f t="shared" si="29"/>
        <v>0.84658155464824369</v>
      </c>
    </row>
    <row r="922" spans="1:5" x14ac:dyDescent="0.25">
      <c r="A922">
        <v>4023.85302734375</v>
      </c>
      <c r="B922">
        <v>4803321829</v>
      </c>
      <c r="C922">
        <v>2</v>
      </c>
      <c r="D922" s="1">
        <f t="shared" si="28"/>
        <v>19.166294833333332</v>
      </c>
      <c r="E922" s="4">
        <f t="shared" si="29"/>
        <v>0.84642545601472352</v>
      </c>
    </row>
    <row r="923" spans="1:5" x14ac:dyDescent="0.25">
      <c r="A923">
        <v>4023.85302734375</v>
      </c>
      <c r="B923">
        <v>4804488137</v>
      </c>
      <c r="C923">
        <v>2</v>
      </c>
      <c r="D923" s="1">
        <f t="shared" si="28"/>
        <v>19.185733299999999</v>
      </c>
      <c r="E923" s="4">
        <f t="shared" si="29"/>
        <v>0.84626887137201323</v>
      </c>
    </row>
    <row r="924" spans="1:5" x14ac:dyDescent="0.25">
      <c r="A924">
        <v>4023.85302734375</v>
      </c>
      <c r="B924">
        <v>4805656139</v>
      </c>
      <c r="C924">
        <v>2</v>
      </c>
      <c r="D924" s="1">
        <f t="shared" si="28"/>
        <v>19.205199999999998</v>
      </c>
      <c r="E924" s="4">
        <f t="shared" si="29"/>
        <v>0.84611205929848288</v>
      </c>
    </row>
    <row r="925" spans="1:5" x14ac:dyDescent="0.25">
      <c r="A925">
        <v>4023.85302734375</v>
      </c>
      <c r="B925">
        <v>4806834138</v>
      </c>
      <c r="C925">
        <v>2</v>
      </c>
      <c r="D925" s="1">
        <f t="shared" si="28"/>
        <v>19.224833316666665</v>
      </c>
      <c r="E925" s="4">
        <f t="shared" si="29"/>
        <v>0.84595390506089885</v>
      </c>
    </row>
    <row r="926" spans="1:5" x14ac:dyDescent="0.25">
      <c r="A926">
        <v>4023.85302734375</v>
      </c>
      <c r="B926">
        <v>4808004144</v>
      </c>
      <c r="C926">
        <v>2</v>
      </c>
      <c r="D926" s="1">
        <f t="shared" si="28"/>
        <v>19.244333416666667</v>
      </c>
      <c r="E926" s="4">
        <f t="shared" si="29"/>
        <v>0.84579682393697708</v>
      </c>
    </row>
    <row r="927" spans="1:5" x14ac:dyDescent="0.25">
      <c r="A927">
        <v>4023.85302734375</v>
      </c>
      <c r="B927">
        <v>4809174142</v>
      </c>
      <c r="C927">
        <v>2</v>
      </c>
      <c r="D927" s="1">
        <f t="shared" si="28"/>
        <v>19.263833383333335</v>
      </c>
      <c r="E927" s="4">
        <f t="shared" si="29"/>
        <v>0.84563974388710872</v>
      </c>
    </row>
    <row r="928" spans="1:5" x14ac:dyDescent="0.25">
      <c r="A928">
        <v>4023.85302734375</v>
      </c>
      <c r="B928">
        <v>4810363142</v>
      </c>
      <c r="C928">
        <v>2</v>
      </c>
      <c r="D928" s="1">
        <f t="shared" si="28"/>
        <v>19.283650050000002</v>
      </c>
      <c r="E928" s="4">
        <f t="shared" si="29"/>
        <v>0.84548011269176182</v>
      </c>
    </row>
    <row r="929" spans="1:5" x14ac:dyDescent="0.25">
      <c r="A929">
        <v>4023.85302734375</v>
      </c>
      <c r="B929">
        <v>4811532141</v>
      </c>
      <c r="C929">
        <v>2</v>
      </c>
      <c r="D929" s="1">
        <f t="shared" si="28"/>
        <v>19.303133366666668</v>
      </c>
      <c r="E929" s="4">
        <f t="shared" si="29"/>
        <v>0.84532316676431918</v>
      </c>
    </row>
    <row r="930" spans="1:5" x14ac:dyDescent="0.25">
      <c r="A930">
        <v>4022.01831054687</v>
      </c>
      <c r="B930">
        <v>4812701135</v>
      </c>
      <c r="C930">
        <v>2</v>
      </c>
      <c r="D930" s="1">
        <f t="shared" si="28"/>
        <v>19.3226166</v>
      </c>
      <c r="E930" s="4">
        <f t="shared" si="29"/>
        <v>0.84516622150816001</v>
      </c>
    </row>
    <row r="931" spans="1:5" x14ac:dyDescent="0.25">
      <c r="A931">
        <v>4022.01831054687</v>
      </c>
      <c r="B931">
        <v>4813871142</v>
      </c>
      <c r="C931">
        <v>2</v>
      </c>
      <c r="D931" s="1">
        <f t="shared" si="28"/>
        <v>19.342116716666666</v>
      </c>
      <c r="E931" s="4">
        <f t="shared" si="29"/>
        <v>0.84500914024998153</v>
      </c>
    </row>
    <row r="932" spans="1:5" x14ac:dyDescent="0.25">
      <c r="A932">
        <v>4022.01831054687</v>
      </c>
      <c r="B932">
        <v>4815040144</v>
      </c>
      <c r="C932">
        <v>2</v>
      </c>
      <c r="D932" s="1">
        <f t="shared" si="28"/>
        <v>19.361600083333332</v>
      </c>
      <c r="E932" s="4">
        <f t="shared" si="29"/>
        <v>0.84485219391976885</v>
      </c>
    </row>
    <row r="933" spans="1:5" x14ac:dyDescent="0.25">
      <c r="A933">
        <v>4022.01831054687</v>
      </c>
      <c r="B933">
        <v>4816187141</v>
      </c>
      <c r="C933">
        <v>2</v>
      </c>
      <c r="D933" s="1">
        <f t="shared" si="28"/>
        <v>19.380716700000001</v>
      </c>
      <c r="E933" s="4">
        <f t="shared" si="29"/>
        <v>0.84469820190785183</v>
      </c>
    </row>
    <row r="934" spans="1:5" x14ac:dyDescent="0.25">
      <c r="A934">
        <v>4022.01831054687</v>
      </c>
      <c r="B934">
        <v>4817396117</v>
      </c>
      <c r="C934">
        <v>2</v>
      </c>
      <c r="D934" s="1">
        <f t="shared" si="28"/>
        <v>19.400866300000001</v>
      </c>
      <c r="E934" s="4">
        <f t="shared" si="29"/>
        <v>0.84453588880101782</v>
      </c>
    </row>
    <row r="935" spans="1:5" x14ac:dyDescent="0.25">
      <c r="A935">
        <v>4023.85302734375</v>
      </c>
      <c r="B935">
        <v>4818585113</v>
      </c>
      <c r="C935">
        <v>2</v>
      </c>
      <c r="D935" s="1">
        <f t="shared" si="28"/>
        <v>19.420682899999999</v>
      </c>
      <c r="E935" s="4">
        <f t="shared" si="29"/>
        <v>0.84437625814269768</v>
      </c>
    </row>
    <row r="936" spans="1:5" x14ac:dyDescent="0.25">
      <c r="A936">
        <v>4023.85302734375</v>
      </c>
      <c r="B936">
        <v>4819746117</v>
      </c>
      <c r="C936">
        <v>2</v>
      </c>
      <c r="D936" s="1">
        <f t="shared" si="28"/>
        <v>19.440032966666667</v>
      </c>
      <c r="E936" s="4">
        <f t="shared" si="29"/>
        <v>0.84422038559743062</v>
      </c>
    </row>
    <row r="937" spans="1:5" x14ac:dyDescent="0.25">
      <c r="A937">
        <v>4023.85302734375</v>
      </c>
      <c r="B937">
        <v>4820920964</v>
      </c>
      <c r="C937">
        <v>2</v>
      </c>
      <c r="D937" s="1">
        <f t="shared" si="28"/>
        <v>19.459613750000003</v>
      </c>
      <c r="E937" s="4">
        <f t="shared" si="29"/>
        <v>0.84406265453690943</v>
      </c>
    </row>
    <row r="938" spans="1:5" x14ac:dyDescent="0.25">
      <c r="A938">
        <v>4023.85302734375</v>
      </c>
      <c r="B938">
        <v>4822078117</v>
      </c>
      <c r="C938">
        <v>2</v>
      </c>
      <c r="D938" s="1">
        <f t="shared" si="28"/>
        <v>19.478899633333334</v>
      </c>
      <c r="E938" s="4">
        <f t="shared" si="29"/>
        <v>0.8439072990141262</v>
      </c>
    </row>
    <row r="939" spans="1:5" x14ac:dyDescent="0.25">
      <c r="A939">
        <v>4023.85302734375</v>
      </c>
      <c r="B939">
        <v>4823260139</v>
      </c>
      <c r="C939">
        <v>2</v>
      </c>
      <c r="D939" s="1">
        <f t="shared" si="28"/>
        <v>19.4986</v>
      </c>
      <c r="E939" s="4">
        <f t="shared" si="29"/>
        <v>0.84374860466190904</v>
      </c>
    </row>
    <row r="940" spans="1:5" x14ac:dyDescent="0.25">
      <c r="A940">
        <v>4023.85302734375</v>
      </c>
      <c r="B940">
        <v>4824442141</v>
      </c>
      <c r="C940">
        <v>2</v>
      </c>
      <c r="D940" s="1">
        <f t="shared" si="28"/>
        <v>19.518300033333333</v>
      </c>
      <c r="E940" s="4">
        <f t="shared" si="29"/>
        <v>0.84358991299482544</v>
      </c>
    </row>
    <row r="941" spans="1:5" x14ac:dyDescent="0.25">
      <c r="A941">
        <v>4023.85302734375</v>
      </c>
      <c r="B941">
        <v>4825593141</v>
      </c>
      <c r="C941">
        <v>2</v>
      </c>
      <c r="D941" s="1">
        <f t="shared" si="28"/>
        <v>19.537483366666667</v>
      </c>
      <c r="E941" s="4">
        <f t="shared" si="29"/>
        <v>0.84343538355340886</v>
      </c>
    </row>
    <row r="942" spans="1:5" x14ac:dyDescent="0.25">
      <c r="A942">
        <v>4023.85302734375</v>
      </c>
      <c r="B942">
        <v>4826768144</v>
      </c>
      <c r="C942">
        <v>2</v>
      </c>
      <c r="D942" s="1">
        <f t="shared" si="28"/>
        <v>19.557066750000001</v>
      </c>
      <c r="E942" s="4">
        <f t="shared" si="29"/>
        <v>0.84327763154884527</v>
      </c>
    </row>
    <row r="943" spans="1:5" x14ac:dyDescent="0.25">
      <c r="A943">
        <v>4023.85302734375</v>
      </c>
      <c r="B943">
        <v>4827968139</v>
      </c>
      <c r="C943">
        <v>2</v>
      </c>
      <c r="D943" s="1">
        <f t="shared" si="28"/>
        <v>19.577066666666667</v>
      </c>
      <c r="E943" s="4">
        <f t="shared" si="29"/>
        <v>0.84311652420127559</v>
      </c>
    </row>
    <row r="944" spans="1:5" x14ac:dyDescent="0.25">
      <c r="A944">
        <v>4023.85302734375</v>
      </c>
      <c r="B944">
        <v>4829185137</v>
      </c>
      <c r="C944">
        <v>2</v>
      </c>
      <c r="D944" s="1">
        <f t="shared" si="28"/>
        <v>19.597349966666666</v>
      </c>
      <c r="E944" s="4">
        <f t="shared" si="29"/>
        <v>0.84295313408733552</v>
      </c>
    </row>
    <row r="945" spans="1:5" x14ac:dyDescent="0.25">
      <c r="A945">
        <v>4023.85302734375</v>
      </c>
      <c r="B945">
        <v>4830331141</v>
      </c>
      <c r="C945">
        <v>2</v>
      </c>
      <c r="D945" s="1">
        <f t="shared" si="28"/>
        <v>19.616450033333333</v>
      </c>
      <c r="E945" s="4">
        <f t="shared" si="29"/>
        <v>0.84279927539230415</v>
      </c>
    </row>
    <row r="946" spans="1:5" x14ac:dyDescent="0.25">
      <c r="A946">
        <v>4023.85302734375</v>
      </c>
      <c r="B946">
        <v>4831486137</v>
      </c>
      <c r="C946">
        <v>2</v>
      </c>
      <c r="D946" s="1">
        <f t="shared" si="28"/>
        <v>19.635699966666667</v>
      </c>
      <c r="E946" s="4">
        <f t="shared" si="29"/>
        <v>0.8426442094611849</v>
      </c>
    </row>
    <row r="947" spans="1:5" x14ac:dyDescent="0.25">
      <c r="A947">
        <v>4023.85302734375</v>
      </c>
      <c r="B947">
        <v>4832648139</v>
      </c>
      <c r="C947">
        <v>2</v>
      </c>
      <c r="D947" s="1">
        <f t="shared" si="28"/>
        <v>19.655066666666666</v>
      </c>
      <c r="E947" s="4">
        <f t="shared" si="29"/>
        <v>0.84248820292774884</v>
      </c>
    </row>
    <row r="948" spans="1:5" x14ac:dyDescent="0.25">
      <c r="A948">
        <v>4023.85302734375</v>
      </c>
      <c r="B948">
        <v>4833817144</v>
      </c>
      <c r="C948">
        <v>2</v>
      </c>
      <c r="D948" s="1">
        <f t="shared" si="28"/>
        <v>19.674550083333333</v>
      </c>
      <c r="E948" s="4">
        <f t="shared" si="29"/>
        <v>0.84233125619476612</v>
      </c>
    </row>
    <row r="949" spans="1:5" x14ac:dyDescent="0.25">
      <c r="A949">
        <v>4023.85302734375</v>
      </c>
      <c r="B949">
        <v>4834976141</v>
      </c>
      <c r="C949">
        <v>2</v>
      </c>
      <c r="D949" s="1">
        <f t="shared" si="28"/>
        <v>19.693866700000001</v>
      </c>
      <c r="E949" s="4">
        <f t="shared" si="29"/>
        <v>0.84217565310266063</v>
      </c>
    </row>
    <row r="950" spans="1:5" x14ac:dyDescent="0.25">
      <c r="A950">
        <v>4023.85302734375</v>
      </c>
      <c r="B950">
        <v>4836146137</v>
      </c>
      <c r="C950">
        <v>2</v>
      </c>
      <c r="D950" s="1">
        <f t="shared" si="28"/>
        <v>19.713366633333333</v>
      </c>
      <c r="E950" s="4">
        <f t="shared" si="29"/>
        <v>0.8420185733213057</v>
      </c>
    </row>
    <row r="951" spans="1:5" x14ac:dyDescent="0.25">
      <c r="A951">
        <v>4023.85302734375</v>
      </c>
      <c r="B951">
        <v>4837309133</v>
      </c>
      <c r="C951">
        <v>2</v>
      </c>
      <c r="D951" s="1">
        <f t="shared" si="28"/>
        <v>19.732749899999998</v>
      </c>
      <c r="E951" s="4">
        <f t="shared" si="29"/>
        <v>0.84186243333672728</v>
      </c>
    </row>
    <row r="952" spans="1:5" x14ac:dyDescent="0.25">
      <c r="A952">
        <v>4023.85302734375</v>
      </c>
      <c r="B952">
        <v>4838471139</v>
      </c>
      <c r="C952">
        <v>2</v>
      </c>
      <c r="D952" s="1">
        <f t="shared" si="28"/>
        <v>19.752116666666666</v>
      </c>
      <c r="E952" s="4">
        <f t="shared" si="29"/>
        <v>0.84170642626626457</v>
      </c>
    </row>
    <row r="953" spans="1:5" x14ac:dyDescent="0.25">
      <c r="A953">
        <v>4023.85302734375</v>
      </c>
      <c r="B953">
        <v>4839671113</v>
      </c>
      <c r="C953">
        <v>2</v>
      </c>
      <c r="D953" s="1">
        <f t="shared" si="28"/>
        <v>19.772116233333335</v>
      </c>
      <c r="E953" s="4">
        <f t="shared" si="29"/>
        <v>0.84154532173808527</v>
      </c>
    </row>
    <row r="954" spans="1:5" x14ac:dyDescent="0.25">
      <c r="A954">
        <v>4023.85302734375</v>
      </c>
      <c r="B954">
        <v>4840856117</v>
      </c>
      <c r="C954">
        <v>2</v>
      </c>
      <c r="D954" s="1">
        <f t="shared" si="28"/>
        <v>19.791866299999999</v>
      </c>
      <c r="E954" s="4">
        <f t="shared" si="29"/>
        <v>0.84138622703244115</v>
      </c>
    </row>
    <row r="955" spans="1:5" x14ac:dyDescent="0.25">
      <c r="A955">
        <v>4023.85302734375</v>
      </c>
      <c r="B955">
        <v>4842013141</v>
      </c>
      <c r="C955">
        <v>2</v>
      </c>
      <c r="D955" s="1">
        <f t="shared" si="28"/>
        <v>19.811150033333334</v>
      </c>
      <c r="E955" s="4">
        <f t="shared" si="29"/>
        <v>0.84123088882876995</v>
      </c>
    </row>
    <row r="956" spans="1:5" x14ac:dyDescent="0.25">
      <c r="A956">
        <v>4023.85302734375</v>
      </c>
      <c r="B956">
        <v>4843195143</v>
      </c>
      <c r="C956">
        <v>2</v>
      </c>
      <c r="D956" s="1">
        <f t="shared" si="28"/>
        <v>19.830850066666667</v>
      </c>
      <c r="E956" s="4">
        <f t="shared" si="29"/>
        <v>0.84107219716168635</v>
      </c>
    </row>
    <row r="957" spans="1:5" x14ac:dyDescent="0.25">
      <c r="A957">
        <v>4023.85302734375</v>
      </c>
      <c r="B957">
        <v>4844356135</v>
      </c>
      <c r="C957">
        <v>2</v>
      </c>
      <c r="D957" s="1">
        <f t="shared" si="28"/>
        <v>19.850199933333332</v>
      </c>
      <c r="E957" s="4">
        <f t="shared" si="29"/>
        <v>0.84091632622749957</v>
      </c>
    </row>
    <row r="958" spans="1:5" x14ac:dyDescent="0.25">
      <c r="A958">
        <v>4022.01831054687</v>
      </c>
      <c r="B958">
        <v>4845511117</v>
      </c>
      <c r="C958">
        <v>2</v>
      </c>
      <c r="D958" s="1">
        <f t="shared" si="28"/>
        <v>19.869449633333332</v>
      </c>
      <c r="E958" s="4">
        <f t="shared" si="29"/>
        <v>0.8407612621759738</v>
      </c>
    </row>
    <row r="959" spans="1:5" x14ac:dyDescent="0.25">
      <c r="A959">
        <v>4022.01831054687</v>
      </c>
      <c r="B959">
        <v>4846620142</v>
      </c>
      <c r="C959">
        <v>2</v>
      </c>
      <c r="D959" s="1">
        <f t="shared" si="28"/>
        <v>19.887933383333333</v>
      </c>
      <c r="E959" s="4">
        <f t="shared" si="29"/>
        <v>0.84061236815880003</v>
      </c>
    </row>
    <row r="960" spans="1:5" x14ac:dyDescent="0.25">
      <c r="A960">
        <v>4022.01831054687</v>
      </c>
      <c r="B960">
        <v>4847814141</v>
      </c>
      <c r="C960">
        <v>2</v>
      </c>
      <c r="D960" s="1">
        <f t="shared" si="28"/>
        <v>19.907833366666669</v>
      </c>
      <c r="E960" s="4">
        <f t="shared" si="29"/>
        <v>0.84045206581429799</v>
      </c>
    </row>
    <row r="961" spans="1:5" x14ac:dyDescent="0.25">
      <c r="A961">
        <v>4022.01831054687</v>
      </c>
      <c r="B961">
        <v>4848994142</v>
      </c>
      <c r="C961">
        <v>2</v>
      </c>
      <c r="D961" s="1">
        <f t="shared" si="28"/>
        <v>19.927500049999999</v>
      </c>
      <c r="E961" s="4">
        <f t="shared" si="29"/>
        <v>0.84029364279483587</v>
      </c>
    </row>
    <row r="962" spans="1:5" x14ac:dyDescent="0.25">
      <c r="A962">
        <v>4022.01831054687</v>
      </c>
      <c r="B962">
        <v>4850164121</v>
      </c>
      <c r="C962">
        <v>2</v>
      </c>
      <c r="D962" s="1">
        <f t="shared" si="28"/>
        <v>19.946999699999999</v>
      </c>
      <c r="E962" s="4">
        <f t="shared" si="29"/>
        <v>0.84013656529584446</v>
      </c>
    </row>
    <row r="963" spans="1:5" x14ac:dyDescent="0.25">
      <c r="A963">
        <v>4022.01831054687</v>
      </c>
      <c r="B963">
        <v>4851293144</v>
      </c>
      <c r="C963">
        <v>2</v>
      </c>
      <c r="D963" s="1">
        <f t="shared" ref="D963:D1026" si="30">(B963-$B$2)/1000000/60</f>
        <v>19.965816749999998</v>
      </c>
      <c r="E963" s="4">
        <f t="shared" si="29"/>
        <v>0.83998498641353658</v>
      </c>
    </row>
    <row r="964" spans="1:5" x14ac:dyDescent="0.25">
      <c r="A964">
        <v>4022.01831054687</v>
      </c>
      <c r="B964">
        <v>4852467115</v>
      </c>
      <c r="C964">
        <v>2</v>
      </c>
      <c r="D964" s="1">
        <f t="shared" si="30"/>
        <v>19.985382933333334</v>
      </c>
      <c r="E964" s="4">
        <f t="shared" si="29"/>
        <v>0.83982737296186916</v>
      </c>
    </row>
    <row r="965" spans="1:5" x14ac:dyDescent="0.25">
      <c r="A965">
        <v>4022.01831054687</v>
      </c>
      <c r="B965">
        <v>4853629141</v>
      </c>
      <c r="C965">
        <v>2</v>
      </c>
      <c r="D965" s="1">
        <f t="shared" si="30"/>
        <v>20.004750033333334</v>
      </c>
      <c r="E965" s="4">
        <f t="shared" si="29"/>
        <v>0.83967136320627267</v>
      </c>
    </row>
    <row r="966" spans="1:5" x14ac:dyDescent="0.25">
      <c r="A966">
        <v>4022.01831054687</v>
      </c>
      <c r="B966">
        <v>4854791141</v>
      </c>
      <c r="C966">
        <v>2</v>
      </c>
      <c r="D966" s="1">
        <f t="shared" si="30"/>
        <v>20.0241167</v>
      </c>
      <c r="E966" s="4">
        <f t="shared" ref="E966:E1029" si="31">(B966-$B$6380)/($B$5-$B$6380)</f>
        <v>0.83951535694135004</v>
      </c>
    </row>
    <row r="967" spans="1:5" x14ac:dyDescent="0.25">
      <c r="A967">
        <v>4022.01831054687</v>
      </c>
      <c r="B967">
        <v>4855999131</v>
      </c>
      <c r="C967">
        <v>2</v>
      </c>
      <c r="D967" s="1">
        <f t="shared" si="30"/>
        <v>20.044249866666668</v>
      </c>
      <c r="E967" s="4">
        <f t="shared" si="31"/>
        <v>0.83935317621160477</v>
      </c>
    </row>
    <row r="968" spans="1:5" x14ac:dyDescent="0.25">
      <c r="A968">
        <v>4022.01831054687</v>
      </c>
      <c r="B968">
        <v>4857177144</v>
      </c>
      <c r="C968">
        <v>2</v>
      </c>
      <c r="D968" s="1">
        <f t="shared" si="30"/>
        <v>20.063883416666666</v>
      </c>
      <c r="E968" s="4">
        <f t="shared" si="31"/>
        <v>0.83919502009442726</v>
      </c>
    </row>
    <row r="969" spans="1:5" x14ac:dyDescent="0.25">
      <c r="A969">
        <v>4022.01831054687</v>
      </c>
      <c r="B969">
        <v>4858355141</v>
      </c>
      <c r="C969">
        <v>2</v>
      </c>
      <c r="D969" s="1">
        <f t="shared" si="30"/>
        <v>20.083516700000001</v>
      </c>
      <c r="E969" s="4">
        <f t="shared" si="31"/>
        <v>0.83903686612535655</v>
      </c>
    </row>
    <row r="970" spans="1:5" x14ac:dyDescent="0.25">
      <c r="A970">
        <v>4022.01831054687</v>
      </c>
      <c r="B970">
        <v>4859512141</v>
      </c>
      <c r="C970">
        <v>2</v>
      </c>
      <c r="D970" s="1">
        <f t="shared" si="30"/>
        <v>20.102800033333331</v>
      </c>
      <c r="E970" s="4">
        <f t="shared" si="31"/>
        <v>0.83888153114384578</v>
      </c>
    </row>
    <row r="971" spans="1:5" x14ac:dyDescent="0.25">
      <c r="A971">
        <v>4022.01831054687</v>
      </c>
      <c r="B971">
        <v>4860659139</v>
      </c>
      <c r="C971">
        <v>2</v>
      </c>
      <c r="D971" s="1">
        <f t="shared" si="30"/>
        <v>20.121916666666667</v>
      </c>
      <c r="E971" s="4">
        <f t="shared" si="31"/>
        <v>0.83872753899767216</v>
      </c>
    </row>
    <row r="972" spans="1:5" x14ac:dyDescent="0.25">
      <c r="A972">
        <v>4022.01831054687</v>
      </c>
      <c r="B972">
        <v>4861828115</v>
      </c>
      <c r="C972">
        <v>2</v>
      </c>
      <c r="D972" s="1">
        <f t="shared" si="30"/>
        <v>20.1413996</v>
      </c>
      <c r="E972" s="4">
        <f t="shared" si="31"/>
        <v>0.83857059615813312</v>
      </c>
    </row>
    <row r="973" spans="1:5" x14ac:dyDescent="0.25">
      <c r="A973">
        <v>4022.01831054687</v>
      </c>
      <c r="B973">
        <v>4863020142</v>
      </c>
      <c r="C973">
        <v>2</v>
      </c>
      <c r="D973" s="1">
        <f t="shared" si="30"/>
        <v>20.161266716666667</v>
      </c>
      <c r="E973" s="4">
        <f t="shared" si="31"/>
        <v>0.83841055856780877</v>
      </c>
    </row>
    <row r="974" spans="1:5" x14ac:dyDescent="0.25">
      <c r="A974">
        <v>4022.01831054687</v>
      </c>
      <c r="B974">
        <v>4864228141</v>
      </c>
      <c r="C974">
        <v>2</v>
      </c>
      <c r="D974" s="1">
        <f t="shared" si="30"/>
        <v>20.181400033333333</v>
      </c>
      <c r="E974" s="4">
        <f t="shared" si="31"/>
        <v>0.83824837662975338</v>
      </c>
    </row>
    <row r="975" spans="1:5" x14ac:dyDescent="0.25">
      <c r="A975">
        <v>4022.01831054687</v>
      </c>
      <c r="B975">
        <v>4865387135</v>
      </c>
      <c r="C975">
        <v>2</v>
      </c>
      <c r="D975" s="1">
        <f t="shared" si="30"/>
        <v>20.2007166</v>
      </c>
      <c r="E975" s="4">
        <f t="shared" si="31"/>
        <v>0.83809277394041792</v>
      </c>
    </row>
    <row r="976" spans="1:5" x14ac:dyDescent="0.25">
      <c r="A976">
        <v>4022.01831054687</v>
      </c>
      <c r="B976">
        <v>4866557145</v>
      </c>
      <c r="C976">
        <v>2</v>
      </c>
      <c r="D976" s="1">
        <f t="shared" si="30"/>
        <v>20.220216766666667</v>
      </c>
      <c r="E976" s="4">
        <f t="shared" si="31"/>
        <v>0.8379356922794694</v>
      </c>
    </row>
    <row r="977" spans="1:5" x14ac:dyDescent="0.25">
      <c r="A977">
        <v>4022.01831054687</v>
      </c>
      <c r="B977">
        <v>4867733115</v>
      </c>
      <c r="C977">
        <v>2</v>
      </c>
      <c r="D977" s="1">
        <f t="shared" si="30"/>
        <v>20.239816266666665</v>
      </c>
      <c r="E977" s="4">
        <f t="shared" si="31"/>
        <v>0.83777781044869393</v>
      </c>
    </row>
    <row r="978" spans="1:5" x14ac:dyDescent="0.25">
      <c r="A978">
        <v>4022.01831054687</v>
      </c>
      <c r="B978">
        <v>4868887137</v>
      </c>
      <c r="C978">
        <v>2</v>
      </c>
      <c r="D978" s="1">
        <f t="shared" si="30"/>
        <v>20.259049966666666</v>
      </c>
      <c r="E978" s="4">
        <f t="shared" si="31"/>
        <v>0.83762287528358326</v>
      </c>
    </row>
    <row r="979" spans="1:5" x14ac:dyDescent="0.25">
      <c r="A979">
        <v>4022.01831054687</v>
      </c>
      <c r="B979">
        <v>4870039512</v>
      </c>
      <c r="C979">
        <v>2</v>
      </c>
      <c r="D979" s="1">
        <f t="shared" si="30"/>
        <v>20.278256216666666</v>
      </c>
      <c r="E979" s="4">
        <f t="shared" si="31"/>
        <v>0.8374681612392284</v>
      </c>
    </row>
    <row r="980" spans="1:5" x14ac:dyDescent="0.25">
      <c r="A980">
        <v>4022.01831054687</v>
      </c>
      <c r="B980">
        <v>4871230139</v>
      </c>
      <c r="C980">
        <v>2</v>
      </c>
      <c r="D980" s="1">
        <f t="shared" si="30"/>
        <v>20.298099999999998</v>
      </c>
      <c r="E980" s="4">
        <f t="shared" si="31"/>
        <v>0.83730831160825936</v>
      </c>
    </row>
    <row r="981" spans="1:5" x14ac:dyDescent="0.25">
      <c r="A981">
        <v>4018.3486328125</v>
      </c>
      <c r="B981">
        <v>4872416139</v>
      </c>
      <c r="C981">
        <v>2</v>
      </c>
      <c r="D981" s="1">
        <f t="shared" si="30"/>
        <v>20.317866666666664</v>
      </c>
      <c r="E981" s="4">
        <f t="shared" si="31"/>
        <v>0.83714908318295955</v>
      </c>
    </row>
    <row r="982" spans="1:5" x14ac:dyDescent="0.25">
      <c r="A982">
        <v>4018.3486328125</v>
      </c>
      <c r="B982">
        <v>4873624093</v>
      </c>
      <c r="C982">
        <v>2</v>
      </c>
      <c r="D982" s="1">
        <f t="shared" si="30"/>
        <v>20.337999233333335</v>
      </c>
      <c r="E982" s="4">
        <f t="shared" si="31"/>
        <v>0.83698690728645497</v>
      </c>
    </row>
    <row r="983" spans="1:5" x14ac:dyDescent="0.25">
      <c r="A983">
        <v>4018.3486328125</v>
      </c>
      <c r="B983">
        <v>4874792135</v>
      </c>
      <c r="C983">
        <v>2</v>
      </c>
      <c r="D983" s="1">
        <f t="shared" si="30"/>
        <v>20.357466600000002</v>
      </c>
      <c r="E983" s="4">
        <f t="shared" si="31"/>
        <v>0.83683008984265739</v>
      </c>
    </row>
    <row r="984" spans="1:5" x14ac:dyDescent="0.25">
      <c r="A984">
        <v>4018.3486328125</v>
      </c>
      <c r="B984">
        <v>4875956139</v>
      </c>
      <c r="C984">
        <v>2</v>
      </c>
      <c r="D984" s="1">
        <f t="shared" si="30"/>
        <v>20.376866666666668</v>
      </c>
      <c r="E984" s="4">
        <f t="shared" si="31"/>
        <v>0.83667381452734313</v>
      </c>
    </row>
    <row r="985" spans="1:5" x14ac:dyDescent="0.25">
      <c r="A985">
        <v>4018.3486328125</v>
      </c>
      <c r="B985">
        <v>4877126141</v>
      </c>
      <c r="C985">
        <v>2</v>
      </c>
      <c r="D985" s="1">
        <f t="shared" si="30"/>
        <v>20.396366699999998</v>
      </c>
      <c r="E985" s="4">
        <f t="shared" si="31"/>
        <v>0.83651673394044812</v>
      </c>
    </row>
    <row r="986" spans="1:5" x14ac:dyDescent="0.25">
      <c r="A986">
        <v>4018.3486328125</v>
      </c>
      <c r="B986">
        <v>4878351137</v>
      </c>
      <c r="C986">
        <v>2</v>
      </c>
      <c r="D986" s="1">
        <f t="shared" si="30"/>
        <v>20.416783300000002</v>
      </c>
      <c r="E986" s="4">
        <f t="shared" si="31"/>
        <v>0.83635227004156243</v>
      </c>
    </row>
    <row r="987" spans="1:5" x14ac:dyDescent="0.25">
      <c r="A987">
        <v>4018.3486328125</v>
      </c>
      <c r="B987">
        <v>4879502115</v>
      </c>
      <c r="C987">
        <v>2</v>
      </c>
      <c r="D987" s="1">
        <f t="shared" si="30"/>
        <v>20.435966266666664</v>
      </c>
      <c r="E987" s="4">
        <f t="shared" si="31"/>
        <v>0.83619774355379284</v>
      </c>
    </row>
    <row r="988" spans="1:5" x14ac:dyDescent="0.25">
      <c r="A988">
        <v>4018.3486328125</v>
      </c>
      <c r="B988">
        <v>4880729139</v>
      </c>
      <c r="C988">
        <v>2</v>
      </c>
      <c r="D988" s="1">
        <f t="shared" si="30"/>
        <v>20.456416666666666</v>
      </c>
      <c r="E988" s="4">
        <f t="shared" si="31"/>
        <v>0.83603300738235531</v>
      </c>
    </row>
    <row r="989" spans="1:5" x14ac:dyDescent="0.25">
      <c r="A989">
        <v>4018.3486328125</v>
      </c>
      <c r="B989">
        <v>4881911139</v>
      </c>
      <c r="C989">
        <v>2</v>
      </c>
      <c r="D989" s="1">
        <f t="shared" si="30"/>
        <v>20.476116666666666</v>
      </c>
      <c r="E989" s="4">
        <f t="shared" si="31"/>
        <v>0.83587431598378503</v>
      </c>
    </row>
    <row r="990" spans="1:5" x14ac:dyDescent="0.25">
      <c r="A990">
        <v>4022.01831054687</v>
      </c>
      <c r="B990">
        <v>4883072135</v>
      </c>
      <c r="C990">
        <v>2</v>
      </c>
      <c r="D990" s="1">
        <f t="shared" si="30"/>
        <v>20.4954666</v>
      </c>
      <c r="E990" s="4">
        <f t="shared" si="31"/>
        <v>0.83571844451257149</v>
      </c>
    </row>
    <row r="991" spans="1:5" x14ac:dyDescent="0.25">
      <c r="A991">
        <v>4022.01831054687</v>
      </c>
      <c r="B991">
        <v>4884241139</v>
      </c>
      <c r="C991">
        <v>2</v>
      </c>
      <c r="D991" s="1">
        <f t="shared" si="30"/>
        <v>20.514949999999999</v>
      </c>
      <c r="E991" s="4">
        <f t="shared" si="31"/>
        <v>0.83556149791384537</v>
      </c>
    </row>
    <row r="992" spans="1:5" x14ac:dyDescent="0.25">
      <c r="A992">
        <v>4022.01831054687</v>
      </c>
      <c r="B992">
        <v>4885406135</v>
      </c>
      <c r="C992">
        <v>2</v>
      </c>
      <c r="D992" s="1">
        <f t="shared" si="30"/>
        <v>20.534366599999998</v>
      </c>
      <c r="E992" s="4">
        <f t="shared" si="31"/>
        <v>0.8354050894159023</v>
      </c>
    </row>
    <row r="993" spans="1:5" x14ac:dyDescent="0.25">
      <c r="A993">
        <v>4022.01831054687</v>
      </c>
      <c r="B993">
        <v>4886568141</v>
      </c>
      <c r="C993">
        <v>2</v>
      </c>
      <c r="D993" s="1">
        <f t="shared" si="30"/>
        <v>20.553733366666666</v>
      </c>
      <c r="E993" s="4">
        <f t="shared" si="31"/>
        <v>0.8352490823454396</v>
      </c>
    </row>
    <row r="994" spans="1:5" x14ac:dyDescent="0.25">
      <c r="A994">
        <v>4022.01831054687</v>
      </c>
      <c r="B994">
        <v>4887747117</v>
      </c>
      <c r="C994">
        <v>2</v>
      </c>
      <c r="D994" s="1">
        <f t="shared" si="30"/>
        <v>20.573382966666667</v>
      </c>
      <c r="E994" s="4">
        <f t="shared" si="31"/>
        <v>0.83509079693907684</v>
      </c>
    </row>
    <row r="995" spans="1:5" x14ac:dyDescent="0.25">
      <c r="A995">
        <v>4018.3486328125</v>
      </c>
      <c r="B995">
        <v>4888954144</v>
      </c>
      <c r="C995">
        <v>2</v>
      </c>
      <c r="D995" s="1">
        <f t="shared" si="30"/>
        <v>20.593500083333332</v>
      </c>
      <c r="E995" s="4">
        <f t="shared" si="31"/>
        <v>0.83492874549851681</v>
      </c>
    </row>
    <row r="996" spans="1:5" x14ac:dyDescent="0.25">
      <c r="A996">
        <v>4018.3486328125</v>
      </c>
      <c r="B996">
        <v>4890106141</v>
      </c>
      <c r="C996">
        <v>2</v>
      </c>
      <c r="D996" s="1">
        <f t="shared" si="30"/>
        <v>20.612700033333333</v>
      </c>
      <c r="E996" s="4">
        <f t="shared" si="31"/>
        <v>0.83477408220318794</v>
      </c>
    </row>
    <row r="997" spans="1:5" x14ac:dyDescent="0.25">
      <c r="A997">
        <v>4018.3486328125</v>
      </c>
      <c r="B997">
        <v>4891265268</v>
      </c>
      <c r="C997">
        <v>2</v>
      </c>
      <c r="D997" s="1">
        <f t="shared" si="30"/>
        <v>20.632018816666669</v>
      </c>
      <c r="E997" s="4">
        <f t="shared" si="31"/>
        <v>0.83461846165771369</v>
      </c>
    </row>
    <row r="998" spans="1:5" x14ac:dyDescent="0.25">
      <c r="A998">
        <v>4018.3486328125</v>
      </c>
      <c r="B998">
        <v>4892450141</v>
      </c>
      <c r="C998">
        <v>2</v>
      </c>
      <c r="D998" s="1">
        <f t="shared" si="30"/>
        <v>20.6517667</v>
      </c>
      <c r="E998" s="4">
        <f t="shared" si="31"/>
        <v>0.83445938453969504</v>
      </c>
    </row>
    <row r="999" spans="1:5" x14ac:dyDescent="0.25">
      <c r="A999">
        <v>4018.3486328125</v>
      </c>
      <c r="B999">
        <v>4893638203</v>
      </c>
      <c r="C999">
        <v>2</v>
      </c>
      <c r="D999" s="1">
        <f t="shared" si="30"/>
        <v>20.671567733333333</v>
      </c>
      <c r="E999" s="4">
        <f t="shared" si="31"/>
        <v>0.83429987927711624</v>
      </c>
    </row>
    <row r="1000" spans="1:5" x14ac:dyDescent="0.25">
      <c r="A1000">
        <v>4018.3486328125</v>
      </c>
      <c r="B1000">
        <v>4894802135</v>
      </c>
      <c r="C1000">
        <v>2</v>
      </c>
      <c r="D1000" s="1">
        <f t="shared" si="30"/>
        <v>20.690966600000003</v>
      </c>
      <c r="E1000" s="4">
        <f t="shared" si="31"/>
        <v>0.83414361362828315</v>
      </c>
    </row>
    <row r="1001" spans="1:5" x14ac:dyDescent="0.25">
      <c r="A1001">
        <v>4018.3486328125</v>
      </c>
      <c r="B1001">
        <v>4895964113</v>
      </c>
      <c r="C1001">
        <v>2</v>
      </c>
      <c r="D1001" s="1">
        <f t="shared" si="30"/>
        <v>20.710332900000001</v>
      </c>
      <c r="E1001" s="4">
        <f t="shared" si="31"/>
        <v>0.83398761031700752</v>
      </c>
    </row>
    <row r="1002" spans="1:5" x14ac:dyDescent="0.25">
      <c r="A1002">
        <v>4018.3486328125</v>
      </c>
      <c r="B1002">
        <v>4897131125</v>
      </c>
      <c r="C1002">
        <v>2</v>
      </c>
      <c r="D1002" s="1">
        <f t="shared" si="30"/>
        <v>20.729783100000002</v>
      </c>
      <c r="E1002" s="4">
        <f t="shared" si="31"/>
        <v>0.83383093115759277</v>
      </c>
    </row>
    <row r="1003" spans="1:5" x14ac:dyDescent="0.25">
      <c r="A1003">
        <v>4018.3486328125</v>
      </c>
      <c r="B1003">
        <v>4898315088</v>
      </c>
      <c r="C1003">
        <v>2</v>
      </c>
      <c r="D1003" s="1">
        <f t="shared" si="30"/>
        <v>20.749515816666666</v>
      </c>
      <c r="E1003" s="4">
        <f t="shared" si="31"/>
        <v>0.83367197621315503</v>
      </c>
    </row>
    <row r="1004" spans="1:5" x14ac:dyDescent="0.25">
      <c r="A1004">
        <v>4018.3486328125</v>
      </c>
      <c r="B1004">
        <v>4899496146</v>
      </c>
      <c r="C1004">
        <v>2</v>
      </c>
      <c r="D1004" s="1">
        <f t="shared" si="30"/>
        <v>20.769200116666664</v>
      </c>
      <c r="E1004" s="4">
        <f t="shared" si="31"/>
        <v>0.83351341128437961</v>
      </c>
    </row>
    <row r="1005" spans="1:5" x14ac:dyDescent="0.25">
      <c r="A1005">
        <v>4018.3486328125</v>
      </c>
      <c r="B1005">
        <v>4900691133</v>
      </c>
      <c r="C1005">
        <v>2</v>
      </c>
      <c r="D1005" s="1">
        <f t="shared" si="30"/>
        <v>20.789116566666667</v>
      </c>
      <c r="E1005" s="4">
        <f t="shared" si="31"/>
        <v>0.83335297629427529</v>
      </c>
    </row>
    <row r="1006" spans="1:5" x14ac:dyDescent="0.25">
      <c r="A1006">
        <v>4018.3486328125</v>
      </c>
      <c r="B1006">
        <v>4901841115</v>
      </c>
      <c r="C1006">
        <v>2</v>
      </c>
      <c r="D1006" s="1">
        <f t="shared" si="30"/>
        <v>20.808282933333331</v>
      </c>
      <c r="E1006" s="4">
        <f t="shared" si="31"/>
        <v>0.83319858352616138</v>
      </c>
    </row>
    <row r="1007" spans="1:5" x14ac:dyDescent="0.25">
      <c r="A1007">
        <v>4018.3486328125</v>
      </c>
      <c r="B1007">
        <v>4903008113</v>
      </c>
      <c r="C1007">
        <v>2</v>
      </c>
      <c r="D1007" s="1">
        <f t="shared" si="30"/>
        <v>20.827732900000001</v>
      </c>
      <c r="E1007" s="4">
        <f t="shared" si="31"/>
        <v>0.83304190624634022</v>
      </c>
    </row>
    <row r="1008" spans="1:5" x14ac:dyDescent="0.25">
      <c r="A1008">
        <v>4018.3486328125</v>
      </c>
      <c r="B1008">
        <v>4904182143</v>
      </c>
      <c r="C1008">
        <v>2</v>
      </c>
      <c r="D1008" s="1">
        <f t="shared" si="30"/>
        <v>20.847300066666666</v>
      </c>
      <c r="E1008" s="4">
        <f t="shared" si="31"/>
        <v>0.83288428487352861</v>
      </c>
    </row>
    <row r="1009" spans="1:5" x14ac:dyDescent="0.25">
      <c r="A1009">
        <v>4018.3486328125</v>
      </c>
      <c r="B1009">
        <v>4905367885</v>
      </c>
      <c r="C1009">
        <v>2</v>
      </c>
      <c r="D1009" s="1">
        <f t="shared" si="30"/>
        <v>20.867062433333334</v>
      </c>
      <c r="E1009" s="4">
        <f t="shared" si="31"/>
        <v>0.83272509108645287</v>
      </c>
    </row>
    <row r="1010" spans="1:5" x14ac:dyDescent="0.25">
      <c r="A1010">
        <v>4018.3486328125</v>
      </c>
      <c r="B1010">
        <v>4906541141</v>
      </c>
      <c r="C1010">
        <v>2</v>
      </c>
      <c r="D1010" s="1">
        <f t="shared" si="30"/>
        <v>20.886616700000001</v>
      </c>
      <c r="E1010" s="4">
        <f t="shared" si="31"/>
        <v>0.83256757362831335</v>
      </c>
    </row>
    <row r="1011" spans="1:5" x14ac:dyDescent="0.25">
      <c r="A1011">
        <v>4018.3486328125</v>
      </c>
      <c r="B1011">
        <v>4907676139</v>
      </c>
      <c r="C1011">
        <v>2</v>
      </c>
      <c r="D1011" s="1">
        <f t="shared" si="30"/>
        <v>20.905533333333334</v>
      </c>
      <c r="E1011" s="4">
        <f t="shared" si="31"/>
        <v>0.83241519256232821</v>
      </c>
    </row>
    <row r="1012" spans="1:5" x14ac:dyDescent="0.25">
      <c r="A1012">
        <v>4018.3486328125</v>
      </c>
      <c r="B1012">
        <v>4908892146</v>
      </c>
      <c r="C1012">
        <v>2</v>
      </c>
      <c r="D1012" s="1">
        <f t="shared" si="30"/>
        <v>20.925800116666668</v>
      </c>
      <c r="E1012" s="4">
        <f t="shared" si="31"/>
        <v>0.83225193549676035</v>
      </c>
    </row>
    <row r="1013" spans="1:5" x14ac:dyDescent="0.25">
      <c r="A1013">
        <v>4018.3486328125</v>
      </c>
      <c r="B1013">
        <v>4910040113</v>
      </c>
      <c r="C1013">
        <v>2</v>
      </c>
      <c r="D1013" s="1">
        <f t="shared" si="30"/>
        <v>20.944932900000001</v>
      </c>
      <c r="E1013" s="4">
        <f t="shared" si="31"/>
        <v>0.83209781325586152</v>
      </c>
    </row>
    <row r="1014" spans="1:5" x14ac:dyDescent="0.25">
      <c r="A1014">
        <v>4018.3486328125</v>
      </c>
      <c r="B1014">
        <v>4911240135</v>
      </c>
      <c r="C1014">
        <v>2</v>
      </c>
      <c r="D1014" s="1">
        <f t="shared" si="30"/>
        <v>20.964933266666666</v>
      </c>
      <c r="E1014" s="4">
        <f t="shared" si="31"/>
        <v>0.83193670228336147</v>
      </c>
    </row>
    <row r="1015" spans="1:5" x14ac:dyDescent="0.25">
      <c r="A1015">
        <v>4018.3486328125</v>
      </c>
      <c r="B1015">
        <v>4912383133</v>
      </c>
      <c r="C1015">
        <v>2</v>
      </c>
      <c r="D1015" s="1">
        <f t="shared" si="30"/>
        <v>20.983983233333333</v>
      </c>
      <c r="E1015" s="4">
        <f t="shared" si="31"/>
        <v>0.83178324716391738</v>
      </c>
    </row>
    <row r="1016" spans="1:5" x14ac:dyDescent="0.25">
      <c r="A1016">
        <v>4018.3486328125</v>
      </c>
      <c r="B1016">
        <v>4913570115</v>
      </c>
      <c r="C1016">
        <v>2</v>
      </c>
      <c r="D1016" s="1">
        <f t="shared" si="30"/>
        <v>21.003766266666666</v>
      </c>
      <c r="E1016" s="4">
        <f t="shared" si="31"/>
        <v>0.83162388689855549</v>
      </c>
    </row>
    <row r="1017" spans="1:5" x14ac:dyDescent="0.25">
      <c r="A1017">
        <v>4018.3486328125</v>
      </c>
      <c r="B1017">
        <v>4914744141</v>
      </c>
      <c r="C1017">
        <v>2</v>
      </c>
      <c r="D1017" s="1">
        <f t="shared" si="30"/>
        <v>21.02333336666667</v>
      </c>
      <c r="E1017" s="4">
        <f t="shared" si="31"/>
        <v>0.83146626606277052</v>
      </c>
    </row>
    <row r="1018" spans="1:5" x14ac:dyDescent="0.25">
      <c r="A1018">
        <v>4018.3486328125</v>
      </c>
      <c r="B1018">
        <v>4915882137</v>
      </c>
      <c r="C1018">
        <v>2</v>
      </c>
      <c r="D1018" s="1">
        <f t="shared" si="30"/>
        <v>21.042299966666668</v>
      </c>
      <c r="E1018" s="4">
        <f t="shared" si="31"/>
        <v>0.83131348249525161</v>
      </c>
    </row>
    <row r="1019" spans="1:5" x14ac:dyDescent="0.25">
      <c r="A1019">
        <v>4018.3486328125</v>
      </c>
      <c r="B1019">
        <v>4917070137</v>
      </c>
      <c r="C1019">
        <v>2</v>
      </c>
      <c r="D1019" s="1">
        <f t="shared" si="30"/>
        <v>21.062099966666665</v>
      </c>
      <c r="E1019" s="4">
        <f t="shared" si="31"/>
        <v>0.83115398555658715</v>
      </c>
    </row>
    <row r="1020" spans="1:5" x14ac:dyDescent="0.25">
      <c r="A1020">
        <v>4018.3486328125</v>
      </c>
      <c r="B1020">
        <v>4918271117</v>
      </c>
      <c r="C1020">
        <v>2</v>
      </c>
      <c r="D1020" s="1">
        <f t="shared" si="30"/>
        <v>21.082116299999999</v>
      </c>
      <c r="E1020" s="4">
        <f t="shared" si="31"/>
        <v>0.83099274596618544</v>
      </c>
    </row>
    <row r="1021" spans="1:5" x14ac:dyDescent="0.25">
      <c r="A1021">
        <v>4018.3486328125</v>
      </c>
      <c r="B1021">
        <v>4919441141</v>
      </c>
      <c r="C1021">
        <v>2</v>
      </c>
      <c r="D1021" s="1">
        <f t="shared" si="30"/>
        <v>21.101616700000001</v>
      </c>
      <c r="E1021" s="4">
        <f t="shared" si="31"/>
        <v>0.83083566242564333</v>
      </c>
    </row>
    <row r="1022" spans="1:5" x14ac:dyDescent="0.25">
      <c r="A1022">
        <v>4018.3486328125</v>
      </c>
      <c r="B1022">
        <v>4920606142</v>
      </c>
      <c r="C1022">
        <v>2</v>
      </c>
      <c r="D1022" s="1">
        <f t="shared" si="30"/>
        <v>21.121033383333334</v>
      </c>
      <c r="E1022" s="4">
        <f t="shared" si="31"/>
        <v>0.83067925325641689</v>
      </c>
    </row>
    <row r="1023" spans="1:5" x14ac:dyDescent="0.25">
      <c r="A1023">
        <v>4018.3486328125</v>
      </c>
      <c r="B1023">
        <v>4921785117</v>
      </c>
      <c r="C1023">
        <v>2</v>
      </c>
      <c r="D1023" s="1">
        <f t="shared" si="30"/>
        <v>21.140682966666667</v>
      </c>
      <c r="E1023" s="4">
        <f t="shared" si="31"/>
        <v>0.83052096798431085</v>
      </c>
    </row>
    <row r="1024" spans="1:5" x14ac:dyDescent="0.25">
      <c r="A1024">
        <v>4018.3486328125</v>
      </c>
      <c r="B1024">
        <v>4922961141</v>
      </c>
      <c r="C1024">
        <v>2</v>
      </c>
      <c r="D1024" s="1">
        <f t="shared" si="30"/>
        <v>21.160283366666665</v>
      </c>
      <c r="E1024" s="4">
        <f t="shared" si="31"/>
        <v>0.83036307890367445</v>
      </c>
    </row>
    <row r="1025" spans="1:5" x14ac:dyDescent="0.25">
      <c r="A1025">
        <v>4018.3486328125</v>
      </c>
      <c r="B1025">
        <v>4924137253</v>
      </c>
      <c r="C1025">
        <v>2</v>
      </c>
      <c r="D1025" s="1">
        <f t="shared" si="30"/>
        <v>21.179885233333334</v>
      </c>
      <c r="E1025" s="4">
        <f t="shared" si="31"/>
        <v>0.83020517800845006</v>
      </c>
    </row>
    <row r="1026" spans="1:5" x14ac:dyDescent="0.25">
      <c r="A1026">
        <v>4018.3486328125</v>
      </c>
      <c r="B1026">
        <v>4925322886</v>
      </c>
      <c r="C1026">
        <v>2</v>
      </c>
      <c r="D1026" s="1">
        <f t="shared" si="30"/>
        <v>21.199645783333334</v>
      </c>
      <c r="E1026" s="4">
        <f t="shared" si="31"/>
        <v>0.8300459988553528</v>
      </c>
    </row>
    <row r="1027" spans="1:5" x14ac:dyDescent="0.25">
      <c r="A1027">
        <v>4018.3486328125</v>
      </c>
      <c r="B1027">
        <v>4926473146</v>
      </c>
      <c r="C1027">
        <v>2</v>
      </c>
      <c r="D1027" s="1">
        <f t="shared" ref="D1027:D1090" si="32">(B1027-$B$2)/1000000/60</f>
        <v>21.218816783333335</v>
      </c>
      <c r="E1027" s="4">
        <f t="shared" si="31"/>
        <v>0.82989156876388115</v>
      </c>
    </row>
    <row r="1028" spans="1:5" x14ac:dyDescent="0.25">
      <c r="A1028">
        <v>4018.3486328125</v>
      </c>
      <c r="B1028">
        <v>4927665117</v>
      </c>
      <c r="C1028">
        <v>2</v>
      </c>
      <c r="D1028" s="1">
        <f t="shared" si="32"/>
        <v>21.238682966666666</v>
      </c>
      <c r="E1028" s="4">
        <f t="shared" si="31"/>
        <v>0.82973153869193095</v>
      </c>
    </row>
    <row r="1029" spans="1:5" x14ac:dyDescent="0.25">
      <c r="A1029">
        <v>4018.3486328125</v>
      </c>
      <c r="B1029">
        <v>4928836141</v>
      </c>
      <c r="C1029">
        <v>2</v>
      </c>
      <c r="D1029" s="1">
        <f t="shared" si="32"/>
        <v>21.258200033333331</v>
      </c>
      <c r="E1029" s="4">
        <f t="shared" si="31"/>
        <v>0.82957432089470651</v>
      </c>
    </row>
    <row r="1030" spans="1:5" x14ac:dyDescent="0.25">
      <c r="A1030">
        <v>4018.3486328125</v>
      </c>
      <c r="B1030">
        <v>4930032137</v>
      </c>
      <c r="C1030">
        <v>2</v>
      </c>
      <c r="D1030" s="1">
        <f t="shared" si="32"/>
        <v>21.2781333</v>
      </c>
      <c r="E1030" s="4">
        <f t="shared" ref="E1030:E1093" si="33">(B1030-$B$6380)/($B$5-$B$6380)</f>
        <v>0.82941375043960974</v>
      </c>
    </row>
    <row r="1031" spans="1:5" x14ac:dyDescent="0.25">
      <c r="A1031">
        <v>4018.3486328125</v>
      </c>
      <c r="B1031">
        <v>4931229115</v>
      </c>
      <c r="C1031">
        <v>2</v>
      </c>
      <c r="D1031" s="1">
        <f t="shared" si="32"/>
        <v>21.298082933333333</v>
      </c>
      <c r="E1031" s="4">
        <f t="shared" si="33"/>
        <v>0.82925304814445089</v>
      </c>
    </row>
    <row r="1032" spans="1:5" x14ac:dyDescent="0.25">
      <c r="A1032">
        <v>4018.3486328125</v>
      </c>
      <c r="B1032">
        <v>4932387144</v>
      </c>
      <c r="C1032">
        <v>2</v>
      </c>
      <c r="D1032" s="1">
        <f t="shared" si="32"/>
        <v>21.317383416666665</v>
      </c>
      <c r="E1032" s="4">
        <f t="shared" si="33"/>
        <v>0.82909757501281389</v>
      </c>
    </row>
    <row r="1033" spans="1:5" x14ac:dyDescent="0.25">
      <c r="A1033">
        <v>4018.3486328125</v>
      </c>
      <c r="B1033">
        <v>4933573142</v>
      </c>
      <c r="C1033">
        <v>2</v>
      </c>
      <c r="D1033" s="1">
        <f t="shared" si="32"/>
        <v>21.337150049999998</v>
      </c>
      <c r="E1033" s="4">
        <f t="shared" si="33"/>
        <v>0.82893834685602752</v>
      </c>
    </row>
    <row r="1034" spans="1:5" x14ac:dyDescent="0.25">
      <c r="A1034">
        <v>4018.3486328125</v>
      </c>
      <c r="B1034">
        <v>4934750141</v>
      </c>
      <c r="C1034">
        <v>2</v>
      </c>
      <c r="D1034" s="1">
        <f t="shared" si="32"/>
        <v>21.356766699999998</v>
      </c>
      <c r="E1034" s="4">
        <f t="shared" si="33"/>
        <v>0.82878032687512593</v>
      </c>
    </row>
    <row r="1035" spans="1:5" x14ac:dyDescent="0.25">
      <c r="A1035">
        <v>4018.3486328125</v>
      </c>
      <c r="B1035">
        <v>4935915135</v>
      </c>
      <c r="C1035">
        <v>2</v>
      </c>
      <c r="D1035" s="1">
        <f t="shared" si="32"/>
        <v>21.376183266666665</v>
      </c>
      <c r="E1035" s="4">
        <f t="shared" si="33"/>
        <v>0.82862391864569618</v>
      </c>
    </row>
    <row r="1036" spans="1:5" x14ac:dyDescent="0.25">
      <c r="A1036">
        <v>4018.3486328125</v>
      </c>
      <c r="B1036">
        <v>4937107139</v>
      </c>
      <c r="C1036">
        <v>2</v>
      </c>
      <c r="D1036" s="1">
        <f t="shared" si="32"/>
        <v>21.396049999999999</v>
      </c>
      <c r="E1036" s="4">
        <f t="shared" si="33"/>
        <v>0.82846388414327543</v>
      </c>
    </row>
    <row r="1037" spans="1:5" x14ac:dyDescent="0.25">
      <c r="A1037">
        <v>4018.3486328125</v>
      </c>
      <c r="B1037">
        <v>4938283724</v>
      </c>
      <c r="C1037">
        <v>2</v>
      </c>
      <c r="D1037" s="1">
        <f t="shared" si="32"/>
        <v>21.41565975</v>
      </c>
      <c r="E1037" s="4">
        <f t="shared" si="33"/>
        <v>0.8283059197446403</v>
      </c>
    </row>
    <row r="1038" spans="1:5" x14ac:dyDescent="0.25">
      <c r="A1038">
        <v>4018.3486328125</v>
      </c>
      <c r="B1038">
        <v>4939478133</v>
      </c>
      <c r="C1038">
        <v>2</v>
      </c>
      <c r="D1038" s="1">
        <f t="shared" si="32"/>
        <v>21.435566566666669</v>
      </c>
      <c r="E1038" s="4">
        <f t="shared" si="33"/>
        <v>0.82814556235489845</v>
      </c>
    </row>
    <row r="1039" spans="1:5" x14ac:dyDescent="0.25">
      <c r="A1039">
        <v>4018.3486328125</v>
      </c>
      <c r="B1039">
        <v>4940680115</v>
      </c>
      <c r="C1039">
        <v>2</v>
      </c>
      <c r="D1039" s="1">
        <f t="shared" si="32"/>
        <v>21.455599600000003</v>
      </c>
      <c r="E1039" s="4">
        <f t="shared" si="33"/>
        <v>0.82798418823930087</v>
      </c>
    </row>
    <row r="1040" spans="1:5" x14ac:dyDescent="0.25">
      <c r="A1040">
        <v>4018.3486328125</v>
      </c>
      <c r="B1040">
        <v>4941859135</v>
      </c>
      <c r="C1040">
        <v>2</v>
      </c>
      <c r="D1040" s="1">
        <f t="shared" si="32"/>
        <v>21.475249933333334</v>
      </c>
      <c r="E1040" s="4">
        <f t="shared" si="33"/>
        <v>0.82782589692564412</v>
      </c>
    </row>
    <row r="1041" spans="1:5" x14ac:dyDescent="0.25">
      <c r="A1041">
        <v>4018.3486328125</v>
      </c>
      <c r="B1041">
        <v>4943020141</v>
      </c>
      <c r="C1041">
        <v>2</v>
      </c>
      <c r="D1041" s="1">
        <f t="shared" si="32"/>
        <v>21.494600033333331</v>
      </c>
      <c r="E1041" s="4">
        <f t="shared" si="33"/>
        <v>0.82767002411186374</v>
      </c>
    </row>
    <row r="1042" spans="1:5" x14ac:dyDescent="0.25">
      <c r="A1042">
        <v>4018.3486328125</v>
      </c>
      <c r="B1042">
        <v>4944200117</v>
      </c>
      <c r="C1042">
        <v>2</v>
      </c>
      <c r="D1042" s="1">
        <f t="shared" si="32"/>
        <v>21.514266299999999</v>
      </c>
      <c r="E1042" s="4">
        <f t="shared" si="33"/>
        <v>0.82751160444881866</v>
      </c>
    </row>
    <row r="1043" spans="1:5" x14ac:dyDescent="0.25">
      <c r="A1043">
        <v>4018.3486328125</v>
      </c>
      <c r="B1043">
        <v>4945395141</v>
      </c>
      <c r="C1043">
        <v>2</v>
      </c>
      <c r="D1043" s="1">
        <f t="shared" si="32"/>
        <v>21.534183366666664</v>
      </c>
      <c r="E1043" s="4">
        <f t="shared" si="33"/>
        <v>0.82735116449121715</v>
      </c>
    </row>
    <row r="1044" spans="1:5" x14ac:dyDescent="0.25">
      <c r="A1044">
        <v>4018.3486328125</v>
      </c>
      <c r="B1044">
        <v>4946610141</v>
      </c>
      <c r="C1044">
        <v>2</v>
      </c>
      <c r="D1044" s="1">
        <f t="shared" si="32"/>
        <v>21.554433366666668</v>
      </c>
      <c r="E1044" s="4">
        <f t="shared" si="33"/>
        <v>0.82718804262212853</v>
      </c>
    </row>
    <row r="1045" spans="1:5" x14ac:dyDescent="0.25">
      <c r="A1045">
        <v>4018.3486328125</v>
      </c>
      <c r="B1045">
        <v>4947779141</v>
      </c>
      <c r="C1045">
        <v>2</v>
      </c>
      <c r="D1045" s="1">
        <f t="shared" si="32"/>
        <v>21.573916699999998</v>
      </c>
      <c r="E1045" s="4">
        <f t="shared" si="33"/>
        <v>0.82703109656042917</v>
      </c>
    </row>
    <row r="1046" spans="1:5" x14ac:dyDescent="0.25">
      <c r="A1046">
        <v>4018.3486328125</v>
      </c>
      <c r="B1046">
        <v>4948947115</v>
      </c>
      <c r="C1046">
        <v>2</v>
      </c>
      <c r="D1046" s="1">
        <f t="shared" si="32"/>
        <v>21.593382933333331</v>
      </c>
      <c r="E1046" s="4">
        <f t="shared" si="33"/>
        <v>0.826874288246086</v>
      </c>
    </row>
    <row r="1047" spans="1:5" x14ac:dyDescent="0.25">
      <c r="A1047">
        <v>4018.3486328125</v>
      </c>
      <c r="B1047">
        <v>4950140117</v>
      </c>
      <c r="C1047">
        <v>2</v>
      </c>
      <c r="D1047" s="1">
        <f t="shared" si="32"/>
        <v>21.613266300000003</v>
      </c>
      <c r="E1047" s="4">
        <f t="shared" si="33"/>
        <v>0.82671411975549625</v>
      </c>
    </row>
    <row r="1048" spans="1:5" x14ac:dyDescent="0.25">
      <c r="A1048">
        <v>4018.3486328125</v>
      </c>
      <c r="B1048">
        <v>4951341144</v>
      </c>
      <c r="C1048">
        <v>2</v>
      </c>
      <c r="D1048" s="1">
        <f t="shared" si="32"/>
        <v>21.633283416666664</v>
      </c>
      <c r="E1048" s="4">
        <f t="shared" si="33"/>
        <v>0.8265528738550304</v>
      </c>
    </row>
    <row r="1049" spans="1:5" x14ac:dyDescent="0.25">
      <c r="A1049">
        <v>4018.3486328125</v>
      </c>
      <c r="B1049">
        <v>4952510113</v>
      </c>
      <c r="C1049">
        <v>2</v>
      </c>
      <c r="D1049" s="1">
        <f t="shared" si="32"/>
        <v>21.652766233333335</v>
      </c>
      <c r="E1049" s="4">
        <f t="shared" si="33"/>
        <v>0.82639593195528827</v>
      </c>
    </row>
    <row r="1050" spans="1:5" x14ac:dyDescent="0.25">
      <c r="A1050">
        <v>4018.3486328125</v>
      </c>
      <c r="B1050">
        <v>4953674113</v>
      </c>
      <c r="C1050">
        <v>2</v>
      </c>
      <c r="D1050" s="1">
        <f t="shared" si="32"/>
        <v>21.672166233333332</v>
      </c>
      <c r="E1050" s="4">
        <f t="shared" si="33"/>
        <v>0.82623965717700076</v>
      </c>
    </row>
    <row r="1051" spans="1:5" x14ac:dyDescent="0.25">
      <c r="A1051">
        <v>4018.3486328125</v>
      </c>
      <c r="B1051">
        <v>4954867141</v>
      </c>
      <c r="C1051">
        <v>2</v>
      </c>
      <c r="D1051" s="1">
        <f t="shared" si="32"/>
        <v>21.692050033333331</v>
      </c>
      <c r="E1051" s="4">
        <f t="shared" si="33"/>
        <v>0.82607948519573726</v>
      </c>
    </row>
    <row r="1052" spans="1:5" x14ac:dyDescent="0.25">
      <c r="A1052">
        <v>4018.3486328125</v>
      </c>
      <c r="B1052">
        <v>4956030141</v>
      </c>
      <c r="C1052">
        <v>2</v>
      </c>
      <c r="D1052" s="1">
        <f t="shared" si="32"/>
        <v>21.711433366666665</v>
      </c>
      <c r="E1052" s="4">
        <f t="shared" si="33"/>
        <v>0.8259233446741322</v>
      </c>
    </row>
    <row r="1053" spans="1:5" x14ac:dyDescent="0.25">
      <c r="A1053">
        <v>4018.3486328125</v>
      </c>
      <c r="B1053">
        <v>4957206142</v>
      </c>
      <c r="C1053">
        <v>2</v>
      </c>
      <c r="D1053" s="1">
        <f t="shared" si="32"/>
        <v>21.731033383333333</v>
      </c>
      <c r="E1053" s="4">
        <f t="shared" si="33"/>
        <v>0.82576545868139961</v>
      </c>
    </row>
    <row r="1054" spans="1:5" x14ac:dyDescent="0.25">
      <c r="A1054">
        <v>4018.3486328125</v>
      </c>
      <c r="B1054">
        <v>4958374129</v>
      </c>
      <c r="C1054">
        <v>2</v>
      </c>
      <c r="D1054" s="1">
        <f t="shared" si="32"/>
        <v>21.750499833333333</v>
      </c>
      <c r="E1054" s="4">
        <f t="shared" si="33"/>
        <v>0.82560864862171957</v>
      </c>
    </row>
    <row r="1055" spans="1:5" x14ac:dyDescent="0.25">
      <c r="A1055">
        <v>4018.3486328125</v>
      </c>
      <c r="B1055">
        <v>4959589117</v>
      </c>
      <c r="C1055">
        <v>2</v>
      </c>
      <c r="D1055" s="1">
        <f t="shared" si="32"/>
        <v>21.770749633333331</v>
      </c>
      <c r="E1055" s="4">
        <f t="shared" si="33"/>
        <v>0.82544552836371099</v>
      </c>
    </row>
    <row r="1056" spans="1:5" x14ac:dyDescent="0.25">
      <c r="A1056">
        <v>4018.3486328125</v>
      </c>
      <c r="B1056">
        <v>4960746144</v>
      </c>
      <c r="C1056">
        <v>2</v>
      </c>
      <c r="D1056" s="1">
        <f t="shared" si="32"/>
        <v>21.790033416666667</v>
      </c>
      <c r="E1056" s="4">
        <f t="shared" si="33"/>
        <v>0.82529018975726975</v>
      </c>
    </row>
    <row r="1057" spans="1:5" x14ac:dyDescent="0.25">
      <c r="A1057">
        <v>4018.3486328125</v>
      </c>
      <c r="B1057">
        <v>4961892141</v>
      </c>
      <c r="C1057">
        <v>2</v>
      </c>
      <c r="D1057" s="1">
        <f t="shared" si="32"/>
        <v>21.809133366666668</v>
      </c>
      <c r="E1057" s="4">
        <f t="shared" si="33"/>
        <v>0.82513633200203518</v>
      </c>
    </row>
    <row r="1058" spans="1:5" x14ac:dyDescent="0.25">
      <c r="A1058">
        <v>4018.3486328125</v>
      </c>
      <c r="B1058">
        <v>4963045144</v>
      </c>
      <c r="C1058">
        <v>2</v>
      </c>
      <c r="D1058" s="1">
        <f t="shared" si="32"/>
        <v>21.82835008333333</v>
      </c>
      <c r="E1058" s="4">
        <f t="shared" si="33"/>
        <v>0.8249815336444839</v>
      </c>
    </row>
    <row r="1059" spans="1:5" x14ac:dyDescent="0.25">
      <c r="A1059">
        <v>4018.3486328125</v>
      </c>
      <c r="B1059">
        <v>4964213124</v>
      </c>
      <c r="C1059">
        <v>2</v>
      </c>
      <c r="D1059" s="1">
        <f t="shared" si="32"/>
        <v>21.847816416666667</v>
      </c>
      <c r="E1059" s="4">
        <f t="shared" si="33"/>
        <v>0.82482472452460054</v>
      </c>
    </row>
    <row r="1060" spans="1:5" x14ac:dyDescent="0.25">
      <c r="A1060">
        <v>4018.3486328125</v>
      </c>
      <c r="B1060">
        <v>4965417146</v>
      </c>
      <c r="C1060">
        <v>2</v>
      </c>
      <c r="D1060" s="1">
        <f t="shared" si="32"/>
        <v>21.867883450000001</v>
      </c>
      <c r="E1060" s="4">
        <f t="shared" si="33"/>
        <v>0.82466307652537107</v>
      </c>
    </row>
    <row r="1061" spans="1:5" x14ac:dyDescent="0.25">
      <c r="A1061">
        <v>4018.3486328125</v>
      </c>
      <c r="B1061">
        <v>4966579139</v>
      </c>
      <c r="C1061">
        <v>2</v>
      </c>
      <c r="D1061" s="1">
        <f t="shared" si="32"/>
        <v>21.887249999999998</v>
      </c>
      <c r="E1061" s="4">
        <f t="shared" si="33"/>
        <v>0.82450707120024513</v>
      </c>
    </row>
    <row r="1062" spans="1:5" x14ac:dyDescent="0.25">
      <c r="A1062">
        <v>4018.3486328125</v>
      </c>
      <c r="B1062">
        <v>4967716142</v>
      </c>
      <c r="C1062">
        <v>2</v>
      </c>
      <c r="D1062" s="1">
        <f t="shared" si="32"/>
        <v>21.906200049999999</v>
      </c>
      <c r="E1062" s="4">
        <f t="shared" si="33"/>
        <v>0.82435442094961187</v>
      </c>
    </row>
    <row r="1063" spans="1:5" x14ac:dyDescent="0.25">
      <c r="A1063">
        <v>4018.3486328125</v>
      </c>
      <c r="B1063">
        <v>4968886113</v>
      </c>
      <c r="C1063">
        <v>2</v>
      </c>
      <c r="D1063" s="1">
        <f t="shared" si="32"/>
        <v>21.925699566666665</v>
      </c>
      <c r="E1063" s="4">
        <f t="shared" si="33"/>
        <v>0.82419734452467397</v>
      </c>
    </row>
    <row r="1064" spans="1:5" x14ac:dyDescent="0.25">
      <c r="A1064">
        <v>4018.3486328125</v>
      </c>
      <c r="B1064">
        <v>4970050113</v>
      </c>
      <c r="C1064">
        <v>2</v>
      </c>
      <c r="D1064" s="1">
        <f t="shared" si="32"/>
        <v>21.945099566666666</v>
      </c>
      <c r="E1064" s="4">
        <f t="shared" si="33"/>
        <v>0.82404106974638647</v>
      </c>
    </row>
    <row r="1065" spans="1:5" x14ac:dyDescent="0.25">
      <c r="A1065">
        <v>4018.3486328125</v>
      </c>
      <c r="B1065">
        <v>4971230144</v>
      </c>
      <c r="C1065">
        <v>2</v>
      </c>
      <c r="D1065" s="1">
        <f t="shared" si="32"/>
        <v>21.964766750000003</v>
      </c>
      <c r="E1065" s="4">
        <f t="shared" si="33"/>
        <v>0.82388264269922384</v>
      </c>
    </row>
    <row r="1066" spans="1:5" x14ac:dyDescent="0.25">
      <c r="A1066">
        <v>4018.3486328125</v>
      </c>
      <c r="B1066">
        <v>4972388142</v>
      </c>
      <c r="C1066">
        <v>2</v>
      </c>
      <c r="D1066" s="1">
        <f t="shared" si="32"/>
        <v>21.984066716666668</v>
      </c>
      <c r="E1066" s="4">
        <f t="shared" si="33"/>
        <v>0.82372717372954407</v>
      </c>
    </row>
    <row r="1067" spans="1:5" x14ac:dyDescent="0.25">
      <c r="A1067">
        <v>4018.3486328125</v>
      </c>
      <c r="B1067">
        <v>4973554147</v>
      </c>
      <c r="C1067">
        <v>2</v>
      </c>
      <c r="D1067" s="1">
        <f t="shared" si="32"/>
        <v>22.003500133333333</v>
      </c>
      <c r="E1067" s="4">
        <f t="shared" si="33"/>
        <v>0.82357062976660844</v>
      </c>
    </row>
    <row r="1068" spans="1:5" x14ac:dyDescent="0.25">
      <c r="A1068">
        <v>4018.3486328125</v>
      </c>
      <c r="B1068">
        <v>4974739147</v>
      </c>
      <c r="C1068">
        <v>2</v>
      </c>
      <c r="D1068" s="1">
        <f t="shared" si="32"/>
        <v>22.023250133333331</v>
      </c>
      <c r="E1068" s="4">
        <f t="shared" si="33"/>
        <v>0.82341153559799107</v>
      </c>
    </row>
    <row r="1069" spans="1:5" x14ac:dyDescent="0.25">
      <c r="A1069">
        <v>4018.3486328125</v>
      </c>
      <c r="B1069">
        <v>4975882113</v>
      </c>
      <c r="C1069">
        <v>2</v>
      </c>
      <c r="D1069" s="1">
        <f t="shared" si="32"/>
        <v>22.042299566666667</v>
      </c>
      <c r="E1069" s="4">
        <f t="shared" si="33"/>
        <v>0.82325808477476081</v>
      </c>
    </row>
    <row r="1070" spans="1:5" x14ac:dyDescent="0.25">
      <c r="A1070">
        <v>4018.3486328125</v>
      </c>
      <c r="B1070">
        <v>4977074135</v>
      </c>
      <c r="C1070">
        <v>2</v>
      </c>
      <c r="D1070" s="1">
        <f t="shared" si="32"/>
        <v>22.062166600000001</v>
      </c>
      <c r="E1070" s="4">
        <f t="shared" si="33"/>
        <v>0.82309804785571983</v>
      </c>
    </row>
    <row r="1071" spans="1:5" x14ac:dyDescent="0.25">
      <c r="A1071">
        <v>4018.3486328125</v>
      </c>
      <c r="B1071">
        <v>4978253115</v>
      </c>
      <c r="C1071">
        <v>2</v>
      </c>
      <c r="D1071" s="1">
        <f t="shared" si="32"/>
        <v>22.081816266666667</v>
      </c>
      <c r="E1071" s="4">
        <f t="shared" si="33"/>
        <v>0.82293976191233031</v>
      </c>
    </row>
    <row r="1072" spans="1:5" x14ac:dyDescent="0.25">
      <c r="A1072">
        <v>4018.3486328125</v>
      </c>
      <c r="B1072">
        <v>4979421137</v>
      </c>
      <c r="C1072">
        <v>2</v>
      </c>
      <c r="D1072" s="1">
        <f t="shared" si="32"/>
        <v>22.101283299999999</v>
      </c>
      <c r="E1072" s="4">
        <f t="shared" si="33"/>
        <v>0.8227829471536664</v>
      </c>
    </row>
    <row r="1073" spans="1:5" x14ac:dyDescent="0.25">
      <c r="A1073">
        <v>4018.3486328125</v>
      </c>
      <c r="B1073">
        <v>4980592143</v>
      </c>
      <c r="C1073">
        <v>2</v>
      </c>
      <c r="D1073" s="1">
        <f t="shared" si="32"/>
        <v>22.120800066666668</v>
      </c>
      <c r="E1073" s="4">
        <f t="shared" si="33"/>
        <v>0.8226257317730622</v>
      </c>
    </row>
    <row r="1074" spans="1:5" x14ac:dyDescent="0.25">
      <c r="A1074">
        <v>4018.3486328125</v>
      </c>
      <c r="B1074">
        <v>4981799142</v>
      </c>
      <c r="C1074">
        <v>2</v>
      </c>
      <c r="D1074" s="1">
        <f t="shared" si="32"/>
        <v>22.140916716666666</v>
      </c>
      <c r="E1074" s="4">
        <f t="shared" si="33"/>
        <v>0.82246368409168924</v>
      </c>
    </row>
    <row r="1075" spans="1:5" x14ac:dyDescent="0.25">
      <c r="A1075">
        <v>4018.3486328125</v>
      </c>
      <c r="B1075">
        <v>4982980141</v>
      </c>
      <c r="C1075">
        <v>2</v>
      </c>
      <c r="D1075" s="1">
        <f t="shared" si="32"/>
        <v>22.160600033333331</v>
      </c>
      <c r="E1075" s="4">
        <f t="shared" si="33"/>
        <v>0.82230512708405801</v>
      </c>
    </row>
    <row r="1076" spans="1:5" x14ac:dyDescent="0.25">
      <c r="A1076">
        <v>4018.3486328125</v>
      </c>
      <c r="B1076">
        <v>4984158115</v>
      </c>
      <c r="C1076">
        <v>2</v>
      </c>
      <c r="D1076" s="1">
        <f t="shared" si="32"/>
        <v>22.180232933333333</v>
      </c>
      <c r="E1076" s="4">
        <f t="shared" si="33"/>
        <v>0.82214697620289112</v>
      </c>
    </row>
    <row r="1077" spans="1:5" x14ac:dyDescent="0.25">
      <c r="A1077">
        <v>4018.3486328125</v>
      </c>
      <c r="B1077">
        <v>4985326363</v>
      </c>
      <c r="C1077">
        <v>2</v>
      </c>
      <c r="D1077" s="1">
        <f t="shared" si="32"/>
        <v>22.199703733333333</v>
      </c>
      <c r="E1077" s="4">
        <f t="shared" si="33"/>
        <v>0.82199013110221686</v>
      </c>
    </row>
    <row r="1078" spans="1:5" x14ac:dyDescent="0.25">
      <c r="A1078">
        <v>4018.3486328125</v>
      </c>
      <c r="B1078">
        <v>4986478117</v>
      </c>
      <c r="C1078">
        <v>2</v>
      </c>
      <c r="D1078" s="1">
        <f t="shared" si="32"/>
        <v>22.218899633333333</v>
      </c>
      <c r="E1078" s="4">
        <f t="shared" si="33"/>
        <v>0.82183550043126186</v>
      </c>
    </row>
    <row r="1079" spans="1:5" x14ac:dyDescent="0.25">
      <c r="A1079">
        <v>4018.3486328125</v>
      </c>
      <c r="B1079">
        <v>4987651137</v>
      </c>
      <c r="C1079">
        <v>2</v>
      </c>
      <c r="D1079" s="1">
        <f t="shared" si="32"/>
        <v>22.238449966666668</v>
      </c>
      <c r="E1079" s="4">
        <f t="shared" si="33"/>
        <v>0.82167801465769941</v>
      </c>
    </row>
    <row r="1080" spans="1:5" x14ac:dyDescent="0.25">
      <c r="A1080">
        <v>4018.3486328125</v>
      </c>
      <c r="B1080">
        <v>4988808643</v>
      </c>
      <c r="C1080">
        <v>2</v>
      </c>
      <c r="D1080" s="1">
        <f t="shared" si="32"/>
        <v>22.257741733333333</v>
      </c>
      <c r="E1080" s="4">
        <f t="shared" si="33"/>
        <v>0.82152261174230734</v>
      </c>
    </row>
    <row r="1081" spans="1:5" x14ac:dyDescent="0.25">
      <c r="A1081">
        <v>4018.3486328125</v>
      </c>
      <c r="B1081">
        <v>4989965117</v>
      </c>
      <c r="C1081">
        <v>2</v>
      </c>
      <c r="D1081" s="1">
        <f t="shared" si="32"/>
        <v>22.2770163</v>
      </c>
      <c r="E1081" s="4">
        <f t="shared" si="33"/>
        <v>0.82136734737981143</v>
      </c>
    </row>
    <row r="1082" spans="1:5" x14ac:dyDescent="0.25">
      <c r="A1082">
        <v>4018.3486328125</v>
      </c>
      <c r="B1082">
        <v>4991138136</v>
      </c>
      <c r="C1082">
        <v>2</v>
      </c>
      <c r="D1082" s="1">
        <f t="shared" si="32"/>
        <v>22.296566616666667</v>
      </c>
      <c r="E1082" s="4">
        <f t="shared" si="33"/>
        <v>0.8212098617405057</v>
      </c>
    </row>
    <row r="1083" spans="1:5" x14ac:dyDescent="0.25">
      <c r="A1083">
        <v>4018.3486328125</v>
      </c>
      <c r="B1083">
        <v>4992345141</v>
      </c>
      <c r="C1083">
        <v>2</v>
      </c>
      <c r="D1083" s="1">
        <f t="shared" si="32"/>
        <v>22.316683366666666</v>
      </c>
      <c r="E1083" s="4">
        <f t="shared" si="33"/>
        <v>0.82104781325359255</v>
      </c>
    </row>
    <row r="1084" spans="1:5" x14ac:dyDescent="0.25">
      <c r="A1084">
        <v>4018.3486328125</v>
      </c>
      <c r="B1084">
        <v>4993571144</v>
      </c>
      <c r="C1084">
        <v>2</v>
      </c>
      <c r="D1084" s="1">
        <f t="shared" si="32"/>
        <v>22.33711675</v>
      </c>
      <c r="E1084" s="4">
        <f t="shared" si="33"/>
        <v>0.82088321415822774</v>
      </c>
    </row>
    <row r="1085" spans="1:5" x14ac:dyDescent="0.25">
      <c r="A1085">
        <v>4018.3486328125</v>
      </c>
      <c r="B1085">
        <v>4994764142</v>
      </c>
      <c r="C1085">
        <v>2</v>
      </c>
      <c r="D1085" s="1">
        <f t="shared" si="32"/>
        <v>22.35700005</v>
      </c>
      <c r="E1085" s="4">
        <f t="shared" si="33"/>
        <v>0.82072304620466463</v>
      </c>
    </row>
    <row r="1086" spans="1:5" x14ac:dyDescent="0.25">
      <c r="A1086">
        <v>4018.3486328125</v>
      </c>
      <c r="B1086">
        <v>4995943139</v>
      </c>
      <c r="C1086">
        <v>2</v>
      </c>
      <c r="D1086" s="1">
        <f t="shared" si="32"/>
        <v>22.376649999999998</v>
      </c>
      <c r="E1086" s="4">
        <f t="shared" si="33"/>
        <v>0.8205647579789116</v>
      </c>
    </row>
    <row r="1087" spans="1:5" x14ac:dyDescent="0.25">
      <c r="A1087">
        <v>4018.3486328125</v>
      </c>
      <c r="B1087">
        <v>4997127127</v>
      </c>
      <c r="C1087">
        <v>2</v>
      </c>
      <c r="D1087" s="1">
        <f t="shared" si="32"/>
        <v>22.396383133333334</v>
      </c>
      <c r="E1087" s="4">
        <f t="shared" si="33"/>
        <v>0.82040579967805682</v>
      </c>
    </row>
    <row r="1088" spans="1:5" x14ac:dyDescent="0.25">
      <c r="A1088">
        <v>4018.3486328125</v>
      </c>
      <c r="B1088">
        <v>4998318142</v>
      </c>
      <c r="C1088">
        <v>2</v>
      </c>
      <c r="D1088" s="1">
        <f t="shared" si="32"/>
        <v>22.416233383333335</v>
      </c>
      <c r="E1088" s="4">
        <f t="shared" si="33"/>
        <v>0.82024589795549496</v>
      </c>
    </row>
    <row r="1089" spans="1:5" x14ac:dyDescent="0.25">
      <c r="A1089">
        <v>4018.3486328125</v>
      </c>
      <c r="B1089">
        <v>4999478117</v>
      </c>
      <c r="C1089">
        <v>2</v>
      </c>
      <c r="D1089" s="1">
        <f t="shared" si="32"/>
        <v>22.435566300000001</v>
      </c>
      <c r="E1089" s="4">
        <f t="shared" si="33"/>
        <v>0.82009016356035414</v>
      </c>
    </row>
    <row r="1090" spans="1:5" x14ac:dyDescent="0.25">
      <c r="A1090">
        <v>4018.3486328125</v>
      </c>
      <c r="B1090">
        <v>5000643117</v>
      </c>
      <c r="C1090">
        <v>2</v>
      </c>
      <c r="D1090" s="1">
        <f t="shared" si="32"/>
        <v>22.454982966666666</v>
      </c>
      <c r="E1090" s="4">
        <f t="shared" si="33"/>
        <v>0.81993375452538431</v>
      </c>
    </row>
    <row r="1091" spans="1:5" x14ac:dyDescent="0.25">
      <c r="A1091">
        <v>4018.3486328125</v>
      </c>
      <c r="B1091">
        <v>5001827147</v>
      </c>
      <c r="C1091">
        <v>2</v>
      </c>
      <c r="D1091" s="1">
        <f t="shared" ref="D1091:D1154" si="34">(B1091-$B$2)/1000000/60</f>
        <v>22.474716799999999</v>
      </c>
      <c r="E1091" s="4">
        <f t="shared" si="33"/>
        <v>0.81977479058574887</v>
      </c>
    </row>
    <row r="1092" spans="1:5" x14ac:dyDescent="0.25">
      <c r="A1092">
        <v>4018.3486328125</v>
      </c>
      <c r="B1092">
        <v>5002980142</v>
      </c>
      <c r="C1092">
        <v>2</v>
      </c>
      <c r="D1092" s="1">
        <f t="shared" si="34"/>
        <v>22.493933383333335</v>
      </c>
      <c r="E1092" s="4">
        <f t="shared" si="33"/>
        <v>0.81961999330225099</v>
      </c>
    </row>
    <row r="1093" spans="1:5" x14ac:dyDescent="0.25">
      <c r="A1093">
        <v>4018.3486328125</v>
      </c>
      <c r="B1093">
        <v>5004166135</v>
      </c>
      <c r="C1093">
        <v>2</v>
      </c>
      <c r="D1093" s="1">
        <f t="shared" si="34"/>
        <v>22.513699933333331</v>
      </c>
      <c r="E1093" s="4">
        <f t="shared" si="33"/>
        <v>0.81946076581674798</v>
      </c>
    </row>
    <row r="1094" spans="1:5" x14ac:dyDescent="0.25">
      <c r="A1094">
        <v>4018.3486328125</v>
      </c>
      <c r="B1094">
        <v>5005338142</v>
      </c>
      <c r="C1094">
        <v>2</v>
      </c>
      <c r="D1094" s="1">
        <f t="shared" si="34"/>
        <v>22.533233383333332</v>
      </c>
      <c r="E1094" s="4">
        <f t="shared" ref="E1094:E1157" si="35">(B1094-$B$6380)/($B$5-$B$6380)</f>
        <v>0.81930341604520474</v>
      </c>
    </row>
    <row r="1095" spans="1:5" x14ac:dyDescent="0.25">
      <c r="A1095">
        <v>4018.3486328125</v>
      </c>
      <c r="B1095">
        <v>5006476142</v>
      </c>
      <c r="C1095">
        <v>2</v>
      </c>
      <c r="D1095" s="1">
        <f t="shared" si="34"/>
        <v>22.55220005</v>
      </c>
      <c r="E1095" s="4">
        <f t="shared" si="35"/>
        <v>0.81915063194065918</v>
      </c>
    </row>
    <row r="1096" spans="1:5" x14ac:dyDescent="0.25">
      <c r="A1096">
        <v>4018.3486328125</v>
      </c>
      <c r="B1096">
        <v>5007634135</v>
      </c>
      <c r="C1096">
        <v>2</v>
      </c>
      <c r="D1096" s="1">
        <f t="shared" si="34"/>
        <v>22.571499933333332</v>
      </c>
      <c r="E1096" s="4">
        <f t="shared" si="35"/>
        <v>0.81899516364226277</v>
      </c>
    </row>
    <row r="1097" spans="1:5" x14ac:dyDescent="0.25">
      <c r="A1097">
        <v>4018.3486328125</v>
      </c>
      <c r="B1097">
        <v>5008788146</v>
      </c>
      <c r="C1097">
        <v>2</v>
      </c>
      <c r="D1097" s="1">
        <f t="shared" si="34"/>
        <v>22.590733450000002</v>
      </c>
      <c r="E1097" s="4">
        <f t="shared" si="35"/>
        <v>0.81884022995397554</v>
      </c>
    </row>
    <row r="1098" spans="1:5" x14ac:dyDescent="0.25">
      <c r="A1098">
        <v>4018.3486328125</v>
      </c>
      <c r="B1098">
        <v>5009957141</v>
      </c>
      <c r="C1098">
        <v>2</v>
      </c>
      <c r="D1098" s="1">
        <f t="shared" si="34"/>
        <v>22.610216700000002</v>
      </c>
      <c r="E1098" s="4">
        <f t="shared" si="35"/>
        <v>0.81868328456355965</v>
      </c>
    </row>
    <row r="1099" spans="1:5" x14ac:dyDescent="0.25">
      <c r="A1099">
        <v>4018.3486328125</v>
      </c>
      <c r="B1099">
        <v>5011143141</v>
      </c>
      <c r="C1099">
        <v>2</v>
      </c>
      <c r="D1099" s="1">
        <f t="shared" si="34"/>
        <v>22.629983366666668</v>
      </c>
      <c r="E1099" s="4">
        <f t="shared" si="35"/>
        <v>0.81852405613825996</v>
      </c>
    </row>
    <row r="1100" spans="1:5" x14ac:dyDescent="0.25">
      <c r="A1100">
        <v>4018.3486328125</v>
      </c>
      <c r="B1100">
        <v>5012344142</v>
      </c>
      <c r="C1100">
        <v>2</v>
      </c>
      <c r="D1100" s="1">
        <f t="shared" si="34"/>
        <v>22.650000050000003</v>
      </c>
      <c r="E1100" s="4">
        <f t="shared" si="35"/>
        <v>0.81836281372846786</v>
      </c>
    </row>
    <row r="1101" spans="1:5" x14ac:dyDescent="0.25">
      <c r="A1101">
        <v>4018.3486328125</v>
      </c>
      <c r="B1101">
        <v>5013541113</v>
      </c>
      <c r="C1101">
        <v>2</v>
      </c>
      <c r="D1101" s="1">
        <f t="shared" si="34"/>
        <v>22.669949566666666</v>
      </c>
      <c r="E1101" s="4">
        <f t="shared" si="35"/>
        <v>0.81820211237310581</v>
      </c>
    </row>
    <row r="1102" spans="1:5" x14ac:dyDescent="0.25">
      <c r="A1102">
        <v>4018.3486328125</v>
      </c>
      <c r="B1102">
        <v>5014765138</v>
      </c>
      <c r="C1102">
        <v>2</v>
      </c>
      <c r="D1102" s="1">
        <f t="shared" si="34"/>
        <v>22.690349983333331</v>
      </c>
      <c r="E1102" s="4">
        <f t="shared" si="35"/>
        <v>0.81803777883745865</v>
      </c>
    </row>
    <row r="1103" spans="1:5" x14ac:dyDescent="0.25">
      <c r="A1103">
        <v>4018.3486328125</v>
      </c>
      <c r="B1103">
        <v>5015953142</v>
      </c>
      <c r="C1103">
        <v>2</v>
      </c>
      <c r="D1103" s="1">
        <f t="shared" si="34"/>
        <v>22.710150049999999</v>
      </c>
      <c r="E1103" s="4">
        <f t="shared" si="35"/>
        <v>0.81787828136176743</v>
      </c>
    </row>
    <row r="1104" spans="1:5" x14ac:dyDescent="0.25">
      <c r="A1104">
        <v>4018.3486328125</v>
      </c>
      <c r="B1104">
        <v>5017131137</v>
      </c>
      <c r="C1104">
        <v>2</v>
      </c>
      <c r="D1104" s="1">
        <f t="shared" si="34"/>
        <v>22.729783300000001</v>
      </c>
      <c r="E1104" s="4">
        <f t="shared" si="35"/>
        <v>0.81772012766121005</v>
      </c>
    </row>
    <row r="1105" spans="1:5" x14ac:dyDescent="0.25">
      <c r="A1105">
        <v>4018.3486328125</v>
      </c>
      <c r="B1105">
        <v>5018292126</v>
      </c>
      <c r="C1105">
        <v>2</v>
      </c>
      <c r="D1105" s="1">
        <f t="shared" si="34"/>
        <v>22.749133116666666</v>
      </c>
      <c r="E1105" s="4">
        <f t="shared" si="35"/>
        <v>0.8175642571297933</v>
      </c>
    </row>
    <row r="1106" spans="1:5" x14ac:dyDescent="0.25">
      <c r="A1106">
        <v>4016.513671875</v>
      </c>
      <c r="B1106">
        <v>5019486120</v>
      </c>
      <c r="C1106">
        <v>2</v>
      </c>
      <c r="D1106" s="1">
        <f t="shared" si="34"/>
        <v>22.769033016666665</v>
      </c>
      <c r="E1106" s="4">
        <f t="shared" si="35"/>
        <v>0.81740395545657463</v>
      </c>
    </row>
    <row r="1107" spans="1:5" x14ac:dyDescent="0.25">
      <c r="A1107">
        <v>4016.513671875</v>
      </c>
      <c r="B1107">
        <v>5020675142</v>
      </c>
      <c r="C1107">
        <v>2</v>
      </c>
      <c r="D1107" s="1">
        <f t="shared" si="34"/>
        <v>22.788850050000001</v>
      </c>
      <c r="E1107" s="4">
        <f t="shared" si="35"/>
        <v>0.81724432130758073</v>
      </c>
    </row>
    <row r="1108" spans="1:5" x14ac:dyDescent="0.25">
      <c r="A1108">
        <v>4016.513671875</v>
      </c>
      <c r="B1108">
        <v>5021875139</v>
      </c>
      <c r="C1108">
        <v>2</v>
      </c>
      <c r="D1108" s="1">
        <f t="shared" si="34"/>
        <v>22.80885</v>
      </c>
      <c r="E1108" s="4">
        <f t="shared" si="35"/>
        <v>0.81708321369149772</v>
      </c>
    </row>
    <row r="1109" spans="1:5" x14ac:dyDescent="0.25">
      <c r="A1109">
        <v>4016.513671875</v>
      </c>
      <c r="B1109">
        <v>5023064139</v>
      </c>
      <c r="C1109">
        <v>2</v>
      </c>
      <c r="D1109" s="1">
        <f t="shared" si="34"/>
        <v>22.828666666666667</v>
      </c>
      <c r="E1109" s="4">
        <f t="shared" si="35"/>
        <v>0.81692358249615094</v>
      </c>
    </row>
    <row r="1110" spans="1:5" x14ac:dyDescent="0.25">
      <c r="A1110">
        <v>4016.513671875</v>
      </c>
      <c r="B1110">
        <v>5024230142</v>
      </c>
      <c r="C1110">
        <v>2</v>
      </c>
      <c r="D1110" s="1">
        <f t="shared" si="34"/>
        <v>22.848100050000003</v>
      </c>
      <c r="E1110" s="4">
        <f t="shared" si="35"/>
        <v>0.81676703880172863</v>
      </c>
    </row>
    <row r="1111" spans="1:5" x14ac:dyDescent="0.25">
      <c r="A1111">
        <v>4016.513671875</v>
      </c>
      <c r="B1111">
        <v>5025387139</v>
      </c>
      <c r="C1111">
        <v>2</v>
      </c>
      <c r="D1111" s="1">
        <f t="shared" si="34"/>
        <v>22.867383333333333</v>
      </c>
      <c r="E1111" s="4">
        <f t="shared" si="35"/>
        <v>0.8166117042229879</v>
      </c>
    </row>
    <row r="1112" spans="1:5" x14ac:dyDescent="0.25">
      <c r="A1112">
        <v>4016.513671875</v>
      </c>
      <c r="B1112">
        <v>5026602143</v>
      </c>
      <c r="C1112">
        <v>2</v>
      </c>
      <c r="D1112" s="1">
        <f t="shared" si="34"/>
        <v>22.887633400000002</v>
      </c>
      <c r="E1112" s="4">
        <f t="shared" si="35"/>
        <v>0.81644858181687252</v>
      </c>
    </row>
    <row r="1113" spans="1:5" x14ac:dyDescent="0.25">
      <c r="A1113">
        <v>4016.513671875</v>
      </c>
      <c r="B1113">
        <v>5027741144</v>
      </c>
      <c r="C1113">
        <v>2</v>
      </c>
      <c r="D1113" s="1">
        <f t="shared" si="34"/>
        <v>22.906616750000001</v>
      </c>
      <c r="E1113" s="4">
        <f t="shared" si="35"/>
        <v>0.81629566332138781</v>
      </c>
    </row>
    <row r="1114" spans="1:5" x14ac:dyDescent="0.25">
      <c r="A1114">
        <v>4016.513671875</v>
      </c>
      <c r="B1114">
        <v>5028915127</v>
      </c>
      <c r="C1114">
        <v>2</v>
      </c>
      <c r="D1114" s="1">
        <f t="shared" si="34"/>
        <v>22.926183133333332</v>
      </c>
      <c r="E1114" s="4">
        <f t="shared" si="35"/>
        <v>0.81613804825864023</v>
      </c>
    </row>
    <row r="1115" spans="1:5" x14ac:dyDescent="0.25">
      <c r="A1115">
        <v>4018.3486328125</v>
      </c>
      <c r="B1115">
        <v>5030107139</v>
      </c>
      <c r="C1115">
        <v>2</v>
      </c>
      <c r="D1115" s="1">
        <f t="shared" si="34"/>
        <v>22.94605</v>
      </c>
      <c r="E1115" s="4">
        <f t="shared" si="35"/>
        <v>0.81597801268216597</v>
      </c>
    </row>
    <row r="1116" spans="1:5" x14ac:dyDescent="0.25">
      <c r="A1116">
        <v>4018.3486328125</v>
      </c>
      <c r="B1116">
        <v>5031180144</v>
      </c>
      <c r="C1116">
        <v>2</v>
      </c>
      <c r="D1116" s="1">
        <f t="shared" si="34"/>
        <v>22.963933416666666</v>
      </c>
      <c r="E1116" s="4">
        <f t="shared" si="35"/>
        <v>0.81583395459069152</v>
      </c>
    </row>
    <row r="1117" spans="1:5" x14ac:dyDescent="0.25">
      <c r="A1117">
        <v>4018.3486328125</v>
      </c>
      <c r="B1117">
        <v>5032232105</v>
      </c>
      <c r="C1117">
        <v>2</v>
      </c>
      <c r="D1117" s="1">
        <f t="shared" si="34"/>
        <v>22.981466099999999</v>
      </c>
      <c r="E1117" s="4">
        <f t="shared" si="35"/>
        <v>0.81569272179684094</v>
      </c>
    </row>
    <row r="1118" spans="1:5" x14ac:dyDescent="0.25">
      <c r="A1118">
        <v>4018.3486328125</v>
      </c>
      <c r="B1118">
        <v>5033290117</v>
      </c>
      <c r="C1118">
        <v>2</v>
      </c>
      <c r="D1118" s="1">
        <f t="shared" si="34"/>
        <v>22.999099633333334</v>
      </c>
      <c r="E1118" s="4">
        <f t="shared" si="35"/>
        <v>0.81555067661580538</v>
      </c>
    </row>
    <row r="1119" spans="1:5" x14ac:dyDescent="0.25">
      <c r="A1119">
        <v>4018.3486328125</v>
      </c>
      <c r="B1119">
        <v>5034360137</v>
      </c>
      <c r="C1119">
        <v>2</v>
      </c>
      <c r="D1119" s="1">
        <f t="shared" si="34"/>
        <v>23.016933300000002</v>
      </c>
      <c r="E1119" s="4">
        <f t="shared" si="35"/>
        <v>0.81540701928052772</v>
      </c>
    </row>
    <row r="1120" spans="1:5" x14ac:dyDescent="0.25">
      <c r="A1120">
        <v>4018.3486328125</v>
      </c>
      <c r="B1120">
        <v>5035409141</v>
      </c>
      <c r="C1120">
        <v>2</v>
      </c>
      <c r="D1120" s="1">
        <f t="shared" si="34"/>
        <v>23.034416700000001</v>
      </c>
      <c r="E1120" s="4">
        <f t="shared" si="35"/>
        <v>0.81526618348368707</v>
      </c>
    </row>
    <row r="1121" spans="1:5" x14ac:dyDescent="0.25">
      <c r="A1121">
        <v>4018.3486328125</v>
      </c>
      <c r="B1121">
        <v>5036458137</v>
      </c>
      <c r="C1121">
        <v>2</v>
      </c>
      <c r="D1121" s="1">
        <f t="shared" si="34"/>
        <v>23.051899966666667</v>
      </c>
      <c r="E1121" s="4">
        <f t="shared" si="35"/>
        <v>0.8151253487608997</v>
      </c>
    </row>
    <row r="1122" spans="1:5" x14ac:dyDescent="0.25">
      <c r="A1122">
        <v>4018.3486328125</v>
      </c>
      <c r="B1122">
        <v>5037515115</v>
      </c>
      <c r="C1122">
        <v>2</v>
      </c>
      <c r="D1122" s="1">
        <f t="shared" si="34"/>
        <v>23.069516266666668</v>
      </c>
      <c r="E1122" s="4">
        <f t="shared" si="35"/>
        <v>0.81498344240127374</v>
      </c>
    </row>
    <row r="1123" spans="1:5" x14ac:dyDescent="0.25">
      <c r="A1123">
        <v>4018.3486328125</v>
      </c>
      <c r="B1123">
        <v>5038567141</v>
      </c>
      <c r="C1123">
        <v>2</v>
      </c>
      <c r="D1123" s="1">
        <f t="shared" si="34"/>
        <v>23.087050033333334</v>
      </c>
      <c r="E1123" s="4">
        <f t="shared" si="35"/>
        <v>0.81484220088073878</v>
      </c>
    </row>
    <row r="1124" spans="1:5" x14ac:dyDescent="0.25">
      <c r="A1124">
        <v>4018.3486328125</v>
      </c>
      <c r="B1124">
        <v>5039623141</v>
      </c>
      <c r="C1124">
        <v>2</v>
      </c>
      <c r="D1124" s="1">
        <f t="shared" si="34"/>
        <v>23.104650033333332</v>
      </c>
      <c r="E1124" s="4">
        <f t="shared" si="35"/>
        <v>0.81470042582414814</v>
      </c>
    </row>
    <row r="1125" spans="1:5" x14ac:dyDescent="0.25">
      <c r="A1125">
        <v>4018.3486328125</v>
      </c>
      <c r="B1125">
        <v>5040677144</v>
      </c>
      <c r="C1125">
        <v>2</v>
      </c>
      <c r="D1125" s="1">
        <f t="shared" si="34"/>
        <v>23.12221675</v>
      </c>
      <c r="E1125" s="4">
        <f t="shared" si="35"/>
        <v>0.81455891887815224</v>
      </c>
    </row>
    <row r="1126" spans="1:5" x14ac:dyDescent="0.25">
      <c r="A1126">
        <v>4018.3486328125</v>
      </c>
      <c r="B1126">
        <v>5041731137</v>
      </c>
      <c r="C1126">
        <v>2</v>
      </c>
      <c r="D1126" s="1">
        <f t="shared" si="34"/>
        <v>23.139783299999998</v>
      </c>
      <c r="E1126" s="4">
        <f t="shared" si="35"/>
        <v>0.81441741327472306</v>
      </c>
    </row>
    <row r="1127" spans="1:5" x14ac:dyDescent="0.25">
      <c r="A1127">
        <v>4018.3486328125</v>
      </c>
      <c r="B1127">
        <v>5042791139</v>
      </c>
      <c r="C1127">
        <v>2</v>
      </c>
      <c r="D1127" s="1">
        <f t="shared" si="34"/>
        <v>23.157449999999997</v>
      </c>
      <c r="E1127" s="4">
        <f t="shared" si="35"/>
        <v>0.81427510092288957</v>
      </c>
    </row>
    <row r="1128" spans="1:5" x14ac:dyDescent="0.25">
      <c r="A1128">
        <v>4018.3486328125</v>
      </c>
      <c r="B1128">
        <v>5043852144</v>
      </c>
      <c r="C1128">
        <v>2</v>
      </c>
      <c r="D1128" s="1">
        <f t="shared" si="34"/>
        <v>23.175133416666664</v>
      </c>
      <c r="E1128" s="4">
        <f t="shared" si="35"/>
        <v>0.81413265391160361</v>
      </c>
    </row>
    <row r="1129" spans="1:5" x14ac:dyDescent="0.25">
      <c r="A1129">
        <v>4018.3486328125</v>
      </c>
      <c r="B1129">
        <v>5044905137</v>
      </c>
      <c r="C1129">
        <v>2</v>
      </c>
      <c r="D1129" s="1">
        <f t="shared" si="34"/>
        <v>23.192683299999999</v>
      </c>
      <c r="E1129" s="4">
        <f t="shared" si="35"/>
        <v>0.81399128256485687</v>
      </c>
    </row>
    <row r="1130" spans="1:5" x14ac:dyDescent="0.25">
      <c r="A1130">
        <v>4018.3486328125</v>
      </c>
      <c r="B1130">
        <v>5045962465</v>
      </c>
      <c r="C1130">
        <v>2</v>
      </c>
      <c r="D1130" s="1">
        <f t="shared" si="34"/>
        <v>23.210305433333335</v>
      </c>
      <c r="E1130" s="4">
        <f t="shared" si="35"/>
        <v>0.81384932921539199</v>
      </c>
    </row>
    <row r="1131" spans="1:5" x14ac:dyDescent="0.25">
      <c r="A1131">
        <v>4018.3486328125</v>
      </c>
      <c r="B1131">
        <v>5047086141</v>
      </c>
      <c r="C1131">
        <v>2</v>
      </c>
      <c r="D1131" s="1">
        <f t="shared" si="34"/>
        <v>23.229033366666666</v>
      </c>
      <c r="E1131" s="4">
        <f t="shared" si="35"/>
        <v>0.81369846820356473</v>
      </c>
    </row>
    <row r="1132" spans="1:5" x14ac:dyDescent="0.25">
      <c r="A1132">
        <v>4018.3486328125</v>
      </c>
      <c r="B1132">
        <v>5048260635</v>
      </c>
      <c r="C1132">
        <v>2</v>
      </c>
      <c r="D1132" s="1">
        <f t="shared" si="34"/>
        <v>23.248608266666668</v>
      </c>
      <c r="E1132" s="4">
        <f t="shared" si="35"/>
        <v>0.81354078453565237</v>
      </c>
    </row>
    <row r="1133" spans="1:5" x14ac:dyDescent="0.25">
      <c r="A1133">
        <v>4018.3486328125</v>
      </c>
      <c r="B1133">
        <v>5049447126</v>
      </c>
      <c r="C1133">
        <v>2</v>
      </c>
      <c r="D1133" s="1">
        <f t="shared" si="34"/>
        <v>23.268383116666666</v>
      </c>
      <c r="E1133" s="4">
        <f t="shared" si="35"/>
        <v>0.81338149019032158</v>
      </c>
    </row>
    <row r="1134" spans="1:5" x14ac:dyDescent="0.25">
      <c r="A1134">
        <v>4018.3486328125</v>
      </c>
      <c r="B1134">
        <v>5050627146</v>
      </c>
      <c r="C1134">
        <v>2</v>
      </c>
      <c r="D1134" s="1">
        <f t="shared" si="34"/>
        <v>23.288050116666668</v>
      </c>
      <c r="E1134" s="4">
        <f t="shared" si="35"/>
        <v>0.81322306461998251</v>
      </c>
    </row>
    <row r="1135" spans="1:5" x14ac:dyDescent="0.25">
      <c r="A1135">
        <v>4016.513671875</v>
      </c>
      <c r="B1135">
        <v>5051794131</v>
      </c>
      <c r="C1135">
        <v>2</v>
      </c>
      <c r="D1135" s="1">
        <f t="shared" si="34"/>
        <v>23.307499866666667</v>
      </c>
      <c r="E1135" s="4">
        <f t="shared" si="35"/>
        <v>0.81306638908549822</v>
      </c>
    </row>
    <row r="1136" spans="1:5" x14ac:dyDescent="0.25">
      <c r="A1136">
        <v>4016.513671875</v>
      </c>
      <c r="B1136">
        <v>5052997137</v>
      </c>
      <c r="C1136">
        <v>2</v>
      </c>
      <c r="D1136" s="1">
        <f t="shared" si="34"/>
        <v>23.327549966666666</v>
      </c>
      <c r="E1136" s="4">
        <f t="shared" si="35"/>
        <v>0.81290487749105789</v>
      </c>
    </row>
    <row r="1137" spans="1:5" x14ac:dyDescent="0.25">
      <c r="A1137">
        <v>4016.513671875</v>
      </c>
      <c r="B1137">
        <v>5054195111</v>
      </c>
      <c r="C1137">
        <v>2</v>
      </c>
      <c r="D1137" s="1">
        <f t="shared" si="34"/>
        <v>23.347516199999998</v>
      </c>
      <c r="E1137" s="4">
        <f t="shared" si="35"/>
        <v>0.81274404147624335</v>
      </c>
    </row>
    <row r="1138" spans="1:5" x14ac:dyDescent="0.25">
      <c r="A1138">
        <v>4016.513671875</v>
      </c>
      <c r="B1138">
        <v>5055365141</v>
      </c>
      <c r="C1138">
        <v>2</v>
      </c>
      <c r="D1138" s="1">
        <f t="shared" si="34"/>
        <v>23.367016700000001</v>
      </c>
      <c r="E1138" s="4">
        <f t="shared" si="35"/>
        <v>0.81258695713016127</v>
      </c>
    </row>
    <row r="1139" spans="1:5" x14ac:dyDescent="0.25">
      <c r="A1139">
        <v>4016.513671875</v>
      </c>
      <c r="B1139">
        <v>5056516115</v>
      </c>
      <c r="C1139">
        <v>2</v>
      </c>
      <c r="D1139" s="1">
        <f t="shared" si="34"/>
        <v>23.386199600000001</v>
      </c>
      <c r="E1139" s="4">
        <f t="shared" si="35"/>
        <v>0.81243243117941844</v>
      </c>
    </row>
    <row r="1140" spans="1:5" x14ac:dyDescent="0.25">
      <c r="A1140">
        <v>4016.513671875</v>
      </c>
      <c r="B1140">
        <v>5057678117</v>
      </c>
      <c r="C1140">
        <v>2</v>
      </c>
      <c r="D1140" s="1">
        <f t="shared" si="34"/>
        <v>23.405566299999997</v>
      </c>
      <c r="E1140" s="4">
        <f t="shared" si="35"/>
        <v>0.81227642464598238</v>
      </c>
    </row>
    <row r="1141" spans="1:5" x14ac:dyDescent="0.25">
      <c r="A1141">
        <v>4016.513671875</v>
      </c>
      <c r="B1141">
        <v>5058852141</v>
      </c>
      <c r="C1141">
        <v>2</v>
      </c>
      <c r="D1141" s="1">
        <f t="shared" si="34"/>
        <v>23.425133366666667</v>
      </c>
      <c r="E1141" s="4">
        <f t="shared" si="35"/>
        <v>0.81211880407871084</v>
      </c>
    </row>
    <row r="1142" spans="1:5" x14ac:dyDescent="0.25">
      <c r="A1142">
        <v>4016.513671875</v>
      </c>
      <c r="B1142">
        <v>5060014049</v>
      </c>
      <c r="C1142">
        <v>2</v>
      </c>
      <c r="D1142" s="1">
        <f t="shared" si="34"/>
        <v>23.444498500000002</v>
      </c>
      <c r="E1142" s="4">
        <f t="shared" si="35"/>
        <v>0.81196281016540295</v>
      </c>
    </row>
    <row r="1143" spans="1:5" x14ac:dyDescent="0.25">
      <c r="A1143">
        <v>4016.513671875</v>
      </c>
      <c r="B1143">
        <v>5061186139</v>
      </c>
      <c r="C1143">
        <v>2</v>
      </c>
      <c r="D1143" s="1">
        <f t="shared" si="34"/>
        <v>23.464033333333337</v>
      </c>
      <c r="E1143" s="4">
        <f t="shared" si="35"/>
        <v>0.81180544925055509</v>
      </c>
    </row>
    <row r="1144" spans="1:5" x14ac:dyDescent="0.25">
      <c r="A1144">
        <v>4016.513671875</v>
      </c>
      <c r="B1144">
        <v>5062381142</v>
      </c>
      <c r="C1144">
        <v>2</v>
      </c>
      <c r="D1144" s="1">
        <f t="shared" si="34"/>
        <v>23.483950049999997</v>
      </c>
      <c r="E1144" s="4">
        <f t="shared" si="35"/>
        <v>0.81164501211234386</v>
      </c>
    </row>
    <row r="1145" spans="1:5" x14ac:dyDescent="0.25">
      <c r="A1145">
        <v>4016.513671875</v>
      </c>
      <c r="B1145">
        <v>5063553141</v>
      </c>
      <c r="C1145">
        <v>2</v>
      </c>
      <c r="D1145" s="1">
        <f t="shared" si="34"/>
        <v>23.503483366666668</v>
      </c>
      <c r="E1145" s="4">
        <f t="shared" si="35"/>
        <v>0.81148766341485412</v>
      </c>
    </row>
    <row r="1146" spans="1:5" x14ac:dyDescent="0.25">
      <c r="A1146">
        <v>4016.513671875</v>
      </c>
      <c r="B1146">
        <v>5064722144</v>
      </c>
      <c r="C1146">
        <v>2</v>
      </c>
      <c r="D1146" s="1">
        <f t="shared" si="34"/>
        <v>23.522966750000002</v>
      </c>
      <c r="E1146" s="4">
        <f t="shared" si="35"/>
        <v>0.81133071695038472</v>
      </c>
    </row>
    <row r="1147" spans="1:5" x14ac:dyDescent="0.25">
      <c r="A1147">
        <v>4016.513671875</v>
      </c>
      <c r="B1147">
        <v>5065928139</v>
      </c>
      <c r="C1147">
        <v>2</v>
      </c>
      <c r="D1147" s="1">
        <f t="shared" si="34"/>
        <v>23.543066666666668</v>
      </c>
      <c r="E1147" s="4">
        <f t="shared" si="35"/>
        <v>0.81116880406272085</v>
      </c>
    </row>
    <row r="1148" spans="1:5" x14ac:dyDescent="0.25">
      <c r="A1148">
        <v>4016.513671875</v>
      </c>
      <c r="B1148">
        <v>5067136141</v>
      </c>
      <c r="C1148">
        <v>2</v>
      </c>
      <c r="D1148" s="1">
        <f t="shared" si="34"/>
        <v>23.563200033333331</v>
      </c>
      <c r="E1148" s="4">
        <f t="shared" si="35"/>
        <v>0.81100662172189542</v>
      </c>
    </row>
    <row r="1149" spans="1:5" x14ac:dyDescent="0.25">
      <c r="A1149">
        <v>4016.513671875</v>
      </c>
      <c r="B1149">
        <v>5068324466</v>
      </c>
      <c r="C1149">
        <v>2</v>
      </c>
      <c r="D1149" s="1">
        <f t="shared" si="34"/>
        <v>23.583005449999998</v>
      </c>
      <c r="E1149" s="4">
        <f t="shared" si="35"/>
        <v>0.81084708114980919</v>
      </c>
    </row>
    <row r="1150" spans="1:5" x14ac:dyDescent="0.25">
      <c r="A1150">
        <v>4016.513671875</v>
      </c>
      <c r="B1150">
        <v>5069499142</v>
      </c>
      <c r="C1150">
        <v>2</v>
      </c>
      <c r="D1150" s="1">
        <f t="shared" si="34"/>
        <v>23.602583383333336</v>
      </c>
      <c r="E1150" s="4">
        <f t="shared" si="35"/>
        <v>0.81068937304718069</v>
      </c>
    </row>
    <row r="1151" spans="1:5" x14ac:dyDescent="0.25">
      <c r="A1151">
        <v>4016.513671875</v>
      </c>
      <c r="B1151">
        <v>5070692142</v>
      </c>
      <c r="C1151">
        <v>2</v>
      </c>
      <c r="D1151" s="1">
        <f t="shared" si="34"/>
        <v>23.622466716666668</v>
      </c>
      <c r="E1151" s="4">
        <f t="shared" si="35"/>
        <v>0.81052920482510427</v>
      </c>
    </row>
    <row r="1152" spans="1:5" x14ac:dyDescent="0.25">
      <c r="A1152">
        <v>4016.513671875</v>
      </c>
      <c r="B1152">
        <v>5071882115</v>
      </c>
      <c r="C1152">
        <v>2</v>
      </c>
      <c r="D1152" s="1">
        <f t="shared" si="34"/>
        <v>23.642299600000001</v>
      </c>
      <c r="E1152" s="4">
        <f t="shared" si="35"/>
        <v>0.81036944299800551</v>
      </c>
    </row>
    <row r="1153" spans="1:5" x14ac:dyDescent="0.25">
      <c r="A1153">
        <v>4016.513671875</v>
      </c>
      <c r="B1153">
        <v>5073029132</v>
      </c>
      <c r="C1153">
        <v>2</v>
      </c>
      <c r="D1153" s="1">
        <f t="shared" si="34"/>
        <v>23.661416550000002</v>
      </c>
      <c r="E1153" s="4">
        <f t="shared" si="35"/>
        <v>0.81021544830095482</v>
      </c>
    </row>
    <row r="1154" spans="1:5" x14ac:dyDescent="0.25">
      <c r="A1154">
        <v>4016.513671875</v>
      </c>
      <c r="B1154">
        <v>5074194142</v>
      </c>
      <c r="C1154">
        <v>2</v>
      </c>
      <c r="D1154" s="1">
        <f t="shared" si="34"/>
        <v>23.680833383333333</v>
      </c>
      <c r="E1154" s="4">
        <f t="shared" si="35"/>
        <v>0.81005903792341816</v>
      </c>
    </row>
    <row r="1155" spans="1:5" x14ac:dyDescent="0.25">
      <c r="A1155">
        <v>4016.513671875</v>
      </c>
      <c r="B1155">
        <v>5075382142</v>
      </c>
      <c r="C1155">
        <v>2</v>
      </c>
      <c r="D1155" s="1">
        <f t="shared" ref="D1155:D1218" si="36">(B1155-$B$2)/1000000/60</f>
        <v>23.700633383333333</v>
      </c>
      <c r="E1155" s="4">
        <f t="shared" si="35"/>
        <v>0.8098995409847537</v>
      </c>
    </row>
    <row r="1156" spans="1:5" x14ac:dyDescent="0.25">
      <c r="A1156">
        <v>4016.513671875</v>
      </c>
      <c r="B1156">
        <v>5076539141</v>
      </c>
      <c r="C1156">
        <v>2</v>
      </c>
      <c r="D1156" s="1">
        <f t="shared" si="36"/>
        <v>23.719916699999999</v>
      </c>
      <c r="E1156" s="4">
        <f t="shared" si="35"/>
        <v>0.80974420613749964</v>
      </c>
    </row>
    <row r="1157" spans="1:5" x14ac:dyDescent="0.25">
      <c r="A1157">
        <v>4016.513671875</v>
      </c>
      <c r="B1157">
        <v>5077740141</v>
      </c>
      <c r="C1157">
        <v>2</v>
      </c>
      <c r="D1157" s="1">
        <f t="shared" si="36"/>
        <v>23.739933366666666</v>
      </c>
      <c r="E1157" s="4">
        <f t="shared" si="35"/>
        <v>0.80958296386196416</v>
      </c>
    </row>
    <row r="1158" spans="1:5" x14ac:dyDescent="0.25">
      <c r="A1158">
        <v>4014.6787109375</v>
      </c>
      <c r="B1158">
        <v>5078925135</v>
      </c>
      <c r="C1158">
        <v>2</v>
      </c>
      <c r="D1158" s="1">
        <f t="shared" si="36"/>
        <v>23.759683266666666</v>
      </c>
      <c r="E1158" s="4">
        <f t="shared" ref="E1158:E1221" si="37">(B1158-$B$6380)/($B$5-$B$6380)</f>
        <v>0.80942387049888698</v>
      </c>
    </row>
    <row r="1159" spans="1:5" x14ac:dyDescent="0.25">
      <c r="A1159">
        <v>4014.6787109375</v>
      </c>
      <c r="B1159">
        <v>5080102137</v>
      </c>
      <c r="C1159">
        <v>2</v>
      </c>
      <c r="D1159" s="1">
        <f t="shared" si="36"/>
        <v>23.779299966666667</v>
      </c>
      <c r="E1159" s="4">
        <f t="shared" si="37"/>
        <v>0.80926585011521524</v>
      </c>
    </row>
    <row r="1160" spans="1:5" x14ac:dyDescent="0.25">
      <c r="A1160">
        <v>4014.6787109375</v>
      </c>
      <c r="B1160">
        <v>5081286139</v>
      </c>
      <c r="C1160">
        <v>2</v>
      </c>
      <c r="D1160" s="1">
        <f t="shared" si="36"/>
        <v>23.799033333333334</v>
      </c>
      <c r="E1160" s="4">
        <f t="shared" si="37"/>
        <v>0.80910688993476687</v>
      </c>
    </row>
    <row r="1161" spans="1:5" x14ac:dyDescent="0.25">
      <c r="A1161">
        <v>4014.6787109375</v>
      </c>
      <c r="B1161">
        <v>5082419137</v>
      </c>
      <c r="C1161">
        <v>2</v>
      </c>
      <c r="D1161" s="1">
        <f t="shared" si="36"/>
        <v>23.817916633333333</v>
      </c>
      <c r="E1161" s="4">
        <f t="shared" si="37"/>
        <v>0.80895477738214649</v>
      </c>
    </row>
    <row r="1162" spans="1:5" x14ac:dyDescent="0.25">
      <c r="A1162">
        <v>4014.6787109375</v>
      </c>
      <c r="B1162">
        <v>5083568142</v>
      </c>
      <c r="C1162">
        <v>2</v>
      </c>
      <c r="D1162" s="1">
        <f t="shared" si="36"/>
        <v>23.837066716666666</v>
      </c>
      <c r="E1162" s="4">
        <f t="shared" si="37"/>
        <v>0.80880051578281131</v>
      </c>
    </row>
    <row r="1163" spans="1:5" x14ac:dyDescent="0.25">
      <c r="A1163">
        <v>4014.6787109375</v>
      </c>
      <c r="B1163">
        <v>5084733135</v>
      </c>
      <c r="C1163">
        <v>2</v>
      </c>
      <c r="D1163" s="1">
        <f t="shared" si="36"/>
        <v>23.856483266666665</v>
      </c>
      <c r="E1163" s="4">
        <f t="shared" si="37"/>
        <v>0.80864410768763828</v>
      </c>
    </row>
    <row r="1164" spans="1:5" x14ac:dyDescent="0.25">
      <c r="A1164">
        <v>4014.6787109375</v>
      </c>
      <c r="B1164">
        <v>5085952113</v>
      </c>
      <c r="C1164">
        <v>2</v>
      </c>
      <c r="D1164" s="1">
        <f t="shared" si="36"/>
        <v>23.876799566666666</v>
      </c>
      <c r="E1164" s="4">
        <f t="shared" si="37"/>
        <v>0.80848045174546712</v>
      </c>
    </row>
    <row r="1165" spans="1:5" x14ac:dyDescent="0.25">
      <c r="A1165">
        <v>4014.6787109375</v>
      </c>
      <c r="B1165">
        <v>5087146137</v>
      </c>
      <c r="C1165">
        <v>2</v>
      </c>
      <c r="D1165" s="1">
        <f t="shared" si="36"/>
        <v>23.896699966666667</v>
      </c>
      <c r="E1165" s="4">
        <f t="shared" si="37"/>
        <v>0.80832014604454794</v>
      </c>
    </row>
    <row r="1166" spans="1:5" x14ac:dyDescent="0.25">
      <c r="A1166">
        <v>4014.6787109375</v>
      </c>
      <c r="B1166">
        <v>5088280113</v>
      </c>
      <c r="C1166">
        <v>2</v>
      </c>
      <c r="D1166" s="1">
        <f t="shared" si="36"/>
        <v>23.915599566666668</v>
      </c>
      <c r="E1166" s="4">
        <f t="shared" si="37"/>
        <v>0.80816790218889223</v>
      </c>
    </row>
    <row r="1167" spans="1:5" x14ac:dyDescent="0.25">
      <c r="A1167">
        <v>4014.6787109375</v>
      </c>
      <c r="B1167">
        <v>5089462146</v>
      </c>
      <c r="C1167">
        <v>2</v>
      </c>
      <c r="D1167" s="1">
        <f t="shared" si="36"/>
        <v>23.935300116666667</v>
      </c>
      <c r="E1167" s="4">
        <f t="shared" si="37"/>
        <v>0.80800920635985152</v>
      </c>
    </row>
    <row r="1168" spans="1:5" x14ac:dyDescent="0.25">
      <c r="A1168">
        <v>4014.6787109375</v>
      </c>
      <c r="B1168">
        <v>5090679142</v>
      </c>
      <c r="C1168">
        <v>2</v>
      </c>
      <c r="D1168" s="1">
        <f t="shared" si="36"/>
        <v>23.95558338333333</v>
      </c>
      <c r="E1168" s="4">
        <f t="shared" si="37"/>
        <v>0.80784581651442477</v>
      </c>
    </row>
    <row r="1169" spans="1:5" x14ac:dyDescent="0.25">
      <c r="A1169">
        <v>4014.6787109375</v>
      </c>
      <c r="B1169">
        <v>5091849115</v>
      </c>
      <c r="C1169">
        <v>2</v>
      </c>
      <c r="D1169" s="1">
        <f t="shared" si="36"/>
        <v>23.975082933333333</v>
      </c>
      <c r="E1169" s="4">
        <f t="shared" si="37"/>
        <v>0.80768873982097356</v>
      </c>
    </row>
    <row r="1170" spans="1:5" x14ac:dyDescent="0.25">
      <c r="A1170">
        <v>4014.6787109375</v>
      </c>
      <c r="B1170">
        <v>5093041139</v>
      </c>
      <c r="C1170">
        <v>2</v>
      </c>
      <c r="D1170" s="1">
        <f t="shared" si="36"/>
        <v>23.994949999999999</v>
      </c>
      <c r="E1170" s="4">
        <f t="shared" si="37"/>
        <v>0.80752870263341914</v>
      </c>
    </row>
    <row r="1171" spans="1:5" x14ac:dyDescent="0.25">
      <c r="A1171">
        <v>4014.6787109375</v>
      </c>
      <c r="B1171">
        <v>5094238144</v>
      </c>
      <c r="C1171">
        <v>2</v>
      </c>
      <c r="D1171" s="1">
        <f t="shared" si="36"/>
        <v>24.014900083333334</v>
      </c>
      <c r="E1171" s="4">
        <f t="shared" si="37"/>
        <v>0.80736799671332982</v>
      </c>
    </row>
    <row r="1172" spans="1:5" x14ac:dyDescent="0.25">
      <c r="A1172">
        <v>4014.6787109375</v>
      </c>
      <c r="B1172">
        <v>5095374142</v>
      </c>
      <c r="C1172">
        <v>2</v>
      </c>
      <c r="D1172" s="1">
        <f t="shared" si="36"/>
        <v>24.033833383333334</v>
      </c>
      <c r="E1172" s="4">
        <f t="shared" si="37"/>
        <v>0.80721548139066235</v>
      </c>
    </row>
    <row r="1173" spans="1:5" x14ac:dyDescent="0.25">
      <c r="A1173">
        <v>4014.6787109375</v>
      </c>
      <c r="B1173">
        <v>5096569141</v>
      </c>
      <c r="C1173">
        <v>2</v>
      </c>
      <c r="D1173" s="1">
        <f t="shared" si="36"/>
        <v>24.053750033333333</v>
      </c>
      <c r="E1173" s="4">
        <f t="shared" si="37"/>
        <v>0.80705504478947787</v>
      </c>
    </row>
    <row r="1174" spans="1:5" x14ac:dyDescent="0.25">
      <c r="A1174">
        <v>4014.6787109375</v>
      </c>
      <c r="B1174">
        <v>5097756056</v>
      </c>
      <c r="C1174">
        <v>2</v>
      </c>
      <c r="D1174" s="1">
        <f t="shared" si="36"/>
        <v>24.07353195</v>
      </c>
      <c r="E1174" s="4">
        <f t="shared" si="37"/>
        <v>0.80689569351931378</v>
      </c>
    </row>
    <row r="1175" spans="1:5" x14ac:dyDescent="0.25">
      <c r="A1175">
        <v>4014.6787109375</v>
      </c>
      <c r="B1175">
        <v>5098919115</v>
      </c>
      <c r="C1175">
        <v>2</v>
      </c>
      <c r="D1175" s="1">
        <f t="shared" si="36"/>
        <v>24.09291626666667</v>
      </c>
      <c r="E1175" s="4">
        <f t="shared" si="37"/>
        <v>0.80673954507656442</v>
      </c>
    </row>
    <row r="1176" spans="1:5" x14ac:dyDescent="0.25">
      <c r="A1176">
        <v>4014.6787109375</v>
      </c>
      <c r="B1176">
        <v>5100102142</v>
      </c>
      <c r="C1176">
        <v>2</v>
      </c>
      <c r="D1176" s="1">
        <f t="shared" si="36"/>
        <v>24.112633383333332</v>
      </c>
      <c r="E1176" s="4">
        <f t="shared" si="37"/>
        <v>0.80658071579638135</v>
      </c>
    </row>
    <row r="1177" spans="1:5" x14ac:dyDescent="0.25">
      <c r="A1177">
        <v>4014.6787109375</v>
      </c>
      <c r="B1177">
        <v>5101281137</v>
      </c>
      <c r="C1177">
        <v>2</v>
      </c>
      <c r="D1177" s="1">
        <f t="shared" si="36"/>
        <v>24.132283299999997</v>
      </c>
      <c r="E1177" s="4">
        <f t="shared" si="37"/>
        <v>0.80642242783914175</v>
      </c>
    </row>
    <row r="1178" spans="1:5" x14ac:dyDescent="0.25">
      <c r="A1178">
        <v>4014.6787109375</v>
      </c>
      <c r="B1178">
        <v>5102456117</v>
      </c>
      <c r="C1178">
        <v>2</v>
      </c>
      <c r="D1178" s="1">
        <f t="shared" si="36"/>
        <v>24.151866299999998</v>
      </c>
      <c r="E1178" s="4">
        <f t="shared" si="37"/>
        <v>0.80626467892248177</v>
      </c>
    </row>
    <row r="1179" spans="1:5" x14ac:dyDescent="0.25">
      <c r="A1179">
        <v>4014.6787109375</v>
      </c>
      <c r="B1179">
        <v>5103608325</v>
      </c>
      <c r="C1179">
        <v>2</v>
      </c>
      <c r="D1179" s="1">
        <f t="shared" si="36"/>
        <v>24.171069766666669</v>
      </c>
      <c r="E1179" s="4">
        <f t="shared" si="37"/>
        <v>0.80610998729899297</v>
      </c>
    </row>
    <row r="1180" spans="1:5" x14ac:dyDescent="0.25">
      <c r="A1180">
        <v>4014.6787109375</v>
      </c>
      <c r="B1180">
        <v>5104768141</v>
      </c>
      <c r="C1180">
        <v>2</v>
      </c>
      <c r="D1180" s="1">
        <f t="shared" si="36"/>
        <v>24.190400033333333</v>
      </c>
      <c r="E1180" s="4">
        <f t="shared" si="37"/>
        <v>0.80595427425066457</v>
      </c>
    </row>
    <row r="1181" spans="1:5" x14ac:dyDescent="0.25">
      <c r="A1181">
        <v>4014.6787109375</v>
      </c>
      <c r="B1181">
        <v>5105930537</v>
      </c>
      <c r="C1181">
        <v>2</v>
      </c>
      <c r="D1181" s="1">
        <f t="shared" si="36"/>
        <v>24.209773299999998</v>
      </c>
      <c r="E1181" s="4">
        <f t="shared" si="37"/>
        <v>0.80579821482009573</v>
      </c>
    </row>
    <row r="1182" spans="1:5" x14ac:dyDescent="0.25">
      <c r="A1182">
        <v>4014.6787109375</v>
      </c>
      <c r="B1182">
        <v>5107102141</v>
      </c>
      <c r="C1182">
        <v>2</v>
      </c>
      <c r="D1182" s="1">
        <f t="shared" si="36"/>
        <v>24.229300033333335</v>
      </c>
      <c r="E1182" s="4">
        <f t="shared" si="37"/>
        <v>0.80564091915399549</v>
      </c>
    </row>
    <row r="1183" spans="1:5" x14ac:dyDescent="0.25">
      <c r="A1183">
        <v>4014.6787109375</v>
      </c>
      <c r="B1183">
        <v>5108271117</v>
      </c>
      <c r="C1183">
        <v>2</v>
      </c>
      <c r="D1183" s="1">
        <f t="shared" si="36"/>
        <v>24.248782966666667</v>
      </c>
      <c r="E1183" s="4">
        <f t="shared" si="37"/>
        <v>0.80548397631445645</v>
      </c>
    </row>
    <row r="1184" spans="1:5" x14ac:dyDescent="0.25">
      <c r="A1184">
        <v>4014.6787109375</v>
      </c>
      <c r="B1184">
        <v>5109416952</v>
      </c>
      <c r="C1184">
        <v>2</v>
      </c>
      <c r="D1184" s="1">
        <f t="shared" si="36"/>
        <v>24.267880216666665</v>
      </c>
      <c r="E1184" s="4">
        <f t="shared" si="37"/>
        <v>0.80533014030880445</v>
      </c>
    </row>
    <row r="1185" spans="1:5" x14ac:dyDescent="0.25">
      <c r="A1185">
        <v>4014.6787109375</v>
      </c>
      <c r="B1185">
        <v>5110576115</v>
      </c>
      <c r="C1185">
        <v>2</v>
      </c>
      <c r="D1185" s="1">
        <f t="shared" si="36"/>
        <v>24.287199600000001</v>
      </c>
      <c r="E1185" s="4">
        <f t="shared" si="37"/>
        <v>0.80517451493008974</v>
      </c>
    </row>
    <row r="1186" spans="1:5" x14ac:dyDescent="0.25">
      <c r="A1186">
        <v>4014.6787109375</v>
      </c>
      <c r="B1186">
        <v>5111716141</v>
      </c>
      <c r="C1186">
        <v>2</v>
      </c>
      <c r="D1186" s="1">
        <f t="shared" si="36"/>
        <v>24.306200033333333</v>
      </c>
      <c r="E1186" s="4">
        <f t="shared" si="37"/>
        <v>0.80502145882150555</v>
      </c>
    </row>
    <row r="1187" spans="1:5" x14ac:dyDescent="0.25">
      <c r="A1187">
        <v>4014.6787109375</v>
      </c>
      <c r="B1187">
        <v>5112876542</v>
      </c>
      <c r="C1187">
        <v>2</v>
      </c>
      <c r="D1187" s="1">
        <f t="shared" si="36"/>
        <v>24.325540049999997</v>
      </c>
      <c r="E1187" s="4">
        <f t="shared" si="37"/>
        <v>0.804865667233018</v>
      </c>
    </row>
    <row r="1188" spans="1:5" x14ac:dyDescent="0.25">
      <c r="A1188">
        <v>4014.6787109375</v>
      </c>
      <c r="B1188">
        <v>5114049142</v>
      </c>
      <c r="C1188">
        <v>2</v>
      </c>
      <c r="D1188" s="1">
        <f t="shared" si="36"/>
        <v>24.345083383333336</v>
      </c>
      <c r="E1188" s="4">
        <f t="shared" si="37"/>
        <v>0.80470823784726209</v>
      </c>
    </row>
    <row r="1189" spans="1:5" x14ac:dyDescent="0.25">
      <c r="A1189">
        <v>4014.6787109375</v>
      </c>
      <c r="B1189">
        <v>5115218133</v>
      </c>
      <c r="C1189">
        <v>2</v>
      </c>
      <c r="D1189" s="1">
        <f t="shared" si="36"/>
        <v>24.364566566666667</v>
      </c>
      <c r="E1189" s="4">
        <f t="shared" si="37"/>
        <v>0.80455129299387296</v>
      </c>
    </row>
    <row r="1190" spans="1:5" x14ac:dyDescent="0.25">
      <c r="A1190">
        <v>4014.6787109375</v>
      </c>
      <c r="B1190">
        <v>5116397142</v>
      </c>
      <c r="C1190">
        <v>2</v>
      </c>
      <c r="D1190" s="1">
        <f t="shared" si="36"/>
        <v>24.384216716666668</v>
      </c>
      <c r="E1190" s="4">
        <f t="shared" si="37"/>
        <v>0.80439300315703977</v>
      </c>
    </row>
    <row r="1191" spans="1:5" x14ac:dyDescent="0.25">
      <c r="A1191">
        <v>4014.6787109375</v>
      </c>
      <c r="B1191">
        <v>5117586143</v>
      </c>
      <c r="C1191">
        <v>2</v>
      </c>
      <c r="D1191" s="1">
        <f t="shared" si="36"/>
        <v>24.404033399999999</v>
      </c>
      <c r="E1191" s="4">
        <f t="shared" si="37"/>
        <v>0.80423337182743615</v>
      </c>
    </row>
    <row r="1192" spans="1:5" x14ac:dyDescent="0.25">
      <c r="A1192">
        <v>4014.6787109375</v>
      </c>
      <c r="B1192">
        <v>5118756119</v>
      </c>
      <c r="C1192">
        <v>2</v>
      </c>
      <c r="D1192" s="1">
        <f t="shared" si="36"/>
        <v>24.423533000000003</v>
      </c>
      <c r="E1192" s="4">
        <f t="shared" si="37"/>
        <v>0.80407629473121478</v>
      </c>
    </row>
    <row r="1193" spans="1:5" x14ac:dyDescent="0.25">
      <c r="A1193">
        <v>4014.6787109375</v>
      </c>
      <c r="B1193">
        <v>5119929135</v>
      </c>
      <c r="C1193">
        <v>2</v>
      </c>
      <c r="D1193" s="1">
        <f t="shared" si="36"/>
        <v>24.443083266666669</v>
      </c>
      <c r="E1193" s="4">
        <f t="shared" si="37"/>
        <v>0.80391880949467909</v>
      </c>
    </row>
    <row r="1194" spans="1:5" x14ac:dyDescent="0.25">
      <c r="A1194">
        <v>4014.6787109375</v>
      </c>
      <c r="B1194">
        <v>5121139141</v>
      </c>
      <c r="C1194">
        <v>2</v>
      </c>
      <c r="D1194" s="1">
        <f t="shared" si="36"/>
        <v>24.463250033333335</v>
      </c>
      <c r="E1194" s="4">
        <f t="shared" si="37"/>
        <v>0.80375635810346224</v>
      </c>
    </row>
    <row r="1195" spans="1:5" x14ac:dyDescent="0.25">
      <c r="A1195">
        <v>4014.6787109375</v>
      </c>
      <c r="B1195">
        <v>5122319117</v>
      </c>
      <c r="C1195">
        <v>2</v>
      </c>
      <c r="D1195" s="1">
        <f t="shared" si="36"/>
        <v>24.482916299999999</v>
      </c>
      <c r="E1195" s="4">
        <f t="shared" si="37"/>
        <v>0.80359793844041705</v>
      </c>
    </row>
    <row r="1196" spans="1:5" x14ac:dyDescent="0.25">
      <c r="A1196">
        <v>4014.6787109375</v>
      </c>
      <c r="B1196">
        <v>5123478145</v>
      </c>
      <c r="C1196">
        <v>2</v>
      </c>
      <c r="D1196" s="1">
        <f t="shared" si="36"/>
        <v>24.502233433333334</v>
      </c>
      <c r="E1196" s="4">
        <f t="shared" si="37"/>
        <v>0.80344233118635444</v>
      </c>
    </row>
    <row r="1197" spans="1:5" x14ac:dyDescent="0.25">
      <c r="A1197">
        <v>4014.6787109375</v>
      </c>
      <c r="B1197">
        <v>5124658135</v>
      </c>
      <c r="C1197">
        <v>2</v>
      </c>
      <c r="D1197" s="1">
        <f t="shared" si="36"/>
        <v>24.521899933333334</v>
      </c>
      <c r="E1197" s="4">
        <f t="shared" si="37"/>
        <v>0.80328390964371577</v>
      </c>
    </row>
    <row r="1198" spans="1:5" x14ac:dyDescent="0.25">
      <c r="A1198">
        <v>4014.6787109375</v>
      </c>
      <c r="B1198">
        <v>5125834884</v>
      </c>
      <c r="C1198">
        <v>2</v>
      </c>
      <c r="D1198" s="1">
        <f t="shared" si="36"/>
        <v>24.541512416666666</v>
      </c>
      <c r="E1198" s="4">
        <f t="shared" si="37"/>
        <v>0.80312592322698473</v>
      </c>
    </row>
    <row r="1199" spans="1:5" x14ac:dyDescent="0.25">
      <c r="A1199">
        <v>4011.00903320312</v>
      </c>
      <c r="B1199">
        <v>5126982133</v>
      </c>
      <c r="C1199">
        <v>2</v>
      </c>
      <c r="D1199" s="1">
        <f t="shared" si="36"/>
        <v>24.560633233333331</v>
      </c>
      <c r="E1199" s="4">
        <f t="shared" si="37"/>
        <v>0.80297189738238384</v>
      </c>
    </row>
    <row r="1200" spans="1:5" x14ac:dyDescent="0.25">
      <c r="A1200">
        <v>4011.00903320312</v>
      </c>
      <c r="B1200">
        <v>5128168135</v>
      </c>
      <c r="C1200">
        <v>2</v>
      </c>
      <c r="D1200" s="1">
        <f t="shared" si="36"/>
        <v>24.580399933333336</v>
      </c>
      <c r="E1200" s="4">
        <f t="shared" si="37"/>
        <v>0.80281266868857071</v>
      </c>
    </row>
    <row r="1201" spans="1:5" x14ac:dyDescent="0.25">
      <c r="A1201">
        <v>4011.00903320312</v>
      </c>
      <c r="B1201">
        <v>5129355139</v>
      </c>
      <c r="C1201">
        <v>2</v>
      </c>
      <c r="D1201" s="1">
        <f t="shared" si="36"/>
        <v>24.600183333333334</v>
      </c>
      <c r="E1201" s="4">
        <f t="shared" si="37"/>
        <v>0.80265330546956182</v>
      </c>
    </row>
    <row r="1202" spans="1:5" x14ac:dyDescent="0.25">
      <c r="A1202">
        <v>4011.00903320312</v>
      </c>
      <c r="B1202">
        <v>5130543137</v>
      </c>
      <c r="C1202">
        <v>2</v>
      </c>
      <c r="D1202" s="1">
        <f t="shared" si="36"/>
        <v>24.619983300000001</v>
      </c>
      <c r="E1202" s="4">
        <f t="shared" si="37"/>
        <v>0.80249380879941068</v>
      </c>
    </row>
    <row r="1203" spans="1:5" x14ac:dyDescent="0.25">
      <c r="A1203">
        <v>4011.00903320312</v>
      </c>
      <c r="B1203">
        <v>5131745142</v>
      </c>
      <c r="C1203">
        <v>2</v>
      </c>
      <c r="D1203" s="1">
        <f t="shared" si="36"/>
        <v>24.640016716666665</v>
      </c>
      <c r="E1203" s="4">
        <f t="shared" si="37"/>
        <v>0.8023324315959095</v>
      </c>
    </row>
    <row r="1204" spans="1:5" x14ac:dyDescent="0.25">
      <c r="A1204">
        <v>4014.6787109375</v>
      </c>
      <c r="B1204">
        <v>5132937135</v>
      </c>
      <c r="C1204">
        <v>2</v>
      </c>
      <c r="D1204" s="1">
        <f t="shared" si="36"/>
        <v>24.659883266666668</v>
      </c>
      <c r="E1204" s="4">
        <f t="shared" si="37"/>
        <v>0.80217239857031231</v>
      </c>
    </row>
    <row r="1205" spans="1:5" x14ac:dyDescent="0.25">
      <c r="A1205">
        <v>4014.6787109375</v>
      </c>
      <c r="B1205">
        <v>5134169145</v>
      </c>
      <c r="C1205">
        <v>2</v>
      </c>
      <c r="D1205" s="1">
        <f t="shared" si="36"/>
        <v>24.680416766666667</v>
      </c>
      <c r="E1205" s="4">
        <f t="shared" si="37"/>
        <v>0.8020069929950564</v>
      </c>
    </row>
    <row r="1206" spans="1:5" x14ac:dyDescent="0.25">
      <c r="A1206">
        <v>4014.6787109375</v>
      </c>
      <c r="B1206">
        <v>5135309142</v>
      </c>
      <c r="C1206">
        <v>2</v>
      </c>
      <c r="D1206" s="1">
        <f t="shared" si="36"/>
        <v>24.699416716666668</v>
      </c>
      <c r="E1206" s="4">
        <f t="shared" si="37"/>
        <v>0.80185394077991601</v>
      </c>
    </row>
    <row r="1207" spans="1:5" x14ac:dyDescent="0.25">
      <c r="A1207">
        <v>4014.6787109375</v>
      </c>
      <c r="B1207">
        <v>5136482449</v>
      </c>
      <c r="C1207">
        <v>2</v>
      </c>
      <c r="D1207" s="1">
        <f t="shared" si="36"/>
        <v>24.718971833333335</v>
      </c>
      <c r="E1207" s="4">
        <f t="shared" si="37"/>
        <v>0.8016964164746857</v>
      </c>
    </row>
    <row r="1208" spans="1:5" x14ac:dyDescent="0.25">
      <c r="A1208">
        <v>4014.6787109375</v>
      </c>
      <c r="B1208">
        <v>5137663135</v>
      </c>
      <c r="C1208">
        <v>2</v>
      </c>
      <c r="D1208" s="1">
        <f t="shared" si="36"/>
        <v>24.738649933333331</v>
      </c>
      <c r="E1208" s="4">
        <f t="shared" si="37"/>
        <v>0.80153790148939619</v>
      </c>
    </row>
    <row r="1209" spans="1:5" x14ac:dyDescent="0.25">
      <c r="A1209">
        <v>4014.6787109375</v>
      </c>
      <c r="B1209">
        <v>5138860141</v>
      </c>
      <c r="C1209">
        <v>2</v>
      </c>
      <c r="D1209" s="1">
        <f t="shared" si="36"/>
        <v>24.758600033333334</v>
      </c>
      <c r="E1209" s="4">
        <f t="shared" si="37"/>
        <v>0.80137719543505015</v>
      </c>
    </row>
    <row r="1210" spans="1:5" x14ac:dyDescent="0.25">
      <c r="A1210">
        <v>4014.6787109375</v>
      </c>
      <c r="B1210">
        <v>5140071115</v>
      </c>
      <c r="C1210">
        <v>2</v>
      </c>
      <c r="D1210" s="1">
        <f t="shared" si="36"/>
        <v>24.778782933333332</v>
      </c>
      <c r="E1210" s="4">
        <f t="shared" si="37"/>
        <v>0.8012146140833647</v>
      </c>
    </row>
    <row r="1211" spans="1:5" x14ac:dyDescent="0.25">
      <c r="A1211">
        <v>4014.6787109375</v>
      </c>
      <c r="B1211">
        <v>5141233139</v>
      </c>
      <c r="C1211">
        <v>2</v>
      </c>
      <c r="D1211" s="1">
        <f t="shared" si="36"/>
        <v>24.79815</v>
      </c>
      <c r="E1211" s="4">
        <f t="shared" si="37"/>
        <v>0.80105860459628164</v>
      </c>
    </row>
    <row r="1212" spans="1:5" x14ac:dyDescent="0.25">
      <c r="A1212">
        <v>4014.6787109375</v>
      </c>
      <c r="B1212">
        <v>5142411144</v>
      </c>
      <c r="C1212">
        <v>2</v>
      </c>
      <c r="D1212" s="1">
        <f t="shared" si="36"/>
        <v>24.817783416666668</v>
      </c>
      <c r="E1212" s="4">
        <f t="shared" si="37"/>
        <v>0.80090044955315753</v>
      </c>
    </row>
    <row r="1213" spans="1:5" x14ac:dyDescent="0.25">
      <c r="A1213">
        <v>4011.00903320312</v>
      </c>
      <c r="B1213">
        <v>5143555117</v>
      </c>
      <c r="C1213">
        <v>2</v>
      </c>
      <c r="D1213" s="1">
        <f t="shared" si="36"/>
        <v>24.836849633333333</v>
      </c>
      <c r="E1213" s="4">
        <f t="shared" si="37"/>
        <v>0.80074686353344804</v>
      </c>
    </row>
    <row r="1214" spans="1:5" x14ac:dyDescent="0.25">
      <c r="A1214">
        <v>4011.00903320312</v>
      </c>
      <c r="B1214">
        <v>5144734139</v>
      </c>
      <c r="C1214">
        <v>2</v>
      </c>
      <c r="D1214" s="1">
        <f t="shared" si="36"/>
        <v>24.8565</v>
      </c>
      <c r="E1214" s="4">
        <f t="shared" si="37"/>
        <v>0.80058857195127797</v>
      </c>
    </row>
    <row r="1215" spans="1:5" x14ac:dyDescent="0.25">
      <c r="A1215">
        <v>4011.00903320312</v>
      </c>
      <c r="B1215">
        <v>5145910133</v>
      </c>
      <c r="C1215">
        <v>2</v>
      </c>
      <c r="D1215" s="1">
        <f t="shared" si="36"/>
        <v>24.8760999</v>
      </c>
      <c r="E1215" s="4">
        <f t="shared" si="37"/>
        <v>0.80043068689834207</v>
      </c>
    </row>
    <row r="1216" spans="1:5" x14ac:dyDescent="0.25">
      <c r="A1216">
        <v>4011.00903320312</v>
      </c>
      <c r="B1216">
        <v>5147134144</v>
      </c>
      <c r="C1216">
        <v>2</v>
      </c>
      <c r="D1216" s="1">
        <f t="shared" si="36"/>
        <v>24.896500083333333</v>
      </c>
      <c r="E1216" s="4">
        <f t="shared" si="37"/>
        <v>0.80026635524228851</v>
      </c>
    </row>
    <row r="1217" spans="1:5" x14ac:dyDescent="0.25">
      <c r="A1217">
        <v>4011.00903320312</v>
      </c>
      <c r="B1217">
        <v>5148259787</v>
      </c>
      <c r="C1217">
        <v>2</v>
      </c>
      <c r="D1217" s="1">
        <f t="shared" si="36"/>
        <v>24.915260799999999</v>
      </c>
      <c r="E1217" s="4">
        <f t="shared" si="37"/>
        <v>0.80011523014756702</v>
      </c>
    </row>
    <row r="1218" spans="1:5" x14ac:dyDescent="0.25">
      <c r="A1218">
        <v>4011.00903320312</v>
      </c>
      <c r="B1218">
        <v>5149429139</v>
      </c>
      <c r="C1218">
        <v>2</v>
      </c>
      <c r="D1218" s="1">
        <f t="shared" si="36"/>
        <v>24.934750000000001</v>
      </c>
      <c r="E1218" s="4">
        <f t="shared" si="37"/>
        <v>0.79995823682751555</v>
      </c>
    </row>
    <row r="1219" spans="1:5" x14ac:dyDescent="0.25">
      <c r="A1219">
        <v>4011.00903320312</v>
      </c>
      <c r="B1219">
        <v>5150576115</v>
      </c>
      <c r="C1219">
        <v>2</v>
      </c>
      <c r="D1219" s="1">
        <f t="shared" ref="D1219:D1282" si="38">(B1219-$B$2)/1000000/60</f>
        <v>24.953866266666669</v>
      </c>
      <c r="E1219" s="4">
        <f t="shared" si="37"/>
        <v>0.79980424763498881</v>
      </c>
    </row>
    <row r="1220" spans="1:5" x14ac:dyDescent="0.25">
      <c r="A1220">
        <v>4011.00903320312</v>
      </c>
      <c r="B1220">
        <v>5151742141</v>
      </c>
      <c r="C1220">
        <v>2</v>
      </c>
      <c r="D1220" s="1">
        <f t="shared" si="38"/>
        <v>24.973300033333331</v>
      </c>
      <c r="E1220" s="4">
        <f t="shared" si="37"/>
        <v>0.7996477008526629</v>
      </c>
    </row>
    <row r="1221" spans="1:5" x14ac:dyDescent="0.25">
      <c r="A1221">
        <v>4011.00903320312</v>
      </c>
      <c r="B1221">
        <v>5152926115</v>
      </c>
      <c r="C1221">
        <v>2</v>
      </c>
      <c r="D1221" s="1">
        <f t="shared" si="38"/>
        <v>24.993032933333332</v>
      </c>
      <c r="E1221" s="4">
        <f t="shared" si="37"/>
        <v>0.79948874443140172</v>
      </c>
    </row>
    <row r="1222" spans="1:5" x14ac:dyDescent="0.25">
      <c r="A1222">
        <v>4009.17431640625</v>
      </c>
      <c r="B1222">
        <v>5154121141</v>
      </c>
      <c r="C1222">
        <v>2</v>
      </c>
      <c r="D1222" s="1">
        <f t="shared" si="38"/>
        <v>25.012950033333333</v>
      </c>
      <c r="E1222" s="4">
        <f t="shared" ref="E1222:E1285" si="39">(B1222-$B$6380)/($B$5-$B$6380)</f>
        <v>0.79932830420528678</v>
      </c>
    </row>
    <row r="1223" spans="1:5" x14ac:dyDescent="0.25">
      <c r="A1223">
        <v>4009.17431640625</v>
      </c>
      <c r="B1223">
        <v>5155271144</v>
      </c>
      <c r="C1223">
        <v>2</v>
      </c>
      <c r="D1223" s="1">
        <f t="shared" si="38"/>
        <v>25.03211675</v>
      </c>
      <c r="E1223" s="4">
        <f t="shared" si="39"/>
        <v>0.79917390861778259</v>
      </c>
    </row>
    <row r="1224" spans="1:5" x14ac:dyDescent="0.25">
      <c r="A1224">
        <v>4009.17431640625</v>
      </c>
      <c r="B1224">
        <v>5156448139</v>
      </c>
      <c r="C1224">
        <v>2</v>
      </c>
      <c r="D1224" s="1">
        <f t="shared" si="38"/>
        <v>25.051733333333335</v>
      </c>
      <c r="E1224" s="4">
        <f t="shared" si="39"/>
        <v>0.79901588917390765</v>
      </c>
    </row>
    <row r="1225" spans="1:5" x14ac:dyDescent="0.25">
      <c r="A1225">
        <v>4009.17431640625</v>
      </c>
      <c r="B1225">
        <v>5157610127</v>
      </c>
      <c r="C1225">
        <v>2</v>
      </c>
      <c r="D1225" s="1">
        <f t="shared" si="38"/>
        <v>25.071099800000002</v>
      </c>
      <c r="E1225" s="4">
        <f t="shared" si="39"/>
        <v>0.79885988452006518</v>
      </c>
    </row>
    <row r="1226" spans="1:5" x14ac:dyDescent="0.25">
      <c r="A1226">
        <v>4009.17431640625</v>
      </c>
      <c r="B1226">
        <v>5158793135</v>
      </c>
      <c r="C1226">
        <v>2</v>
      </c>
      <c r="D1226" s="1">
        <f t="shared" si="38"/>
        <v>25.0908166</v>
      </c>
      <c r="E1226" s="4">
        <f t="shared" si="39"/>
        <v>0.79870105779075917</v>
      </c>
    </row>
    <row r="1227" spans="1:5" x14ac:dyDescent="0.25">
      <c r="A1227">
        <v>4009.17431640625</v>
      </c>
      <c r="B1227">
        <v>5159973115</v>
      </c>
      <c r="C1227">
        <v>2</v>
      </c>
      <c r="D1227" s="1">
        <f t="shared" si="38"/>
        <v>25.110482933333333</v>
      </c>
      <c r="E1227" s="4">
        <f t="shared" si="39"/>
        <v>0.79854263759068733</v>
      </c>
    </row>
    <row r="1228" spans="1:5" x14ac:dyDescent="0.25">
      <c r="A1228">
        <v>4009.17431640625</v>
      </c>
      <c r="B1228">
        <v>5161161141</v>
      </c>
      <c r="C1228">
        <v>2</v>
      </c>
      <c r="D1228" s="1">
        <f t="shared" si="38"/>
        <v>25.130283366666667</v>
      </c>
      <c r="E1228" s="4">
        <f t="shared" si="39"/>
        <v>0.79838313716134901</v>
      </c>
    </row>
    <row r="1229" spans="1:5" x14ac:dyDescent="0.25">
      <c r="A1229">
        <v>4009.17431640625</v>
      </c>
      <c r="B1229">
        <v>5162342135</v>
      </c>
      <c r="C1229">
        <v>2</v>
      </c>
      <c r="D1229" s="1">
        <f t="shared" si="38"/>
        <v>25.149966600000003</v>
      </c>
      <c r="E1229" s="4">
        <f t="shared" si="39"/>
        <v>0.79822458082500125</v>
      </c>
    </row>
    <row r="1230" spans="1:5" x14ac:dyDescent="0.25">
      <c r="A1230">
        <v>4009.17431640625</v>
      </c>
      <c r="B1230">
        <v>5163505141</v>
      </c>
      <c r="C1230">
        <v>2</v>
      </c>
      <c r="D1230" s="1">
        <f t="shared" si="38"/>
        <v>25.169350033333334</v>
      </c>
      <c r="E1230" s="4">
        <f t="shared" si="39"/>
        <v>0.79806843949785611</v>
      </c>
    </row>
    <row r="1231" spans="1:5" x14ac:dyDescent="0.25">
      <c r="A1231">
        <v>4009.17431640625</v>
      </c>
      <c r="B1231">
        <v>5164666143</v>
      </c>
      <c r="C1231">
        <v>2</v>
      </c>
      <c r="D1231" s="1">
        <f t="shared" si="38"/>
        <v>25.188700066666669</v>
      </c>
      <c r="E1231" s="4">
        <f t="shared" si="39"/>
        <v>0.79791256722110249</v>
      </c>
    </row>
    <row r="1232" spans="1:5" x14ac:dyDescent="0.25">
      <c r="A1232">
        <v>4005.50439453125</v>
      </c>
      <c r="B1232">
        <v>5165844144</v>
      </c>
      <c r="C1232">
        <v>2</v>
      </c>
      <c r="D1232" s="1">
        <f t="shared" si="38"/>
        <v>25.208333416666669</v>
      </c>
      <c r="E1232" s="4">
        <f t="shared" si="39"/>
        <v>0.79775441271500513</v>
      </c>
    </row>
    <row r="1233" spans="1:5" x14ac:dyDescent="0.25">
      <c r="A1233">
        <v>4005.50439453125</v>
      </c>
      <c r="B1233">
        <v>5167029139</v>
      </c>
      <c r="C1233">
        <v>2</v>
      </c>
      <c r="D1233" s="1">
        <f t="shared" si="38"/>
        <v>25.228083333333334</v>
      </c>
      <c r="E1233" s="4">
        <f t="shared" si="39"/>
        <v>0.79759531921767113</v>
      </c>
    </row>
    <row r="1234" spans="1:5" x14ac:dyDescent="0.25">
      <c r="A1234">
        <v>4005.50439453125</v>
      </c>
      <c r="B1234">
        <v>5168202117</v>
      </c>
      <c r="C1234">
        <v>2</v>
      </c>
      <c r="D1234" s="1">
        <f t="shared" si="38"/>
        <v>25.247632966666668</v>
      </c>
      <c r="E1234" s="4">
        <f t="shared" si="39"/>
        <v>0.79743783908288934</v>
      </c>
    </row>
    <row r="1235" spans="1:5" x14ac:dyDescent="0.25">
      <c r="A1235">
        <v>4005.50439453125</v>
      </c>
      <c r="B1235">
        <v>5169373087</v>
      </c>
      <c r="C1235">
        <v>2</v>
      </c>
      <c r="D1235" s="1">
        <f t="shared" si="38"/>
        <v>25.26714913333333</v>
      </c>
      <c r="E1235" s="4">
        <f t="shared" si="39"/>
        <v>0.79728062853552573</v>
      </c>
    </row>
    <row r="1236" spans="1:5" x14ac:dyDescent="0.25">
      <c r="A1236">
        <v>4009.17431640625</v>
      </c>
      <c r="B1236">
        <v>5170560144</v>
      </c>
      <c r="C1236">
        <v>2</v>
      </c>
      <c r="D1236" s="1">
        <f t="shared" si="38"/>
        <v>25.286933416666667</v>
      </c>
      <c r="E1236" s="4">
        <f t="shared" si="39"/>
        <v>0.79712125820091273</v>
      </c>
    </row>
    <row r="1237" spans="1:5" x14ac:dyDescent="0.25">
      <c r="A1237">
        <v>4009.17431640625</v>
      </c>
      <c r="B1237">
        <v>5171710127</v>
      </c>
      <c r="C1237">
        <v>2</v>
      </c>
      <c r="D1237" s="1">
        <f t="shared" si="38"/>
        <v>25.306099800000002</v>
      </c>
      <c r="E1237" s="4">
        <f t="shared" si="39"/>
        <v>0.7969668652985421</v>
      </c>
    </row>
    <row r="1238" spans="1:5" x14ac:dyDescent="0.25">
      <c r="A1238">
        <v>4009.17431640625</v>
      </c>
      <c r="B1238">
        <v>5172907139</v>
      </c>
      <c r="C1238">
        <v>2</v>
      </c>
      <c r="D1238" s="1">
        <f t="shared" si="38"/>
        <v>25.326050000000002</v>
      </c>
      <c r="E1238" s="4">
        <f t="shared" si="39"/>
        <v>0.7968061584386561</v>
      </c>
    </row>
    <row r="1239" spans="1:5" x14ac:dyDescent="0.25">
      <c r="A1239">
        <v>4009.17431640625</v>
      </c>
      <c r="B1239">
        <v>5174063135</v>
      </c>
      <c r="C1239">
        <v>2</v>
      </c>
      <c r="D1239" s="1">
        <f t="shared" si="38"/>
        <v>25.3453166</v>
      </c>
      <c r="E1239" s="4">
        <f t="shared" si="39"/>
        <v>0.79665095825085441</v>
      </c>
    </row>
    <row r="1240" spans="1:5" x14ac:dyDescent="0.25">
      <c r="A1240">
        <v>4009.17431640625</v>
      </c>
      <c r="B1240">
        <v>5175228554</v>
      </c>
      <c r="C1240">
        <v>2</v>
      </c>
      <c r="D1240" s="1">
        <f t="shared" si="38"/>
        <v>25.364740250000001</v>
      </c>
      <c r="E1240" s="4">
        <f t="shared" si="39"/>
        <v>0.79649449296233465</v>
      </c>
    </row>
    <row r="1241" spans="1:5" x14ac:dyDescent="0.25">
      <c r="A1241">
        <v>4009.17431640625</v>
      </c>
      <c r="B1241">
        <v>5176396304</v>
      </c>
      <c r="C1241">
        <v>2</v>
      </c>
      <c r="D1241" s="1">
        <f t="shared" si="38"/>
        <v>25.38420275</v>
      </c>
      <c r="E1241" s="4">
        <f t="shared" si="39"/>
        <v>0.79633771472148829</v>
      </c>
    </row>
    <row r="1242" spans="1:5" x14ac:dyDescent="0.25">
      <c r="A1242">
        <v>4009.17431640625</v>
      </c>
      <c r="B1242">
        <v>5177575142</v>
      </c>
      <c r="C1242">
        <v>2</v>
      </c>
      <c r="D1242" s="1">
        <f t="shared" si="38"/>
        <v>25.403850050000003</v>
      </c>
      <c r="E1242" s="4">
        <f t="shared" si="39"/>
        <v>0.79617944784254779</v>
      </c>
    </row>
    <row r="1243" spans="1:5" x14ac:dyDescent="0.25">
      <c r="A1243">
        <v>4009.17431640625</v>
      </c>
      <c r="B1243">
        <v>5178774115</v>
      </c>
      <c r="C1243">
        <v>2</v>
      </c>
      <c r="D1243" s="1">
        <f t="shared" si="38"/>
        <v>25.423832933333333</v>
      </c>
      <c r="E1243" s="4">
        <f t="shared" si="39"/>
        <v>0.79601847770530754</v>
      </c>
    </row>
    <row r="1244" spans="1:5" x14ac:dyDescent="0.25">
      <c r="A1244">
        <v>4009.17431640625</v>
      </c>
      <c r="B1244">
        <v>5179974135</v>
      </c>
      <c r="C1244">
        <v>2</v>
      </c>
      <c r="D1244" s="1">
        <f t="shared" si="38"/>
        <v>25.443833266666665</v>
      </c>
      <c r="E1244" s="4">
        <f t="shared" si="39"/>
        <v>0.79585736700132081</v>
      </c>
    </row>
    <row r="1245" spans="1:5" x14ac:dyDescent="0.25">
      <c r="A1245">
        <v>4009.17431640625</v>
      </c>
      <c r="B1245">
        <v>5181121125</v>
      </c>
      <c r="C1245">
        <v>2</v>
      </c>
      <c r="D1245" s="1">
        <f t="shared" si="38"/>
        <v>25.462949766666668</v>
      </c>
      <c r="E1245" s="4">
        <f t="shared" si="39"/>
        <v>0.79570337592920071</v>
      </c>
    </row>
    <row r="1246" spans="1:5" x14ac:dyDescent="0.25">
      <c r="A1246">
        <v>4009.17431640625</v>
      </c>
      <c r="B1246">
        <v>5182294135</v>
      </c>
      <c r="C1246">
        <v>2</v>
      </c>
      <c r="D1246" s="1">
        <f t="shared" si="38"/>
        <v>25.482499933333333</v>
      </c>
      <c r="E1246" s="4">
        <f t="shared" si="39"/>
        <v>0.79554589149820498</v>
      </c>
    </row>
    <row r="1247" spans="1:5" x14ac:dyDescent="0.25">
      <c r="A1247">
        <v>4009.17431640625</v>
      </c>
      <c r="B1247">
        <v>5183512142</v>
      </c>
      <c r="C1247">
        <v>2</v>
      </c>
      <c r="D1247" s="1">
        <f t="shared" si="38"/>
        <v>25.502800050000001</v>
      </c>
      <c r="E1247" s="4">
        <f t="shared" si="39"/>
        <v>0.79538236591927247</v>
      </c>
    </row>
    <row r="1248" spans="1:5" x14ac:dyDescent="0.25">
      <c r="A1248">
        <v>4009.17431640625</v>
      </c>
      <c r="B1248">
        <v>5184682115</v>
      </c>
      <c r="C1248">
        <v>2</v>
      </c>
      <c r="D1248" s="1">
        <f t="shared" si="38"/>
        <v>25.5222996</v>
      </c>
      <c r="E1248" s="4">
        <f t="shared" si="39"/>
        <v>0.79522528922582114</v>
      </c>
    </row>
    <row r="1249" spans="1:5" x14ac:dyDescent="0.25">
      <c r="A1249">
        <v>4009.17431640625</v>
      </c>
      <c r="B1249">
        <v>5185840144</v>
      </c>
      <c r="C1249">
        <v>2</v>
      </c>
      <c r="D1249" s="1">
        <f t="shared" si="38"/>
        <v>25.541600083333332</v>
      </c>
      <c r="E1249" s="4">
        <f t="shared" si="39"/>
        <v>0.79506981609418415</v>
      </c>
    </row>
    <row r="1250" spans="1:5" x14ac:dyDescent="0.25">
      <c r="A1250">
        <v>4005.50439453125</v>
      </c>
      <c r="B1250">
        <v>5187013165</v>
      </c>
      <c r="C1250">
        <v>2</v>
      </c>
      <c r="D1250" s="1">
        <f t="shared" si="38"/>
        <v>25.561150433333335</v>
      </c>
      <c r="E1250" s="4">
        <f t="shared" si="39"/>
        <v>0.79491233018636498</v>
      </c>
    </row>
    <row r="1251" spans="1:5" x14ac:dyDescent="0.25">
      <c r="A1251">
        <v>4005.50439453125</v>
      </c>
      <c r="B1251">
        <v>5188197119</v>
      </c>
      <c r="C1251">
        <v>2</v>
      </c>
      <c r="D1251" s="1">
        <f t="shared" si="38"/>
        <v>25.580882999999996</v>
      </c>
      <c r="E1251" s="4">
        <f t="shared" si="39"/>
        <v>0.79475337645023747</v>
      </c>
    </row>
    <row r="1252" spans="1:5" x14ac:dyDescent="0.25">
      <c r="A1252">
        <v>4005.50439453125</v>
      </c>
      <c r="B1252">
        <v>5189366141</v>
      </c>
      <c r="C1252">
        <v>2</v>
      </c>
      <c r="D1252" s="1">
        <f t="shared" si="38"/>
        <v>25.600366699999999</v>
      </c>
      <c r="E1252" s="4">
        <f t="shared" si="39"/>
        <v>0.79459642743489112</v>
      </c>
    </row>
    <row r="1253" spans="1:5" x14ac:dyDescent="0.25">
      <c r="A1253">
        <v>4005.50439453125</v>
      </c>
      <c r="B1253">
        <v>5190551071</v>
      </c>
      <c r="C1253">
        <v>2</v>
      </c>
      <c r="D1253" s="1">
        <f t="shared" si="38"/>
        <v>25.620115533333333</v>
      </c>
      <c r="E1253" s="4">
        <f t="shared" si="39"/>
        <v>0.79443734266424149</v>
      </c>
    </row>
    <row r="1254" spans="1:5" x14ac:dyDescent="0.25">
      <c r="A1254">
        <v>4005.50439453125</v>
      </c>
      <c r="B1254">
        <v>5191719140</v>
      </c>
      <c r="C1254">
        <v>2</v>
      </c>
      <c r="D1254" s="1">
        <f t="shared" si="38"/>
        <v>25.639583350000002</v>
      </c>
      <c r="E1254" s="4">
        <f t="shared" si="39"/>
        <v>0.79428052159551343</v>
      </c>
    </row>
    <row r="1255" spans="1:5" x14ac:dyDescent="0.25">
      <c r="A1255">
        <v>4005.50439453125</v>
      </c>
      <c r="B1255">
        <v>5192883135</v>
      </c>
      <c r="C1255">
        <v>2</v>
      </c>
      <c r="D1255" s="1">
        <f t="shared" si="38"/>
        <v>25.658983266666667</v>
      </c>
      <c r="E1255" s="4">
        <f t="shared" si="39"/>
        <v>0.7941242474885094</v>
      </c>
    </row>
    <row r="1256" spans="1:5" x14ac:dyDescent="0.25">
      <c r="A1256">
        <v>4005.50439453125</v>
      </c>
      <c r="B1256">
        <v>5194059142</v>
      </c>
      <c r="C1256">
        <v>2</v>
      </c>
      <c r="D1256" s="1">
        <f t="shared" si="38"/>
        <v>25.678583383333333</v>
      </c>
      <c r="E1256" s="4">
        <f t="shared" si="39"/>
        <v>0.79396636069023674</v>
      </c>
    </row>
    <row r="1257" spans="1:5" x14ac:dyDescent="0.25">
      <c r="A1257">
        <v>4005.50439453125</v>
      </c>
      <c r="B1257">
        <v>5195243139</v>
      </c>
      <c r="C1257">
        <v>2</v>
      </c>
      <c r="D1257" s="1">
        <f t="shared" si="38"/>
        <v>25.698316666666663</v>
      </c>
      <c r="E1257" s="4">
        <f t="shared" si="39"/>
        <v>0.79380740118107174</v>
      </c>
    </row>
    <row r="1258" spans="1:5" x14ac:dyDescent="0.25">
      <c r="A1258">
        <v>4005.50439453125</v>
      </c>
      <c r="B1258">
        <v>5196392115</v>
      </c>
      <c r="C1258">
        <v>2</v>
      </c>
      <c r="D1258" s="1">
        <f t="shared" si="38"/>
        <v>25.717466266666669</v>
      </c>
      <c r="E1258" s="4">
        <f t="shared" si="39"/>
        <v>0.79365314347518034</v>
      </c>
    </row>
    <row r="1259" spans="1:5" x14ac:dyDescent="0.25">
      <c r="A1259">
        <v>4005.50439453125</v>
      </c>
      <c r="B1259">
        <v>5197587141</v>
      </c>
      <c r="C1259">
        <v>2</v>
      </c>
      <c r="D1259" s="1">
        <f t="shared" si="38"/>
        <v>25.737383366666666</v>
      </c>
      <c r="E1259" s="4">
        <f t="shared" si="39"/>
        <v>0.79349270324906551</v>
      </c>
    </row>
    <row r="1260" spans="1:5" x14ac:dyDescent="0.25">
      <c r="A1260">
        <v>4005.50439453125</v>
      </c>
      <c r="B1260">
        <v>5198777957</v>
      </c>
      <c r="C1260">
        <v>2</v>
      </c>
      <c r="D1260" s="1">
        <f t="shared" si="38"/>
        <v>25.7572303</v>
      </c>
      <c r="E1260" s="4">
        <f t="shared" si="39"/>
        <v>0.79333282824358342</v>
      </c>
    </row>
    <row r="1261" spans="1:5" x14ac:dyDescent="0.25">
      <c r="A1261">
        <v>4005.50439453125</v>
      </c>
      <c r="B1261">
        <v>5199958113</v>
      </c>
      <c r="C1261">
        <v>2</v>
      </c>
      <c r="D1261" s="1">
        <f t="shared" si="38"/>
        <v>25.776899566666668</v>
      </c>
      <c r="E1261" s="4">
        <f t="shared" si="39"/>
        <v>0.79317438441433552</v>
      </c>
    </row>
    <row r="1262" spans="1:5" x14ac:dyDescent="0.25">
      <c r="A1262">
        <v>4005.50439453125</v>
      </c>
      <c r="B1262">
        <v>5201172135</v>
      </c>
      <c r="C1262">
        <v>2</v>
      </c>
      <c r="D1262" s="1">
        <f t="shared" si="38"/>
        <v>25.797133266666666</v>
      </c>
      <c r="E1262" s="4">
        <f t="shared" si="39"/>
        <v>0.79301139384828223</v>
      </c>
    </row>
    <row r="1263" spans="1:5" x14ac:dyDescent="0.25">
      <c r="A1263">
        <v>4005.50439453125</v>
      </c>
      <c r="B1263">
        <v>5202343026</v>
      </c>
      <c r="C1263">
        <v>2</v>
      </c>
      <c r="D1263" s="1">
        <f t="shared" si="38"/>
        <v>25.816648116666666</v>
      </c>
      <c r="E1263" s="4">
        <f t="shared" si="39"/>
        <v>0.79285419390719647</v>
      </c>
    </row>
    <row r="1264" spans="1:5" x14ac:dyDescent="0.25">
      <c r="A1264">
        <v>4009.17431640625</v>
      </c>
      <c r="B1264">
        <v>5203522141</v>
      </c>
      <c r="C1264">
        <v>2</v>
      </c>
      <c r="D1264" s="1">
        <f t="shared" si="38"/>
        <v>25.836300033333334</v>
      </c>
      <c r="E1264" s="4">
        <f t="shared" si="39"/>
        <v>0.79269588983915495</v>
      </c>
    </row>
    <row r="1265" spans="1:5" x14ac:dyDescent="0.25">
      <c r="A1265">
        <v>4009.17431640625</v>
      </c>
      <c r="B1265">
        <v>5204681143</v>
      </c>
      <c r="C1265">
        <v>2</v>
      </c>
      <c r="D1265" s="1">
        <f t="shared" si="38"/>
        <v>25.855616733333331</v>
      </c>
      <c r="E1265" s="4">
        <f t="shared" si="39"/>
        <v>0.79254028607576599</v>
      </c>
    </row>
    <row r="1266" spans="1:5" x14ac:dyDescent="0.25">
      <c r="A1266">
        <v>4009.17431640625</v>
      </c>
      <c r="B1266">
        <v>5205869133</v>
      </c>
      <c r="C1266">
        <v>2</v>
      </c>
      <c r="D1266" s="1">
        <f t="shared" si="38"/>
        <v>25.875416566666669</v>
      </c>
      <c r="E1266" s="4">
        <f t="shared" si="39"/>
        <v>0.79238079047966836</v>
      </c>
    </row>
    <row r="1267" spans="1:5" x14ac:dyDescent="0.25">
      <c r="A1267">
        <v>4009.17431640625</v>
      </c>
      <c r="B1267">
        <v>5207022137</v>
      </c>
      <c r="C1267">
        <v>2</v>
      </c>
      <c r="D1267" s="1">
        <f t="shared" si="38"/>
        <v>25.894633299999999</v>
      </c>
      <c r="E1267" s="4">
        <f t="shared" si="39"/>
        <v>0.79222599198786037</v>
      </c>
    </row>
    <row r="1268" spans="1:5" x14ac:dyDescent="0.25">
      <c r="A1268">
        <v>4005.50439453125</v>
      </c>
      <c r="B1268">
        <v>5208187113</v>
      </c>
      <c r="C1268">
        <v>2</v>
      </c>
      <c r="D1268" s="1">
        <f t="shared" si="38"/>
        <v>25.914049566666666</v>
      </c>
      <c r="E1268" s="4">
        <f t="shared" si="39"/>
        <v>0.79206958617505085</v>
      </c>
    </row>
    <row r="1269" spans="1:5" x14ac:dyDescent="0.25">
      <c r="A1269">
        <v>4005.50439453125</v>
      </c>
      <c r="B1269">
        <v>5209340143</v>
      </c>
      <c r="C1269">
        <v>2</v>
      </c>
      <c r="D1269" s="1">
        <f t="shared" si="38"/>
        <v>25.933266733333333</v>
      </c>
      <c r="E1269" s="4">
        <f t="shared" si="39"/>
        <v>0.79191478419256911</v>
      </c>
    </row>
    <row r="1270" spans="1:5" x14ac:dyDescent="0.25">
      <c r="A1270">
        <v>4005.50439453125</v>
      </c>
      <c r="B1270">
        <v>5210519137</v>
      </c>
      <c r="C1270">
        <v>2</v>
      </c>
      <c r="D1270" s="1">
        <f t="shared" si="38"/>
        <v>25.952916633333334</v>
      </c>
      <c r="E1270" s="4">
        <f t="shared" si="39"/>
        <v>0.79175649636958612</v>
      </c>
    </row>
    <row r="1271" spans="1:5" x14ac:dyDescent="0.25">
      <c r="A1271">
        <v>4005.50439453125</v>
      </c>
      <c r="B1271">
        <v>5211704137</v>
      </c>
      <c r="C1271">
        <v>2</v>
      </c>
      <c r="D1271" s="1">
        <f t="shared" si="38"/>
        <v>25.972666633333333</v>
      </c>
      <c r="E1271" s="4">
        <f t="shared" si="39"/>
        <v>0.79159740220096875</v>
      </c>
    </row>
    <row r="1272" spans="1:5" x14ac:dyDescent="0.25">
      <c r="A1272">
        <v>4005.50439453125</v>
      </c>
      <c r="B1272">
        <v>5212867135</v>
      </c>
      <c r="C1272">
        <v>2</v>
      </c>
      <c r="D1272" s="1">
        <f t="shared" si="38"/>
        <v>25.99204993333333</v>
      </c>
      <c r="E1272" s="4">
        <f t="shared" si="39"/>
        <v>0.79144126194787712</v>
      </c>
    </row>
    <row r="1273" spans="1:5" x14ac:dyDescent="0.25">
      <c r="A1273">
        <v>4005.50439453125</v>
      </c>
      <c r="B1273">
        <v>5214033133</v>
      </c>
      <c r="C1273">
        <v>2</v>
      </c>
      <c r="D1273" s="1">
        <f t="shared" si="38"/>
        <v>26.011483233333333</v>
      </c>
      <c r="E1273" s="4">
        <f t="shared" si="39"/>
        <v>0.79128471892473828</v>
      </c>
    </row>
    <row r="1274" spans="1:5" x14ac:dyDescent="0.25">
      <c r="A1274">
        <v>4005.50439453125</v>
      </c>
      <c r="B1274">
        <v>5215237117</v>
      </c>
      <c r="C1274">
        <v>2</v>
      </c>
      <c r="D1274" s="1">
        <f t="shared" si="38"/>
        <v>26.031549633333334</v>
      </c>
      <c r="E1274" s="4">
        <f t="shared" si="39"/>
        <v>0.79112307602726262</v>
      </c>
    </row>
    <row r="1275" spans="1:5" x14ac:dyDescent="0.25">
      <c r="A1275">
        <v>4005.50439453125</v>
      </c>
      <c r="B1275">
        <v>5216411137</v>
      </c>
      <c r="C1275">
        <v>2</v>
      </c>
      <c r="D1275" s="1">
        <f t="shared" si="38"/>
        <v>26.051116633333333</v>
      </c>
      <c r="E1275" s="4">
        <f t="shared" si="39"/>
        <v>0.79096545599701773</v>
      </c>
    </row>
    <row r="1276" spans="1:5" x14ac:dyDescent="0.25">
      <c r="A1276">
        <v>4005.50439453125</v>
      </c>
      <c r="B1276">
        <v>5217568113</v>
      </c>
      <c r="C1276">
        <v>2</v>
      </c>
      <c r="D1276" s="1">
        <f t="shared" si="38"/>
        <v>26.070399566666666</v>
      </c>
      <c r="E1276" s="4">
        <f t="shared" si="39"/>
        <v>0.79081012423766739</v>
      </c>
    </row>
    <row r="1277" spans="1:5" x14ac:dyDescent="0.25">
      <c r="A1277">
        <v>4005.50439453125</v>
      </c>
      <c r="B1277">
        <v>5218746145</v>
      </c>
      <c r="C1277">
        <v>2</v>
      </c>
      <c r="D1277" s="1">
        <f t="shared" si="38"/>
        <v>26.090033433333335</v>
      </c>
      <c r="E1277" s="4">
        <f t="shared" si="39"/>
        <v>0.79065196556961281</v>
      </c>
    </row>
    <row r="1278" spans="1:5" x14ac:dyDescent="0.25">
      <c r="A1278">
        <v>4005.50439453125</v>
      </c>
      <c r="B1278">
        <v>5219891117</v>
      </c>
      <c r="C1278">
        <v>2</v>
      </c>
      <c r="D1278" s="1">
        <f t="shared" si="38"/>
        <v>26.1091163</v>
      </c>
      <c r="E1278" s="4">
        <f t="shared" si="39"/>
        <v>0.79049824542747771</v>
      </c>
    </row>
    <row r="1279" spans="1:5" x14ac:dyDescent="0.25">
      <c r="A1279">
        <v>4005.50439453125</v>
      </c>
      <c r="B1279">
        <v>5221036141</v>
      </c>
      <c r="C1279">
        <v>2</v>
      </c>
      <c r="D1279" s="1">
        <f t="shared" si="38"/>
        <v>26.128200033333332</v>
      </c>
      <c r="E1279" s="4">
        <f t="shared" si="39"/>
        <v>0.79034451830399499</v>
      </c>
    </row>
    <row r="1280" spans="1:5" x14ac:dyDescent="0.25">
      <c r="A1280">
        <v>4005.50439453125</v>
      </c>
      <c r="B1280">
        <v>5222209142</v>
      </c>
      <c r="C1280">
        <v>2</v>
      </c>
      <c r="D1280" s="1">
        <f t="shared" si="38"/>
        <v>26.147750049999999</v>
      </c>
      <c r="E1280" s="4">
        <f t="shared" si="39"/>
        <v>0.7901870350813095</v>
      </c>
    </row>
    <row r="1281" spans="1:5" x14ac:dyDescent="0.25">
      <c r="A1281">
        <v>4005.50439453125</v>
      </c>
      <c r="B1281">
        <v>5223384440</v>
      </c>
      <c r="C1281">
        <v>2</v>
      </c>
      <c r="D1281" s="1">
        <f t="shared" si="38"/>
        <v>26.167338350000001</v>
      </c>
      <c r="E1281" s="4">
        <f t="shared" si="39"/>
        <v>0.79002924347102454</v>
      </c>
    </row>
    <row r="1282" spans="1:5" x14ac:dyDescent="0.25">
      <c r="A1282">
        <v>4003.66967773437</v>
      </c>
      <c r="B1282">
        <v>5224570141</v>
      </c>
      <c r="C1282">
        <v>2</v>
      </c>
      <c r="D1282" s="1">
        <f t="shared" si="38"/>
        <v>26.187100033333333</v>
      </c>
      <c r="E1282" s="4">
        <f t="shared" si="39"/>
        <v>0.78987005518847286</v>
      </c>
    </row>
    <row r="1283" spans="1:5" x14ac:dyDescent="0.25">
      <c r="A1283">
        <v>4003.66967773437</v>
      </c>
      <c r="B1283">
        <v>5225719142</v>
      </c>
      <c r="C1283">
        <v>2</v>
      </c>
      <c r="D1283" s="1">
        <f t="shared" ref="D1283:D1346" si="40">(B1283-$B$2)/1000000/60</f>
        <v>26.206250050000001</v>
      </c>
      <c r="E1283" s="4">
        <f t="shared" si="39"/>
        <v>0.78971579412616444</v>
      </c>
    </row>
    <row r="1284" spans="1:5" x14ac:dyDescent="0.25">
      <c r="A1284">
        <v>4003.66967773437</v>
      </c>
      <c r="B1284">
        <v>5226878139</v>
      </c>
      <c r="C1284">
        <v>2</v>
      </c>
      <c r="D1284" s="1">
        <f t="shared" si="40"/>
        <v>26.225566666666669</v>
      </c>
      <c r="E1284" s="4">
        <f t="shared" si="39"/>
        <v>0.78956019103405894</v>
      </c>
    </row>
    <row r="1285" spans="1:5" x14ac:dyDescent="0.25">
      <c r="A1285">
        <v>4003.66967773437</v>
      </c>
      <c r="B1285">
        <v>5228050137</v>
      </c>
      <c r="C1285">
        <v>2</v>
      </c>
      <c r="D1285" s="1">
        <f t="shared" si="40"/>
        <v>26.245099966666665</v>
      </c>
      <c r="E1285" s="4">
        <f t="shared" si="39"/>
        <v>0.78940284247082582</v>
      </c>
    </row>
    <row r="1286" spans="1:5" x14ac:dyDescent="0.25">
      <c r="A1286">
        <v>4003.66967773437</v>
      </c>
      <c r="B1286">
        <v>5229205135</v>
      </c>
      <c r="C1286">
        <v>2</v>
      </c>
      <c r="D1286" s="1">
        <f t="shared" si="40"/>
        <v>26.264349933333332</v>
      </c>
      <c r="E1286" s="4">
        <f t="shared" ref="E1286:E1349" si="41">(B1286-$B$6380)/($B$5-$B$6380)</f>
        <v>0.78924777627119314</v>
      </c>
    </row>
    <row r="1287" spans="1:5" x14ac:dyDescent="0.25">
      <c r="A1287">
        <v>4003.66967773437</v>
      </c>
      <c r="B1287">
        <v>5230384131</v>
      </c>
      <c r="C1287">
        <v>2</v>
      </c>
      <c r="D1287" s="1">
        <f t="shared" si="40"/>
        <v>26.283999866666665</v>
      </c>
      <c r="E1287" s="4">
        <f t="shared" si="41"/>
        <v>0.78908948817969682</v>
      </c>
    </row>
    <row r="1288" spans="1:5" x14ac:dyDescent="0.25">
      <c r="A1288">
        <v>4003.66967773437</v>
      </c>
      <c r="B1288">
        <v>5231550115</v>
      </c>
      <c r="C1288">
        <v>2</v>
      </c>
      <c r="D1288" s="1">
        <f t="shared" si="40"/>
        <v>26.303432933333333</v>
      </c>
      <c r="E1288" s="4">
        <f t="shared" si="41"/>
        <v>0.78893294703615147</v>
      </c>
    </row>
    <row r="1289" spans="1:5" x14ac:dyDescent="0.25">
      <c r="A1289">
        <v>4003.66967773437</v>
      </c>
      <c r="B1289">
        <v>5232720139</v>
      </c>
      <c r="C1289">
        <v>2</v>
      </c>
      <c r="D1289" s="1">
        <f t="shared" si="40"/>
        <v>26.322933333333332</v>
      </c>
      <c r="E1289" s="4">
        <f t="shared" si="41"/>
        <v>0.78877586349560946</v>
      </c>
    </row>
    <row r="1290" spans="1:5" x14ac:dyDescent="0.25">
      <c r="A1290">
        <v>4003.66967773437</v>
      </c>
      <c r="B1290">
        <v>5233893089</v>
      </c>
      <c r="C1290">
        <v>2</v>
      </c>
      <c r="D1290" s="1">
        <f t="shared" si="40"/>
        <v>26.342482500000003</v>
      </c>
      <c r="E1290" s="4">
        <f t="shared" si="41"/>
        <v>0.78861838712001475</v>
      </c>
    </row>
    <row r="1291" spans="1:5" x14ac:dyDescent="0.25">
      <c r="A1291">
        <v>4003.66967773437</v>
      </c>
      <c r="B1291">
        <v>5235080142</v>
      </c>
      <c r="C1291">
        <v>2</v>
      </c>
      <c r="D1291" s="1">
        <f t="shared" si="40"/>
        <v>26.362266716666667</v>
      </c>
      <c r="E1291" s="4">
        <f t="shared" si="41"/>
        <v>0.7884590173224284</v>
      </c>
    </row>
    <row r="1292" spans="1:5" x14ac:dyDescent="0.25">
      <c r="A1292">
        <v>4003.66967773437</v>
      </c>
      <c r="B1292">
        <v>5236242135</v>
      </c>
      <c r="C1292">
        <v>2</v>
      </c>
      <c r="D1292" s="1">
        <f t="shared" si="40"/>
        <v>26.381633266666665</v>
      </c>
      <c r="E1292" s="4">
        <f t="shared" si="41"/>
        <v>0.78830301199730257</v>
      </c>
    </row>
    <row r="1293" spans="1:5" x14ac:dyDescent="0.25">
      <c r="A1293">
        <v>4003.66967773437</v>
      </c>
      <c r="B1293">
        <v>5237398117</v>
      </c>
      <c r="C1293">
        <v>2</v>
      </c>
      <c r="D1293" s="1">
        <f t="shared" si="40"/>
        <v>26.400899633333331</v>
      </c>
      <c r="E1293" s="4">
        <f t="shared" si="41"/>
        <v>0.78814781368909437</v>
      </c>
    </row>
    <row r="1294" spans="1:5" x14ac:dyDescent="0.25">
      <c r="A1294">
        <v>4003.66967773437</v>
      </c>
      <c r="B1294">
        <v>5238577141</v>
      </c>
      <c r="C1294">
        <v>2</v>
      </c>
      <c r="D1294" s="1">
        <f t="shared" si="40"/>
        <v>26.420550033333331</v>
      </c>
      <c r="E1294" s="4">
        <f t="shared" si="41"/>
        <v>0.78798952183841098</v>
      </c>
    </row>
    <row r="1295" spans="1:5" x14ac:dyDescent="0.25">
      <c r="A1295">
        <v>4003.66967773437</v>
      </c>
      <c r="B1295">
        <v>5239758139</v>
      </c>
      <c r="C1295">
        <v>2</v>
      </c>
      <c r="D1295" s="1">
        <f t="shared" si="40"/>
        <v>26.440233333333332</v>
      </c>
      <c r="E1295" s="4">
        <f t="shared" si="41"/>
        <v>0.78783096496503646</v>
      </c>
    </row>
    <row r="1296" spans="1:5" x14ac:dyDescent="0.25">
      <c r="A1296">
        <v>4003.66967773437</v>
      </c>
      <c r="B1296">
        <v>5240928135</v>
      </c>
      <c r="C1296">
        <v>2</v>
      </c>
      <c r="D1296" s="1">
        <f t="shared" si="40"/>
        <v>26.459733266666667</v>
      </c>
      <c r="E1296" s="4">
        <f t="shared" si="41"/>
        <v>0.78767388518368142</v>
      </c>
    </row>
    <row r="1297" spans="1:5" x14ac:dyDescent="0.25">
      <c r="A1297">
        <v>4003.66967773437</v>
      </c>
      <c r="B1297">
        <v>5242097143</v>
      </c>
      <c r="C1297">
        <v>2</v>
      </c>
      <c r="D1297" s="1">
        <f t="shared" si="40"/>
        <v>26.479216733333331</v>
      </c>
      <c r="E1297" s="4">
        <f t="shared" si="41"/>
        <v>0.78751693804792866</v>
      </c>
    </row>
    <row r="1298" spans="1:5" x14ac:dyDescent="0.25">
      <c r="A1298">
        <v>4003.66967773437</v>
      </c>
      <c r="B1298">
        <v>5243278141</v>
      </c>
      <c r="C1298">
        <v>2</v>
      </c>
      <c r="D1298" s="1">
        <f t="shared" si="40"/>
        <v>26.498900033333332</v>
      </c>
      <c r="E1298" s="4">
        <f t="shared" si="41"/>
        <v>0.78735838117455426</v>
      </c>
    </row>
    <row r="1299" spans="1:5" x14ac:dyDescent="0.25">
      <c r="A1299">
        <v>4003.66967773437</v>
      </c>
      <c r="B1299">
        <v>5244477117</v>
      </c>
      <c r="C1299">
        <v>2</v>
      </c>
      <c r="D1299" s="1">
        <f t="shared" si="40"/>
        <v>26.51888296666667</v>
      </c>
      <c r="E1299" s="4">
        <f t="shared" si="41"/>
        <v>0.78719741063454396</v>
      </c>
    </row>
    <row r="1300" spans="1:5" x14ac:dyDescent="0.25">
      <c r="A1300">
        <v>4003.66967773437</v>
      </c>
      <c r="B1300">
        <v>5245679139</v>
      </c>
      <c r="C1300">
        <v>2</v>
      </c>
      <c r="D1300" s="1">
        <f t="shared" si="40"/>
        <v>26.538916666666669</v>
      </c>
      <c r="E1300" s="4">
        <f t="shared" si="41"/>
        <v>0.78703603114867915</v>
      </c>
    </row>
    <row r="1301" spans="1:5" x14ac:dyDescent="0.25">
      <c r="A1301">
        <v>4003.66967773437</v>
      </c>
      <c r="B1301">
        <v>5246882119</v>
      </c>
      <c r="C1301">
        <v>2</v>
      </c>
      <c r="D1301" s="1">
        <f t="shared" si="40"/>
        <v>26.558966333333334</v>
      </c>
      <c r="E1301" s="4">
        <f t="shared" si="41"/>
        <v>0.78687452304491268</v>
      </c>
    </row>
    <row r="1302" spans="1:5" x14ac:dyDescent="0.25">
      <c r="A1302">
        <v>4003.66967773437</v>
      </c>
      <c r="B1302">
        <v>5248050142</v>
      </c>
      <c r="C1302">
        <v>2</v>
      </c>
      <c r="D1302" s="1">
        <f t="shared" si="40"/>
        <v>26.578433383333333</v>
      </c>
      <c r="E1302" s="4">
        <f t="shared" si="41"/>
        <v>0.78671770815199205</v>
      </c>
    </row>
    <row r="1303" spans="1:5" x14ac:dyDescent="0.25">
      <c r="A1303">
        <v>4003.66967773437</v>
      </c>
      <c r="B1303">
        <v>5249226139</v>
      </c>
      <c r="C1303">
        <v>2</v>
      </c>
      <c r="D1303" s="1">
        <f t="shared" si="40"/>
        <v>26.598033333333333</v>
      </c>
      <c r="E1303" s="4">
        <f t="shared" si="41"/>
        <v>0.7865598226962861</v>
      </c>
    </row>
    <row r="1304" spans="1:5" x14ac:dyDescent="0.25">
      <c r="A1304">
        <v>4003.66967773437</v>
      </c>
      <c r="B1304">
        <v>5250411139</v>
      </c>
      <c r="C1304">
        <v>2</v>
      </c>
      <c r="D1304" s="1">
        <f t="shared" si="40"/>
        <v>26.617783333333332</v>
      </c>
      <c r="E1304" s="4">
        <f t="shared" si="41"/>
        <v>0.78640072852766874</v>
      </c>
    </row>
    <row r="1305" spans="1:5" x14ac:dyDescent="0.25">
      <c r="A1305">
        <v>4003.66967773437</v>
      </c>
      <c r="B1305">
        <v>5251546111</v>
      </c>
      <c r="C1305">
        <v>2</v>
      </c>
      <c r="D1305" s="1">
        <f t="shared" si="40"/>
        <v>26.636699533333335</v>
      </c>
      <c r="E1305" s="4">
        <f t="shared" si="41"/>
        <v>0.78624835095235734</v>
      </c>
    </row>
    <row r="1306" spans="1:5" x14ac:dyDescent="0.25">
      <c r="A1306">
        <v>4003.66967773437</v>
      </c>
      <c r="B1306">
        <v>5252711062</v>
      </c>
      <c r="C1306">
        <v>2</v>
      </c>
      <c r="D1306" s="1">
        <f t="shared" si="40"/>
        <v>26.656115383333333</v>
      </c>
      <c r="E1306" s="4">
        <f t="shared" si="41"/>
        <v>0.78609194849596498</v>
      </c>
    </row>
    <row r="1307" spans="1:5" x14ac:dyDescent="0.25">
      <c r="A1307">
        <v>4003.66967773437</v>
      </c>
      <c r="B1307">
        <v>5253875137</v>
      </c>
      <c r="C1307">
        <v>2</v>
      </c>
      <c r="D1307" s="1">
        <f t="shared" si="40"/>
        <v>26.675516633333334</v>
      </c>
      <c r="E1307" s="4">
        <f t="shared" si="41"/>
        <v>0.78593566364842637</v>
      </c>
    </row>
    <row r="1308" spans="1:5" x14ac:dyDescent="0.25">
      <c r="A1308">
        <v>4003.66967773437</v>
      </c>
      <c r="B1308">
        <v>5255077115</v>
      </c>
      <c r="C1308">
        <v>2</v>
      </c>
      <c r="D1308" s="1">
        <f t="shared" si="40"/>
        <v>26.6955496</v>
      </c>
      <c r="E1308" s="4">
        <f t="shared" si="41"/>
        <v>0.78577429006985555</v>
      </c>
    </row>
    <row r="1309" spans="1:5" x14ac:dyDescent="0.25">
      <c r="A1309">
        <v>4003.66967773437</v>
      </c>
      <c r="B1309">
        <v>5256258142</v>
      </c>
      <c r="C1309">
        <v>2</v>
      </c>
      <c r="D1309" s="1">
        <f t="shared" si="40"/>
        <v>26.715233383333334</v>
      </c>
      <c r="E1309" s="4">
        <f t="shared" si="41"/>
        <v>0.78561572930303736</v>
      </c>
    </row>
    <row r="1310" spans="1:5" x14ac:dyDescent="0.25">
      <c r="A1310">
        <v>4001.83471679687</v>
      </c>
      <c r="B1310">
        <v>5257415139</v>
      </c>
      <c r="C1310">
        <v>2</v>
      </c>
      <c r="D1310" s="1">
        <f t="shared" si="40"/>
        <v>26.734516666666664</v>
      </c>
      <c r="E1310" s="4">
        <f t="shared" si="41"/>
        <v>0.78546039472429652</v>
      </c>
    </row>
    <row r="1311" spans="1:5" x14ac:dyDescent="0.25">
      <c r="A1311">
        <v>4001.83471679687</v>
      </c>
      <c r="B1311">
        <v>5258608142</v>
      </c>
      <c r="C1311">
        <v>2</v>
      </c>
      <c r="D1311" s="1">
        <f t="shared" si="40"/>
        <v>26.754400050000001</v>
      </c>
      <c r="E1311" s="4">
        <f t="shared" si="41"/>
        <v>0.78530022609945016</v>
      </c>
    </row>
    <row r="1312" spans="1:5" x14ac:dyDescent="0.25">
      <c r="A1312">
        <v>4001.83471679687</v>
      </c>
      <c r="B1312">
        <v>5259816143</v>
      </c>
      <c r="C1312">
        <v>2</v>
      </c>
      <c r="D1312" s="1">
        <f t="shared" si="40"/>
        <v>26.774533399999999</v>
      </c>
      <c r="E1312" s="4">
        <f t="shared" si="41"/>
        <v>0.78513804389288144</v>
      </c>
    </row>
    <row r="1313" spans="1:5" x14ac:dyDescent="0.25">
      <c r="A1313">
        <v>4001.83471679687</v>
      </c>
      <c r="B1313">
        <v>5260984115</v>
      </c>
      <c r="C1313">
        <v>2</v>
      </c>
      <c r="D1313" s="1">
        <f t="shared" si="40"/>
        <v>26.793999599999999</v>
      </c>
      <c r="E1313" s="4">
        <f t="shared" si="41"/>
        <v>0.78498123584705159</v>
      </c>
    </row>
    <row r="1314" spans="1:5" x14ac:dyDescent="0.25">
      <c r="A1314">
        <v>4001.83471679687</v>
      </c>
      <c r="B1314">
        <v>5262143145</v>
      </c>
      <c r="C1314">
        <v>2</v>
      </c>
      <c r="D1314" s="1">
        <f t="shared" si="40"/>
        <v>26.813316766666667</v>
      </c>
      <c r="E1314" s="4">
        <f t="shared" si="41"/>
        <v>0.78482562832447555</v>
      </c>
    </row>
    <row r="1315" spans="1:5" x14ac:dyDescent="0.25">
      <c r="A1315">
        <v>4001.83471679687</v>
      </c>
      <c r="B1315">
        <v>5263357146</v>
      </c>
      <c r="C1315">
        <v>2</v>
      </c>
      <c r="D1315" s="1">
        <f t="shared" si="40"/>
        <v>26.833550116666668</v>
      </c>
      <c r="E1315" s="4">
        <f t="shared" si="41"/>
        <v>0.78466264057781254</v>
      </c>
    </row>
    <row r="1316" spans="1:5" x14ac:dyDescent="0.25">
      <c r="A1316">
        <v>4001.83471679687</v>
      </c>
      <c r="B1316">
        <v>5264547142</v>
      </c>
      <c r="C1316">
        <v>2</v>
      </c>
      <c r="D1316" s="1">
        <f t="shared" si="40"/>
        <v>26.853383383333334</v>
      </c>
      <c r="E1316" s="4">
        <f t="shared" si="41"/>
        <v>0.78450287566281007</v>
      </c>
    </row>
    <row r="1317" spans="1:5" x14ac:dyDescent="0.25">
      <c r="A1317">
        <v>4001.83471679687</v>
      </c>
      <c r="B1317">
        <v>5265730139</v>
      </c>
      <c r="C1317">
        <v>2</v>
      </c>
      <c r="D1317" s="1">
        <f t="shared" si="40"/>
        <v>26.873100000000001</v>
      </c>
      <c r="E1317" s="4">
        <f t="shared" si="41"/>
        <v>0.78434405041032751</v>
      </c>
    </row>
    <row r="1318" spans="1:5" x14ac:dyDescent="0.25">
      <c r="A1318">
        <v>4001.83471679687</v>
      </c>
      <c r="B1318">
        <v>5266896142</v>
      </c>
      <c r="C1318">
        <v>2</v>
      </c>
      <c r="D1318" s="1">
        <f t="shared" si="40"/>
        <v>26.892533383333333</v>
      </c>
      <c r="E1318" s="4">
        <f t="shared" si="41"/>
        <v>0.7841875067159052</v>
      </c>
    </row>
    <row r="1319" spans="1:5" x14ac:dyDescent="0.25">
      <c r="A1319">
        <v>4003.66967773437</v>
      </c>
      <c r="B1319">
        <v>5268105139</v>
      </c>
      <c r="C1319">
        <v>2</v>
      </c>
      <c r="D1319" s="1">
        <f t="shared" si="40"/>
        <v>26.912683333333334</v>
      </c>
      <c r="E1319" s="4">
        <f t="shared" si="41"/>
        <v>0.78402519078968091</v>
      </c>
    </row>
    <row r="1320" spans="1:5" x14ac:dyDescent="0.25">
      <c r="A1320">
        <v>4003.66967773437</v>
      </c>
      <c r="B1320">
        <v>5269245142</v>
      </c>
      <c r="C1320">
        <v>2</v>
      </c>
      <c r="D1320" s="1">
        <f t="shared" si="40"/>
        <v>26.931683383333333</v>
      </c>
      <c r="E1320" s="4">
        <f t="shared" si="41"/>
        <v>0.78387213776900044</v>
      </c>
    </row>
    <row r="1321" spans="1:5" x14ac:dyDescent="0.25">
      <c r="A1321">
        <v>4003.66967773437</v>
      </c>
      <c r="B1321">
        <v>5270411115</v>
      </c>
      <c r="C1321">
        <v>2</v>
      </c>
      <c r="D1321" s="1">
        <f t="shared" si="40"/>
        <v>26.951116266666666</v>
      </c>
      <c r="E1321" s="4">
        <f t="shared" si="41"/>
        <v>0.78371559810227864</v>
      </c>
    </row>
    <row r="1322" spans="1:5" x14ac:dyDescent="0.25">
      <c r="A1322">
        <v>4003.66967773437</v>
      </c>
      <c r="B1322">
        <v>5271580622</v>
      </c>
      <c r="C1322">
        <v>2</v>
      </c>
      <c r="D1322" s="1">
        <f t="shared" si="40"/>
        <v>26.970608049999999</v>
      </c>
      <c r="E1322" s="4">
        <f t="shared" si="41"/>
        <v>0.78355858397244138</v>
      </c>
    </row>
    <row r="1323" spans="1:5" x14ac:dyDescent="0.25">
      <c r="A1323">
        <v>4003.66967773437</v>
      </c>
      <c r="B1323">
        <v>5272749139</v>
      </c>
      <c r="C1323">
        <v>2</v>
      </c>
      <c r="D1323" s="1">
        <f t="shared" si="40"/>
        <v>26.990083333333335</v>
      </c>
      <c r="E1323" s="4">
        <f t="shared" si="41"/>
        <v>0.78340170275671961</v>
      </c>
    </row>
    <row r="1324" spans="1:5" x14ac:dyDescent="0.25">
      <c r="A1324">
        <v>4001.83471679687</v>
      </c>
      <c r="B1324">
        <v>5273937139</v>
      </c>
      <c r="C1324">
        <v>2</v>
      </c>
      <c r="D1324" s="1">
        <f t="shared" si="40"/>
        <v>27.009883333333335</v>
      </c>
      <c r="E1324" s="4">
        <f t="shared" si="41"/>
        <v>0.78324220581805515</v>
      </c>
    </row>
    <row r="1325" spans="1:5" x14ac:dyDescent="0.25">
      <c r="A1325">
        <v>4001.83471679687</v>
      </c>
      <c r="B1325">
        <v>5275092137</v>
      </c>
      <c r="C1325">
        <v>2</v>
      </c>
      <c r="D1325" s="1">
        <f t="shared" si="40"/>
        <v>27.029133300000002</v>
      </c>
      <c r="E1325" s="4">
        <f t="shared" si="41"/>
        <v>0.78308713961842247</v>
      </c>
    </row>
    <row r="1326" spans="1:5" x14ac:dyDescent="0.25">
      <c r="A1326">
        <v>4001.83471679687</v>
      </c>
      <c r="B1326">
        <v>5276264117</v>
      </c>
      <c r="C1326">
        <v>2</v>
      </c>
      <c r="D1326" s="1">
        <f t="shared" si="40"/>
        <v>27.048666299999997</v>
      </c>
      <c r="E1326" s="4">
        <f t="shared" si="41"/>
        <v>0.78292979347180969</v>
      </c>
    </row>
    <row r="1327" spans="1:5" x14ac:dyDescent="0.25">
      <c r="A1327">
        <v>4001.83471679687</v>
      </c>
      <c r="B1327">
        <v>5277425117</v>
      </c>
      <c r="C1327">
        <v>2</v>
      </c>
      <c r="D1327" s="1">
        <f t="shared" si="40"/>
        <v>27.0680163</v>
      </c>
      <c r="E1327" s="4">
        <f t="shared" si="41"/>
        <v>0.78277392146356939</v>
      </c>
    </row>
    <row r="1328" spans="1:5" x14ac:dyDescent="0.25">
      <c r="A1328">
        <v>4001.83471679687</v>
      </c>
      <c r="B1328">
        <v>5278605139</v>
      </c>
      <c r="C1328">
        <v>2</v>
      </c>
      <c r="D1328" s="1">
        <f t="shared" si="40"/>
        <v>27.087683333333334</v>
      </c>
      <c r="E1328" s="4">
        <f t="shared" si="41"/>
        <v>0.78261549562471688</v>
      </c>
    </row>
    <row r="1329" spans="1:5" x14ac:dyDescent="0.25">
      <c r="A1329">
        <v>4001.83471679687</v>
      </c>
      <c r="B1329">
        <v>5279827141</v>
      </c>
      <c r="C1329">
        <v>2</v>
      </c>
      <c r="D1329" s="1">
        <f t="shared" si="40"/>
        <v>27.108050033333331</v>
      </c>
      <c r="E1329" s="4">
        <f t="shared" si="41"/>
        <v>0.78245143369033821</v>
      </c>
    </row>
    <row r="1330" spans="1:5" x14ac:dyDescent="0.25">
      <c r="A1330">
        <v>4001.83471679687</v>
      </c>
      <c r="B1330">
        <v>5281007133</v>
      </c>
      <c r="C1330">
        <v>2</v>
      </c>
      <c r="D1330" s="1">
        <f t="shared" si="40"/>
        <v>27.127716566666667</v>
      </c>
      <c r="E1330" s="4">
        <f t="shared" si="41"/>
        <v>0.78229301187918621</v>
      </c>
    </row>
    <row r="1331" spans="1:5" x14ac:dyDescent="0.25">
      <c r="A1331">
        <v>4001.83471679687</v>
      </c>
      <c r="B1331">
        <v>5282185117</v>
      </c>
      <c r="C1331">
        <v>2</v>
      </c>
      <c r="D1331" s="1">
        <f t="shared" si="40"/>
        <v>27.147349633333331</v>
      </c>
      <c r="E1331" s="4">
        <f t="shared" si="41"/>
        <v>0.78213485965545237</v>
      </c>
    </row>
    <row r="1332" spans="1:5" x14ac:dyDescent="0.25">
      <c r="A1332">
        <v>4001.83471679687</v>
      </c>
      <c r="B1332">
        <v>5283339138</v>
      </c>
      <c r="C1332">
        <v>2</v>
      </c>
      <c r="D1332" s="1">
        <f t="shared" si="40"/>
        <v>27.166583316666667</v>
      </c>
      <c r="E1332" s="4">
        <f t="shared" si="41"/>
        <v>0.78197992462459842</v>
      </c>
    </row>
    <row r="1333" spans="1:5" x14ac:dyDescent="0.25">
      <c r="A1333">
        <v>4001.83471679687</v>
      </c>
      <c r="B1333">
        <v>5284530142</v>
      </c>
      <c r="C1333">
        <v>2</v>
      </c>
      <c r="D1333" s="1">
        <f t="shared" si="40"/>
        <v>27.186433383333334</v>
      </c>
      <c r="E1333" s="4">
        <f t="shared" si="41"/>
        <v>0.78182002437886</v>
      </c>
    </row>
    <row r="1334" spans="1:5" x14ac:dyDescent="0.25">
      <c r="A1334">
        <v>4001.83471679687</v>
      </c>
      <c r="B1334">
        <v>5285722142</v>
      </c>
      <c r="C1334">
        <v>2</v>
      </c>
      <c r="D1334" s="1">
        <f t="shared" si="40"/>
        <v>27.206300049999999</v>
      </c>
      <c r="E1334" s="4">
        <f t="shared" si="41"/>
        <v>0.78165999041346601</v>
      </c>
    </row>
    <row r="1335" spans="1:5" x14ac:dyDescent="0.25">
      <c r="A1335">
        <v>4001.83471679687</v>
      </c>
      <c r="B1335">
        <v>5286904141</v>
      </c>
      <c r="C1335">
        <v>2</v>
      </c>
      <c r="D1335" s="1">
        <f t="shared" si="40"/>
        <v>27.226000033333332</v>
      </c>
      <c r="E1335" s="4">
        <f t="shared" si="41"/>
        <v>0.78150129914915245</v>
      </c>
    </row>
    <row r="1336" spans="1:5" x14ac:dyDescent="0.25">
      <c r="A1336">
        <v>4001.83471679687</v>
      </c>
      <c r="B1336">
        <v>5288067142</v>
      </c>
      <c r="C1336">
        <v>2</v>
      </c>
      <c r="D1336" s="1">
        <f t="shared" si="40"/>
        <v>27.245383383333333</v>
      </c>
      <c r="E1336" s="4">
        <f t="shared" si="41"/>
        <v>0.78134515849329078</v>
      </c>
    </row>
    <row r="1337" spans="1:5" x14ac:dyDescent="0.25">
      <c r="A1337">
        <v>4001.83471679687</v>
      </c>
      <c r="B1337">
        <v>5289248139</v>
      </c>
      <c r="C1337">
        <v>2</v>
      </c>
      <c r="D1337" s="1">
        <f t="shared" si="40"/>
        <v>27.265066666666666</v>
      </c>
      <c r="E1337" s="4">
        <f t="shared" si="41"/>
        <v>0.78118660175417298</v>
      </c>
    </row>
    <row r="1338" spans="1:5" x14ac:dyDescent="0.25">
      <c r="A1338">
        <v>4001.83471679687</v>
      </c>
      <c r="B1338">
        <v>5290429141</v>
      </c>
      <c r="C1338">
        <v>2</v>
      </c>
      <c r="D1338" s="1">
        <f t="shared" si="40"/>
        <v>27.284750033333335</v>
      </c>
      <c r="E1338" s="4">
        <f t="shared" si="41"/>
        <v>0.78102804434377171</v>
      </c>
    </row>
    <row r="1339" spans="1:5" x14ac:dyDescent="0.25">
      <c r="A1339">
        <v>4001.83471679687</v>
      </c>
      <c r="B1339">
        <v>5291607500</v>
      </c>
      <c r="C1339">
        <v>2</v>
      </c>
      <c r="D1339" s="1">
        <f t="shared" si="40"/>
        <v>27.304389350000001</v>
      </c>
      <c r="E1339" s="4">
        <f t="shared" si="41"/>
        <v>0.78086984177378205</v>
      </c>
    </row>
    <row r="1340" spans="1:5" x14ac:dyDescent="0.25">
      <c r="A1340">
        <v>4001.83471679687</v>
      </c>
      <c r="B1340">
        <v>5292770113</v>
      </c>
      <c r="C1340">
        <v>2</v>
      </c>
      <c r="D1340" s="1">
        <f t="shared" si="40"/>
        <v>27.323766233333334</v>
      </c>
      <c r="E1340" s="4">
        <f t="shared" si="41"/>
        <v>0.78071375320951308</v>
      </c>
    </row>
    <row r="1341" spans="1:5" x14ac:dyDescent="0.25">
      <c r="A1341">
        <v>4001.83471679687</v>
      </c>
      <c r="B1341">
        <v>5293981135</v>
      </c>
      <c r="C1341">
        <v>2</v>
      </c>
      <c r="D1341" s="1">
        <f t="shared" si="40"/>
        <v>27.343949933333331</v>
      </c>
      <c r="E1341" s="4">
        <f t="shared" si="41"/>
        <v>0.78055116541350689</v>
      </c>
    </row>
    <row r="1342" spans="1:5" x14ac:dyDescent="0.25">
      <c r="A1342">
        <v>4001.83471679687</v>
      </c>
      <c r="B1342">
        <v>5295163141</v>
      </c>
      <c r="C1342">
        <v>2</v>
      </c>
      <c r="D1342" s="1">
        <f t="shared" si="40"/>
        <v>27.363650033333332</v>
      </c>
      <c r="E1342" s="4">
        <f t="shared" si="41"/>
        <v>0.78039247320939653</v>
      </c>
    </row>
    <row r="1343" spans="1:5" x14ac:dyDescent="0.25">
      <c r="A1343">
        <v>4001.83471679687</v>
      </c>
      <c r="B1343">
        <v>5296341141</v>
      </c>
      <c r="C1343">
        <v>2</v>
      </c>
      <c r="D1343" s="1">
        <f t="shared" si="40"/>
        <v>27.383283366666667</v>
      </c>
      <c r="E1343" s="4">
        <f t="shared" si="41"/>
        <v>0.78023431883755578</v>
      </c>
    </row>
    <row r="1344" spans="1:5" x14ac:dyDescent="0.25">
      <c r="A1344">
        <v>4001.83471679687</v>
      </c>
      <c r="B1344">
        <v>5297506135</v>
      </c>
      <c r="C1344">
        <v>2</v>
      </c>
      <c r="D1344" s="1">
        <f t="shared" si="40"/>
        <v>27.402699933333334</v>
      </c>
      <c r="E1344" s="4">
        <f t="shared" si="41"/>
        <v>0.78007791060812615</v>
      </c>
    </row>
    <row r="1345" spans="1:5" x14ac:dyDescent="0.25">
      <c r="A1345">
        <v>4001.83471679687</v>
      </c>
      <c r="B1345">
        <v>5298690119</v>
      </c>
      <c r="C1345">
        <v>2</v>
      </c>
      <c r="D1345" s="1">
        <f t="shared" si="40"/>
        <v>27.422433000000002</v>
      </c>
      <c r="E1345" s="4">
        <f t="shared" si="41"/>
        <v>0.77991895284429802</v>
      </c>
    </row>
    <row r="1346" spans="1:5" x14ac:dyDescent="0.25">
      <c r="A1346">
        <v>4001.83471679687</v>
      </c>
      <c r="B1346">
        <v>5299882139</v>
      </c>
      <c r="C1346">
        <v>2</v>
      </c>
      <c r="D1346" s="1">
        <f t="shared" si="40"/>
        <v>27.442299999999999</v>
      </c>
      <c r="E1346" s="4">
        <f t="shared" si="41"/>
        <v>0.77975891619377036</v>
      </c>
    </row>
    <row r="1347" spans="1:5" x14ac:dyDescent="0.25">
      <c r="A1347">
        <v>4001.83471679687</v>
      </c>
      <c r="B1347">
        <v>5301055139</v>
      </c>
      <c r="C1347">
        <v>2</v>
      </c>
      <c r="D1347" s="1">
        <f t="shared" ref="D1347:D1410" si="42">(B1347-$B$2)/1000000/60</f>
        <v>27.461850000000002</v>
      </c>
      <c r="E1347" s="4">
        <f t="shared" si="41"/>
        <v>0.77960143310534158</v>
      </c>
    </row>
    <row r="1348" spans="1:5" x14ac:dyDescent="0.25">
      <c r="A1348">
        <v>4001.83471679687</v>
      </c>
      <c r="B1348">
        <v>5302249142</v>
      </c>
      <c r="C1348">
        <v>2</v>
      </c>
      <c r="D1348" s="1">
        <f t="shared" si="42"/>
        <v>27.481750050000002</v>
      </c>
      <c r="E1348" s="4">
        <f t="shared" si="41"/>
        <v>0.77944113022381278</v>
      </c>
    </row>
    <row r="1349" spans="1:5" x14ac:dyDescent="0.25">
      <c r="A1349">
        <v>4001.83471679687</v>
      </c>
      <c r="B1349">
        <v>5303431139</v>
      </c>
      <c r="C1349">
        <v>2</v>
      </c>
      <c r="D1349" s="1">
        <f t="shared" si="42"/>
        <v>27.501449999999998</v>
      </c>
      <c r="E1349" s="4">
        <f t="shared" si="41"/>
        <v>0.77928243922801255</v>
      </c>
    </row>
    <row r="1350" spans="1:5" x14ac:dyDescent="0.25">
      <c r="A1350">
        <v>4001.83471679687</v>
      </c>
      <c r="B1350">
        <v>5304600139</v>
      </c>
      <c r="C1350">
        <v>2</v>
      </c>
      <c r="D1350" s="1">
        <f t="shared" si="42"/>
        <v>27.520933333333335</v>
      </c>
      <c r="E1350" s="4">
        <f t="shared" ref="E1350:E1413" si="43">(B1350-$B$6380)/($B$5-$B$6380)</f>
        <v>0.7791254931663133</v>
      </c>
    </row>
    <row r="1351" spans="1:5" x14ac:dyDescent="0.25">
      <c r="A1351">
        <v>4000</v>
      </c>
      <c r="B1351">
        <v>5305823117</v>
      </c>
      <c r="C1351">
        <v>2</v>
      </c>
      <c r="D1351" s="1">
        <f t="shared" si="42"/>
        <v>27.541316300000002</v>
      </c>
      <c r="E1351" s="4">
        <f t="shared" si="43"/>
        <v>0.77896130019741261</v>
      </c>
    </row>
    <row r="1352" spans="1:5" x14ac:dyDescent="0.25">
      <c r="A1352">
        <v>4000</v>
      </c>
      <c r="B1352">
        <v>5307051146</v>
      </c>
      <c r="C1352">
        <v>2</v>
      </c>
      <c r="D1352" s="1">
        <f t="shared" si="42"/>
        <v>27.56178345</v>
      </c>
      <c r="E1352" s="4">
        <f t="shared" si="43"/>
        <v>0.77879642909800917</v>
      </c>
    </row>
    <row r="1353" spans="1:5" x14ac:dyDescent="0.25">
      <c r="A1353">
        <v>4000</v>
      </c>
      <c r="B1353">
        <v>5308179115</v>
      </c>
      <c r="C1353">
        <v>2</v>
      </c>
      <c r="D1353" s="1">
        <f t="shared" si="42"/>
        <v>27.580582933333336</v>
      </c>
      <c r="E1353" s="4">
        <f t="shared" si="43"/>
        <v>0.77864499172224444</v>
      </c>
    </row>
    <row r="1354" spans="1:5" x14ac:dyDescent="0.25">
      <c r="A1354">
        <v>4000</v>
      </c>
      <c r="B1354">
        <v>5309322133</v>
      </c>
      <c r="C1354">
        <v>2</v>
      </c>
      <c r="D1354" s="1">
        <f t="shared" si="42"/>
        <v>27.599633233333336</v>
      </c>
      <c r="E1354" s="4">
        <f t="shared" si="43"/>
        <v>0.77849153391766668</v>
      </c>
    </row>
    <row r="1355" spans="1:5" x14ac:dyDescent="0.25">
      <c r="A1355">
        <v>4000</v>
      </c>
      <c r="B1355">
        <v>5310514145</v>
      </c>
      <c r="C1355">
        <v>2</v>
      </c>
      <c r="D1355" s="1">
        <f t="shared" si="42"/>
        <v>27.6195001</v>
      </c>
      <c r="E1355" s="4">
        <f t="shared" si="43"/>
        <v>0.77833149834119253</v>
      </c>
    </row>
    <row r="1356" spans="1:5" x14ac:dyDescent="0.25">
      <c r="A1356">
        <v>4001.83471679687</v>
      </c>
      <c r="B1356">
        <v>5311702143</v>
      </c>
      <c r="C1356">
        <v>2</v>
      </c>
      <c r="D1356" s="1">
        <f t="shared" si="42"/>
        <v>27.639300066666667</v>
      </c>
      <c r="E1356" s="4">
        <f t="shared" si="43"/>
        <v>0.77817200167104139</v>
      </c>
    </row>
    <row r="1357" spans="1:5" x14ac:dyDescent="0.25">
      <c r="A1357">
        <v>4001.83471679687</v>
      </c>
      <c r="B1357">
        <v>5312906141</v>
      </c>
      <c r="C1357">
        <v>2</v>
      </c>
      <c r="D1357" s="1">
        <f t="shared" si="42"/>
        <v>27.6593667</v>
      </c>
      <c r="E1357" s="4">
        <f t="shared" si="43"/>
        <v>0.77801035689397224</v>
      </c>
    </row>
    <row r="1358" spans="1:5" x14ac:dyDescent="0.25">
      <c r="A1358">
        <v>4001.83471679687</v>
      </c>
      <c r="B1358">
        <v>5314100133</v>
      </c>
      <c r="C1358">
        <v>2</v>
      </c>
      <c r="D1358" s="1">
        <f t="shared" si="42"/>
        <v>27.679266566666669</v>
      </c>
      <c r="E1358" s="4">
        <f t="shared" si="43"/>
        <v>0.77785005548926689</v>
      </c>
    </row>
    <row r="1359" spans="1:5" x14ac:dyDescent="0.25">
      <c r="A1359">
        <v>4001.83471679687</v>
      </c>
      <c r="B1359">
        <v>5315307115</v>
      </c>
      <c r="C1359">
        <v>2</v>
      </c>
      <c r="D1359" s="1">
        <f t="shared" si="42"/>
        <v>27.699382933333332</v>
      </c>
      <c r="E1359" s="4">
        <f t="shared" si="43"/>
        <v>0.77768801009025756</v>
      </c>
    </row>
    <row r="1360" spans="1:5" x14ac:dyDescent="0.25">
      <c r="A1360">
        <v>4001.83471679687</v>
      </c>
      <c r="B1360">
        <v>5316472283</v>
      </c>
      <c r="C1360">
        <v>2</v>
      </c>
      <c r="D1360" s="1">
        <f t="shared" si="42"/>
        <v>27.718802400000001</v>
      </c>
      <c r="E1360" s="4">
        <f t="shared" si="43"/>
        <v>0.77753157850016508</v>
      </c>
    </row>
    <row r="1361" spans="1:5" x14ac:dyDescent="0.25">
      <c r="A1361">
        <v>4001.83471679687</v>
      </c>
      <c r="B1361">
        <v>5317679143</v>
      </c>
      <c r="C1361">
        <v>2</v>
      </c>
      <c r="D1361" s="1">
        <f t="shared" si="42"/>
        <v>27.738916733333333</v>
      </c>
      <c r="E1361" s="4">
        <f t="shared" si="43"/>
        <v>0.77736954948047088</v>
      </c>
    </row>
    <row r="1362" spans="1:5" x14ac:dyDescent="0.25">
      <c r="A1362">
        <v>4001.83471679687</v>
      </c>
      <c r="B1362">
        <v>5318893142</v>
      </c>
      <c r="C1362">
        <v>2</v>
      </c>
      <c r="D1362" s="1">
        <f t="shared" si="42"/>
        <v>27.759150050000002</v>
      </c>
      <c r="E1362" s="4">
        <f t="shared" si="43"/>
        <v>0.7772065620023213</v>
      </c>
    </row>
    <row r="1363" spans="1:5" x14ac:dyDescent="0.25">
      <c r="A1363">
        <v>4001.83471679687</v>
      </c>
      <c r="B1363">
        <v>5320105146</v>
      </c>
      <c r="C1363">
        <v>2</v>
      </c>
      <c r="D1363" s="1">
        <f t="shared" si="42"/>
        <v>27.779350116666667</v>
      </c>
      <c r="E1363" s="4">
        <f t="shared" si="43"/>
        <v>0.77704384236625301</v>
      </c>
    </row>
    <row r="1364" spans="1:5" x14ac:dyDescent="0.25">
      <c r="A1364">
        <v>4001.83471679687</v>
      </c>
      <c r="B1364">
        <v>5321286193</v>
      </c>
      <c r="C1364">
        <v>2</v>
      </c>
      <c r="D1364" s="1">
        <f t="shared" si="42"/>
        <v>27.799034233333334</v>
      </c>
      <c r="E1364" s="4">
        <f t="shared" si="43"/>
        <v>0.77688527891430115</v>
      </c>
    </row>
    <row r="1365" spans="1:5" x14ac:dyDescent="0.25">
      <c r="A1365">
        <v>4001.83471679687</v>
      </c>
      <c r="B1365">
        <v>5322460145</v>
      </c>
      <c r="C1365">
        <v>2</v>
      </c>
      <c r="D1365" s="1">
        <f t="shared" si="42"/>
        <v>27.818600100000001</v>
      </c>
      <c r="E1365" s="4">
        <f t="shared" si="43"/>
        <v>0.77672766801351067</v>
      </c>
    </row>
    <row r="1366" spans="1:5" x14ac:dyDescent="0.25">
      <c r="A1366">
        <v>4001.83471679687</v>
      </c>
      <c r="B1366">
        <v>5323629144</v>
      </c>
      <c r="C1366">
        <v>2</v>
      </c>
      <c r="D1366" s="1">
        <f t="shared" si="42"/>
        <v>27.838083416666667</v>
      </c>
      <c r="E1366" s="4">
        <f t="shared" si="43"/>
        <v>0.77657072208606803</v>
      </c>
    </row>
    <row r="1367" spans="1:5" x14ac:dyDescent="0.25">
      <c r="A1367">
        <v>4001.83471679687</v>
      </c>
      <c r="B1367">
        <v>5324819142</v>
      </c>
      <c r="C1367">
        <v>2</v>
      </c>
      <c r="D1367" s="1">
        <f t="shared" si="42"/>
        <v>27.857916716666669</v>
      </c>
      <c r="E1367" s="4">
        <f t="shared" si="43"/>
        <v>0.77641095690255213</v>
      </c>
    </row>
    <row r="1368" spans="1:5" x14ac:dyDescent="0.25">
      <c r="A1368">
        <v>4001.83471679687</v>
      </c>
      <c r="B1368">
        <v>5326026137</v>
      </c>
      <c r="C1368">
        <v>2</v>
      </c>
      <c r="D1368" s="1">
        <f t="shared" si="42"/>
        <v>27.878033300000002</v>
      </c>
      <c r="E1368" s="4">
        <f t="shared" si="43"/>
        <v>0.77624890975820582</v>
      </c>
    </row>
    <row r="1369" spans="1:5" x14ac:dyDescent="0.25">
      <c r="A1369">
        <v>4001.83471679687</v>
      </c>
      <c r="B1369">
        <v>5327182133</v>
      </c>
      <c r="C1369">
        <v>2</v>
      </c>
      <c r="D1369" s="1">
        <f t="shared" si="42"/>
        <v>27.8972999</v>
      </c>
      <c r="E1369" s="4">
        <f t="shared" si="43"/>
        <v>0.77609370957040413</v>
      </c>
    </row>
    <row r="1370" spans="1:5" x14ac:dyDescent="0.25">
      <c r="A1370">
        <v>4001.83471679687</v>
      </c>
      <c r="B1370">
        <v>5328341117</v>
      </c>
      <c r="C1370">
        <v>2</v>
      </c>
      <c r="D1370" s="1">
        <f t="shared" si="42"/>
        <v>27.916616299999998</v>
      </c>
      <c r="E1370" s="4">
        <f t="shared" si="43"/>
        <v>0.77593810822363551</v>
      </c>
    </row>
    <row r="1371" spans="1:5" x14ac:dyDescent="0.25">
      <c r="A1371">
        <v>4001.83471679687</v>
      </c>
      <c r="B1371">
        <v>5329489141</v>
      </c>
      <c r="C1371">
        <v>2</v>
      </c>
      <c r="D1371" s="1">
        <f t="shared" si="42"/>
        <v>27.935750033333331</v>
      </c>
      <c r="E1371" s="4">
        <f t="shared" si="43"/>
        <v>0.77578397833010582</v>
      </c>
    </row>
    <row r="1372" spans="1:5" x14ac:dyDescent="0.25">
      <c r="A1372">
        <v>4001.83471679687</v>
      </c>
      <c r="B1372">
        <v>5330675141</v>
      </c>
      <c r="C1372">
        <v>2</v>
      </c>
      <c r="D1372" s="1">
        <f t="shared" si="42"/>
        <v>27.955516699999997</v>
      </c>
      <c r="E1372" s="4">
        <f t="shared" si="43"/>
        <v>0.77562474990480601</v>
      </c>
    </row>
    <row r="1373" spans="1:5" x14ac:dyDescent="0.25">
      <c r="A1373">
        <v>4001.83471679687</v>
      </c>
      <c r="B1373">
        <v>5331846144</v>
      </c>
      <c r="C1373">
        <v>2</v>
      </c>
      <c r="D1373" s="1">
        <f t="shared" si="42"/>
        <v>27.975033416666669</v>
      </c>
      <c r="E1373" s="4">
        <f t="shared" si="43"/>
        <v>0.77546753492697196</v>
      </c>
    </row>
    <row r="1374" spans="1:5" x14ac:dyDescent="0.25">
      <c r="A1374">
        <v>4001.83471679687</v>
      </c>
      <c r="B1374">
        <v>5333036142</v>
      </c>
      <c r="C1374">
        <v>2</v>
      </c>
      <c r="D1374" s="1">
        <f t="shared" si="42"/>
        <v>27.994866716666667</v>
      </c>
      <c r="E1374" s="4">
        <f t="shared" si="43"/>
        <v>0.77530776974345605</v>
      </c>
    </row>
    <row r="1375" spans="1:5" x14ac:dyDescent="0.25">
      <c r="A1375">
        <v>4001.83471679687</v>
      </c>
      <c r="B1375">
        <v>5334237038</v>
      </c>
      <c r="C1375">
        <v>2</v>
      </c>
      <c r="D1375" s="1">
        <f t="shared" si="42"/>
        <v>28.01488165</v>
      </c>
      <c r="E1375" s="4">
        <f t="shared" si="43"/>
        <v>0.77514654143061557</v>
      </c>
    </row>
    <row r="1376" spans="1:5" x14ac:dyDescent="0.25">
      <c r="A1376">
        <v>4001.83471679687</v>
      </c>
      <c r="B1376">
        <v>5335427202</v>
      </c>
      <c r="C1376">
        <v>2</v>
      </c>
      <c r="D1376" s="1">
        <f t="shared" si="42"/>
        <v>28.034717716666666</v>
      </c>
      <c r="E1376" s="4">
        <f t="shared" si="43"/>
        <v>0.77498675396049044</v>
      </c>
    </row>
    <row r="1377" spans="1:5" x14ac:dyDescent="0.25">
      <c r="A1377">
        <v>4001.83471679687</v>
      </c>
      <c r="B1377">
        <v>5336606117</v>
      </c>
      <c r="C1377">
        <v>2</v>
      </c>
      <c r="D1377" s="1">
        <f t="shared" si="42"/>
        <v>28.054366300000002</v>
      </c>
      <c r="E1377" s="4">
        <f t="shared" si="43"/>
        <v>0.7748284767437853</v>
      </c>
    </row>
    <row r="1378" spans="1:5" x14ac:dyDescent="0.25">
      <c r="A1378">
        <v>4001.83471679687</v>
      </c>
      <c r="B1378">
        <v>5337749276</v>
      </c>
      <c r="C1378">
        <v>2</v>
      </c>
      <c r="D1378" s="1">
        <f t="shared" si="42"/>
        <v>28.073418950000001</v>
      </c>
      <c r="E1378" s="4">
        <f t="shared" si="43"/>
        <v>0.77467500000901535</v>
      </c>
    </row>
    <row r="1379" spans="1:5" x14ac:dyDescent="0.25">
      <c r="A1379">
        <v>4001.83471679687</v>
      </c>
      <c r="B1379">
        <v>5338915139</v>
      </c>
      <c r="C1379">
        <v>2</v>
      </c>
      <c r="D1379" s="1">
        <f t="shared" si="42"/>
        <v>28.092849999999999</v>
      </c>
      <c r="E1379" s="4">
        <f t="shared" si="43"/>
        <v>0.77451847511052863</v>
      </c>
    </row>
    <row r="1380" spans="1:5" x14ac:dyDescent="0.25">
      <c r="A1380">
        <v>4001.83471679687</v>
      </c>
      <c r="B1380">
        <v>5340079141</v>
      </c>
      <c r="C1380">
        <v>2</v>
      </c>
      <c r="D1380" s="1">
        <f t="shared" si="42"/>
        <v>28.112250033333332</v>
      </c>
      <c r="E1380" s="4">
        <f t="shared" si="43"/>
        <v>0.7743622000637278</v>
      </c>
    </row>
    <row r="1381" spans="1:5" x14ac:dyDescent="0.25">
      <c r="A1381">
        <v>4001.83471679687</v>
      </c>
      <c r="B1381">
        <v>5341247141</v>
      </c>
      <c r="C1381">
        <v>2</v>
      </c>
      <c r="D1381" s="1">
        <f t="shared" si="42"/>
        <v>28.131716700000002</v>
      </c>
      <c r="E1381" s="4">
        <f t="shared" si="43"/>
        <v>0.77420538825871088</v>
      </c>
    </row>
    <row r="1382" spans="1:5" x14ac:dyDescent="0.25">
      <c r="A1382">
        <v>4001.83471679687</v>
      </c>
      <c r="B1382">
        <v>5342410143</v>
      </c>
      <c r="C1382">
        <v>2</v>
      </c>
      <c r="D1382" s="1">
        <f t="shared" si="42"/>
        <v>28.151100066666668</v>
      </c>
      <c r="E1382" s="4">
        <f t="shared" si="43"/>
        <v>0.77404924746859249</v>
      </c>
    </row>
    <row r="1383" spans="1:5" x14ac:dyDescent="0.25">
      <c r="A1383">
        <v>4001.83471679687</v>
      </c>
      <c r="B1383">
        <v>5343575141</v>
      </c>
      <c r="C1383">
        <v>2</v>
      </c>
      <c r="D1383" s="1">
        <f t="shared" si="42"/>
        <v>28.1705167</v>
      </c>
      <c r="E1383" s="4">
        <f t="shared" si="43"/>
        <v>0.77389283870213599</v>
      </c>
    </row>
    <row r="1384" spans="1:5" x14ac:dyDescent="0.25">
      <c r="A1384">
        <v>4001.83471679687</v>
      </c>
      <c r="B1384">
        <v>5344761142</v>
      </c>
      <c r="C1384">
        <v>2</v>
      </c>
      <c r="D1384" s="1">
        <f t="shared" si="42"/>
        <v>28.190283383333334</v>
      </c>
      <c r="E1384" s="4">
        <f t="shared" si="43"/>
        <v>0.77373361014257958</v>
      </c>
    </row>
    <row r="1385" spans="1:5" x14ac:dyDescent="0.25">
      <c r="A1385">
        <v>4001.83471679687</v>
      </c>
      <c r="B1385">
        <v>5345925143</v>
      </c>
      <c r="C1385">
        <v>2</v>
      </c>
      <c r="D1385" s="1">
        <f t="shared" si="42"/>
        <v>28.209683399999999</v>
      </c>
      <c r="E1385" s="4">
        <f t="shared" si="43"/>
        <v>0.77357733523003547</v>
      </c>
    </row>
    <row r="1386" spans="1:5" x14ac:dyDescent="0.25">
      <c r="A1386">
        <v>4001.83471679687</v>
      </c>
      <c r="B1386">
        <v>5347072119</v>
      </c>
      <c r="C1386">
        <v>2</v>
      </c>
      <c r="D1386" s="1">
        <f t="shared" si="42"/>
        <v>28.228799666666664</v>
      </c>
      <c r="E1386" s="4">
        <f t="shared" si="43"/>
        <v>0.77342334603750884</v>
      </c>
    </row>
    <row r="1387" spans="1:5" x14ac:dyDescent="0.25">
      <c r="A1387">
        <v>4001.83471679687</v>
      </c>
      <c r="B1387">
        <v>5348243135</v>
      </c>
      <c r="C1387">
        <v>2</v>
      </c>
      <c r="D1387" s="1">
        <f t="shared" si="42"/>
        <v>28.248316599999999</v>
      </c>
      <c r="E1387" s="4">
        <f t="shared" si="43"/>
        <v>0.7732661293143378</v>
      </c>
    </row>
    <row r="1388" spans="1:5" x14ac:dyDescent="0.25">
      <c r="A1388">
        <v>4000</v>
      </c>
      <c r="B1388">
        <v>5349398125</v>
      </c>
      <c r="C1388">
        <v>2</v>
      </c>
      <c r="D1388" s="1">
        <f t="shared" si="42"/>
        <v>28.267566433333332</v>
      </c>
      <c r="E1388" s="4">
        <f t="shared" si="43"/>
        <v>0.77311106418875863</v>
      </c>
    </row>
    <row r="1389" spans="1:5" x14ac:dyDescent="0.25">
      <c r="A1389">
        <v>4000</v>
      </c>
      <c r="B1389">
        <v>5350599139</v>
      </c>
      <c r="C1389">
        <v>2</v>
      </c>
      <c r="D1389" s="1">
        <f t="shared" si="42"/>
        <v>28.287583333333334</v>
      </c>
      <c r="E1389" s="4">
        <f t="shared" si="43"/>
        <v>0.77294982003362966</v>
      </c>
    </row>
    <row r="1390" spans="1:5" x14ac:dyDescent="0.25">
      <c r="A1390">
        <v>4000</v>
      </c>
      <c r="B1390">
        <v>5351754113</v>
      </c>
      <c r="C1390">
        <v>2</v>
      </c>
      <c r="D1390" s="1">
        <f t="shared" si="42"/>
        <v>28.3068329</v>
      </c>
      <c r="E1390" s="4">
        <f t="shared" si="43"/>
        <v>0.77279475705615741</v>
      </c>
    </row>
    <row r="1391" spans="1:5" x14ac:dyDescent="0.25">
      <c r="A1391">
        <v>4000</v>
      </c>
      <c r="B1391">
        <v>5352963142</v>
      </c>
      <c r="C1391">
        <v>2</v>
      </c>
      <c r="D1391" s="1">
        <f t="shared" si="42"/>
        <v>28.326983383333335</v>
      </c>
      <c r="E1391" s="4">
        <f t="shared" si="43"/>
        <v>0.77263243683371918</v>
      </c>
    </row>
    <row r="1392" spans="1:5" x14ac:dyDescent="0.25">
      <c r="A1392">
        <v>4000</v>
      </c>
      <c r="B1392">
        <v>5354131138</v>
      </c>
      <c r="C1392">
        <v>2</v>
      </c>
      <c r="D1392" s="1">
        <f t="shared" si="42"/>
        <v>28.346449983333333</v>
      </c>
      <c r="E1392" s="4">
        <f t="shared" si="43"/>
        <v>0.77247562556572891</v>
      </c>
    </row>
    <row r="1393" spans="1:5" x14ac:dyDescent="0.25">
      <c r="A1393">
        <v>4000</v>
      </c>
      <c r="B1393">
        <v>5355308142</v>
      </c>
      <c r="C1393">
        <v>2</v>
      </c>
      <c r="D1393" s="1">
        <f t="shared" si="42"/>
        <v>28.366066716666669</v>
      </c>
      <c r="E1393" s="4">
        <f t="shared" si="43"/>
        <v>0.77231760491354384</v>
      </c>
    </row>
    <row r="1394" spans="1:5" x14ac:dyDescent="0.25">
      <c r="A1394">
        <v>4000</v>
      </c>
      <c r="B1394">
        <v>5356463141</v>
      </c>
      <c r="C1394">
        <v>2</v>
      </c>
      <c r="D1394" s="1">
        <f t="shared" si="42"/>
        <v>28.385316699999997</v>
      </c>
      <c r="E1394" s="4">
        <f t="shared" si="43"/>
        <v>0.77216253857965456</v>
      </c>
    </row>
    <row r="1395" spans="1:5" x14ac:dyDescent="0.25">
      <c r="A1395">
        <v>4000</v>
      </c>
      <c r="B1395">
        <v>5357604137</v>
      </c>
      <c r="C1395">
        <v>2</v>
      </c>
      <c r="D1395" s="1">
        <f t="shared" si="42"/>
        <v>28.404333300000001</v>
      </c>
      <c r="E1395" s="4">
        <f t="shared" si="43"/>
        <v>0.77200935224208855</v>
      </c>
    </row>
    <row r="1396" spans="1:5" x14ac:dyDescent="0.25">
      <c r="A1396">
        <v>4000</v>
      </c>
      <c r="B1396">
        <v>5358796139</v>
      </c>
      <c r="C1396">
        <v>2</v>
      </c>
      <c r="D1396" s="1">
        <f t="shared" si="42"/>
        <v>28.424199999999999</v>
      </c>
      <c r="E1396" s="4">
        <f t="shared" si="43"/>
        <v>0.77184931800818113</v>
      </c>
    </row>
    <row r="1397" spans="1:5" x14ac:dyDescent="0.25">
      <c r="A1397">
        <v>4000</v>
      </c>
      <c r="B1397">
        <v>5359969142</v>
      </c>
      <c r="C1397">
        <v>2</v>
      </c>
      <c r="D1397" s="1">
        <f t="shared" si="42"/>
        <v>28.443750050000002</v>
      </c>
      <c r="E1397" s="4">
        <f t="shared" si="43"/>
        <v>0.77169183451698231</v>
      </c>
    </row>
    <row r="1398" spans="1:5" x14ac:dyDescent="0.25">
      <c r="A1398">
        <v>4000</v>
      </c>
      <c r="B1398">
        <v>5361124144</v>
      </c>
      <c r="C1398">
        <v>2</v>
      </c>
      <c r="D1398" s="1">
        <f t="shared" si="42"/>
        <v>28.463000083333334</v>
      </c>
      <c r="E1398" s="4">
        <f t="shared" si="43"/>
        <v>0.77153676778032287</v>
      </c>
    </row>
    <row r="1399" spans="1:5" x14ac:dyDescent="0.25">
      <c r="A1399">
        <v>4000</v>
      </c>
      <c r="B1399">
        <v>5362293115</v>
      </c>
      <c r="C1399">
        <v>2</v>
      </c>
      <c r="D1399" s="1">
        <f t="shared" si="42"/>
        <v>28.482482933333333</v>
      </c>
      <c r="E1399" s="4">
        <f t="shared" si="43"/>
        <v>0.7713798256120673</v>
      </c>
    </row>
    <row r="1400" spans="1:5" x14ac:dyDescent="0.25">
      <c r="A1400">
        <v>4000</v>
      </c>
      <c r="B1400">
        <v>5363476138</v>
      </c>
      <c r="C1400">
        <v>2</v>
      </c>
      <c r="D1400" s="1">
        <f t="shared" si="42"/>
        <v>28.502199983333334</v>
      </c>
      <c r="E1400" s="4">
        <f t="shared" si="43"/>
        <v>0.77122099686891099</v>
      </c>
    </row>
    <row r="1401" spans="1:5" x14ac:dyDescent="0.25">
      <c r="A1401">
        <v>4000</v>
      </c>
      <c r="B1401">
        <v>5364639137</v>
      </c>
      <c r="C1401">
        <v>2</v>
      </c>
      <c r="D1401" s="1">
        <f t="shared" si="42"/>
        <v>28.5215833</v>
      </c>
      <c r="E1401" s="4">
        <f t="shared" si="43"/>
        <v>0.77106485648156264</v>
      </c>
    </row>
    <row r="1402" spans="1:5" x14ac:dyDescent="0.25">
      <c r="A1402">
        <v>4000</v>
      </c>
      <c r="B1402">
        <v>5365793141</v>
      </c>
      <c r="C1402">
        <v>2</v>
      </c>
      <c r="D1402" s="1">
        <f t="shared" si="42"/>
        <v>28.540816700000001</v>
      </c>
      <c r="E1402" s="4">
        <f t="shared" si="43"/>
        <v>0.77090992373307232</v>
      </c>
    </row>
    <row r="1403" spans="1:5" x14ac:dyDescent="0.25">
      <c r="A1403">
        <v>4000</v>
      </c>
      <c r="B1403">
        <v>5366973142</v>
      </c>
      <c r="C1403">
        <v>2</v>
      </c>
      <c r="D1403" s="1">
        <f t="shared" si="42"/>
        <v>28.560483383333334</v>
      </c>
      <c r="E1403" s="4">
        <f t="shared" si="43"/>
        <v>0.77075150071361009</v>
      </c>
    </row>
    <row r="1404" spans="1:5" x14ac:dyDescent="0.25">
      <c r="A1404">
        <v>4000</v>
      </c>
      <c r="B1404">
        <v>5368172137</v>
      </c>
      <c r="C1404">
        <v>2</v>
      </c>
      <c r="D1404" s="1">
        <f t="shared" si="42"/>
        <v>28.580466633333334</v>
      </c>
      <c r="E1404" s="4">
        <f t="shared" si="43"/>
        <v>0.77059052762272284</v>
      </c>
    </row>
    <row r="1405" spans="1:5" x14ac:dyDescent="0.25">
      <c r="A1405">
        <v>4000</v>
      </c>
      <c r="B1405">
        <v>5369348142</v>
      </c>
      <c r="C1405">
        <v>2</v>
      </c>
      <c r="D1405" s="1">
        <f t="shared" si="42"/>
        <v>28.600066716666667</v>
      </c>
      <c r="E1405" s="4">
        <f t="shared" si="43"/>
        <v>0.7704326410929635</v>
      </c>
    </row>
    <row r="1406" spans="1:5" x14ac:dyDescent="0.25">
      <c r="A1406">
        <v>4000</v>
      </c>
      <c r="B1406">
        <v>5370504135</v>
      </c>
      <c r="C1406">
        <v>2</v>
      </c>
      <c r="D1406" s="1">
        <f t="shared" si="42"/>
        <v>28.619333266666668</v>
      </c>
      <c r="E1406" s="4">
        <f t="shared" si="43"/>
        <v>0.77027744130793185</v>
      </c>
    </row>
    <row r="1407" spans="1:5" x14ac:dyDescent="0.25">
      <c r="A1407">
        <v>4000</v>
      </c>
      <c r="B1407">
        <v>5371640139</v>
      </c>
      <c r="C1407">
        <v>2</v>
      </c>
      <c r="D1407" s="1">
        <f t="shared" si="42"/>
        <v>28.638266666666667</v>
      </c>
      <c r="E1407" s="4">
        <f t="shared" si="43"/>
        <v>0.77012492517972431</v>
      </c>
    </row>
    <row r="1408" spans="1:5" x14ac:dyDescent="0.25">
      <c r="A1408">
        <v>4000</v>
      </c>
      <c r="B1408">
        <v>5372797113</v>
      </c>
      <c r="C1408">
        <v>2</v>
      </c>
      <c r="D1408" s="1">
        <f t="shared" si="42"/>
        <v>28.657549566666667</v>
      </c>
      <c r="E1408" s="4">
        <f t="shared" si="43"/>
        <v>0.76996959368888718</v>
      </c>
    </row>
    <row r="1409" spans="1:5" x14ac:dyDescent="0.25">
      <c r="A1409">
        <v>4000</v>
      </c>
      <c r="B1409">
        <v>5373965217</v>
      </c>
      <c r="C1409">
        <v>2</v>
      </c>
      <c r="D1409" s="1">
        <f t="shared" si="42"/>
        <v>28.677017966666664</v>
      </c>
      <c r="E1409" s="4">
        <f t="shared" si="43"/>
        <v>0.76981276792117526</v>
      </c>
    </row>
    <row r="1410" spans="1:5" x14ac:dyDescent="0.25">
      <c r="A1410">
        <v>4000</v>
      </c>
      <c r="B1410">
        <v>5375126139</v>
      </c>
      <c r="C1410">
        <v>2</v>
      </c>
      <c r="D1410" s="1">
        <f t="shared" si="42"/>
        <v>28.696366666666666</v>
      </c>
      <c r="E1410" s="4">
        <f t="shared" si="43"/>
        <v>0.76965690638495621</v>
      </c>
    </row>
    <row r="1411" spans="1:5" x14ac:dyDescent="0.25">
      <c r="A1411">
        <v>4000</v>
      </c>
      <c r="B1411">
        <v>5376295132</v>
      </c>
      <c r="C1411">
        <v>2</v>
      </c>
      <c r="D1411" s="1">
        <f t="shared" ref="D1411:D1474" si="44">(B1411-$B$2)/1000000/60</f>
        <v>28.71584988333333</v>
      </c>
      <c r="E1411" s="4">
        <f t="shared" si="43"/>
        <v>0.76949996126305364</v>
      </c>
    </row>
    <row r="1412" spans="1:5" x14ac:dyDescent="0.25">
      <c r="A1412">
        <v>4000</v>
      </c>
      <c r="B1412">
        <v>5377467142</v>
      </c>
      <c r="C1412">
        <v>2</v>
      </c>
      <c r="D1412" s="1">
        <f t="shared" si="44"/>
        <v>28.735383383333332</v>
      </c>
      <c r="E1412" s="4">
        <f t="shared" si="43"/>
        <v>0.76934261108874036</v>
      </c>
    </row>
    <row r="1413" spans="1:5" x14ac:dyDescent="0.25">
      <c r="A1413">
        <v>4000</v>
      </c>
      <c r="B1413">
        <v>5378626840</v>
      </c>
      <c r="C1413">
        <v>2</v>
      </c>
      <c r="D1413" s="1">
        <f t="shared" si="44"/>
        <v>28.754711683333333</v>
      </c>
      <c r="E1413" s="4">
        <f t="shared" si="43"/>
        <v>0.76918691388270055</v>
      </c>
    </row>
    <row r="1414" spans="1:5" x14ac:dyDescent="0.25">
      <c r="A1414">
        <v>4000</v>
      </c>
      <c r="B1414">
        <v>5379808119</v>
      </c>
      <c r="C1414">
        <v>2</v>
      </c>
      <c r="D1414" s="1">
        <f t="shared" si="44"/>
        <v>28.774399666666667</v>
      </c>
      <c r="E1414" s="4">
        <f t="shared" ref="E1414:E1477" si="45">(B1414-$B$6380)/($B$5-$B$6380)</f>
        <v>0.76902831928319837</v>
      </c>
    </row>
    <row r="1415" spans="1:5" x14ac:dyDescent="0.25">
      <c r="A1415">
        <v>4000</v>
      </c>
      <c r="B1415">
        <v>5380969115</v>
      </c>
      <c r="C1415">
        <v>2</v>
      </c>
      <c r="D1415" s="1">
        <f t="shared" si="44"/>
        <v>28.793749600000002</v>
      </c>
      <c r="E1415" s="4">
        <f t="shared" si="45"/>
        <v>0.76887244781198472</v>
      </c>
    </row>
    <row r="1416" spans="1:5" x14ac:dyDescent="0.25">
      <c r="A1416">
        <v>4000</v>
      </c>
      <c r="B1416">
        <v>5382137135</v>
      </c>
      <c r="C1416">
        <v>2</v>
      </c>
      <c r="D1416" s="1">
        <f t="shared" si="44"/>
        <v>28.813216599999997</v>
      </c>
      <c r="E1416" s="4">
        <f t="shared" si="45"/>
        <v>0.76871563332183412</v>
      </c>
    </row>
    <row r="1417" spans="1:5" x14ac:dyDescent="0.25">
      <c r="A1417">
        <v>4000</v>
      </c>
      <c r="B1417">
        <v>5383334141</v>
      </c>
      <c r="C1417">
        <v>2</v>
      </c>
      <c r="D1417" s="1">
        <f t="shared" si="44"/>
        <v>28.8331667</v>
      </c>
      <c r="E1417" s="4">
        <f t="shared" si="45"/>
        <v>0.7685549272674882</v>
      </c>
    </row>
    <row r="1418" spans="1:5" x14ac:dyDescent="0.25">
      <c r="A1418">
        <v>4000</v>
      </c>
      <c r="B1418">
        <v>5384544115</v>
      </c>
      <c r="C1418">
        <v>2</v>
      </c>
      <c r="D1418" s="1">
        <f t="shared" si="44"/>
        <v>28.853332933333334</v>
      </c>
      <c r="E1418" s="4">
        <f t="shared" si="45"/>
        <v>0.76839248017248507</v>
      </c>
    </row>
    <row r="1419" spans="1:5" x14ac:dyDescent="0.25">
      <c r="A1419">
        <v>4000</v>
      </c>
      <c r="B1419">
        <v>5385719142</v>
      </c>
      <c r="C1419">
        <v>2</v>
      </c>
      <c r="D1419" s="1">
        <f t="shared" si="44"/>
        <v>28.872916716666669</v>
      </c>
      <c r="E1419" s="4">
        <f t="shared" si="45"/>
        <v>0.76823472494576106</v>
      </c>
    </row>
    <row r="1420" spans="1:5" x14ac:dyDescent="0.25">
      <c r="A1420">
        <v>4000</v>
      </c>
      <c r="B1420">
        <v>5386882146</v>
      </c>
      <c r="C1420">
        <v>2</v>
      </c>
      <c r="D1420" s="1">
        <f t="shared" si="44"/>
        <v>28.892300116666668</v>
      </c>
      <c r="E1420" s="4">
        <f t="shared" si="45"/>
        <v>0.76807858388712935</v>
      </c>
    </row>
    <row r="1421" spans="1:5" x14ac:dyDescent="0.25">
      <c r="A1421">
        <v>4000</v>
      </c>
      <c r="B1421">
        <v>5388075129</v>
      </c>
      <c r="C1421">
        <v>2</v>
      </c>
      <c r="D1421" s="1">
        <f t="shared" si="44"/>
        <v>28.912183166666669</v>
      </c>
      <c r="E1421" s="4">
        <f t="shared" si="45"/>
        <v>0.76791841794741655</v>
      </c>
    </row>
    <row r="1422" spans="1:5" x14ac:dyDescent="0.25">
      <c r="A1422">
        <v>4000</v>
      </c>
      <c r="B1422">
        <v>5389253143</v>
      </c>
      <c r="C1422">
        <v>2</v>
      </c>
      <c r="D1422" s="1">
        <f t="shared" si="44"/>
        <v>28.931816733333335</v>
      </c>
      <c r="E1422" s="4">
        <f t="shared" si="45"/>
        <v>0.76776026169598233</v>
      </c>
    </row>
    <row r="1423" spans="1:5" x14ac:dyDescent="0.25">
      <c r="A1423">
        <v>4000</v>
      </c>
      <c r="B1423">
        <v>5390377245</v>
      </c>
      <c r="C1423">
        <v>2</v>
      </c>
      <c r="D1423" s="1">
        <f t="shared" si="44"/>
        <v>28.950551766666667</v>
      </c>
      <c r="E1423" s="4">
        <f t="shared" si="45"/>
        <v>0.76760934349080834</v>
      </c>
    </row>
    <row r="1424" spans="1:5" x14ac:dyDescent="0.25">
      <c r="A1424">
        <v>4000</v>
      </c>
      <c r="B1424">
        <v>5391563142</v>
      </c>
      <c r="C1424">
        <v>2</v>
      </c>
      <c r="D1424" s="1">
        <f t="shared" si="44"/>
        <v>28.970316716666666</v>
      </c>
      <c r="E1424" s="4">
        <f t="shared" si="45"/>
        <v>0.76745012889394693</v>
      </c>
    </row>
    <row r="1425" spans="1:5" x14ac:dyDescent="0.25">
      <c r="A1425">
        <v>4000</v>
      </c>
      <c r="B1425">
        <v>5392715137</v>
      </c>
      <c r="C1425">
        <v>2</v>
      </c>
      <c r="D1425" s="1">
        <f t="shared" si="44"/>
        <v>28.989516633333334</v>
      </c>
      <c r="E1425" s="4">
        <f t="shared" si="45"/>
        <v>0.76729546586713138</v>
      </c>
    </row>
    <row r="1426" spans="1:5" x14ac:dyDescent="0.25">
      <c r="A1426">
        <v>4000</v>
      </c>
      <c r="B1426">
        <v>5393882139</v>
      </c>
      <c r="C1426">
        <v>2</v>
      </c>
      <c r="D1426" s="1">
        <f t="shared" si="44"/>
        <v>29.008966666666666</v>
      </c>
      <c r="E1426" s="4">
        <f t="shared" si="45"/>
        <v>0.76713878805028346</v>
      </c>
    </row>
    <row r="1427" spans="1:5" x14ac:dyDescent="0.25">
      <c r="A1427">
        <v>4000</v>
      </c>
      <c r="B1427">
        <v>5395053115</v>
      </c>
      <c r="C1427">
        <v>2</v>
      </c>
      <c r="D1427" s="1">
        <f t="shared" si="44"/>
        <v>29.028482933333333</v>
      </c>
      <c r="E1427" s="4">
        <f t="shared" si="45"/>
        <v>0.76698157669737976</v>
      </c>
    </row>
    <row r="1428" spans="1:5" x14ac:dyDescent="0.25">
      <c r="A1428">
        <v>4000</v>
      </c>
      <c r="B1428">
        <v>5396240468</v>
      </c>
      <c r="C1428">
        <v>2</v>
      </c>
      <c r="D1428" s="1">
        <f t="shared" si="44"/>
        <v>29.048272149999999</v>
      </c>
      <c r="E1428" s="4">
        <f t="shared" si="45"/>
        <v>0.76682216662278879</v>
      </c>
    </row>
    <row r="1429" spans="1:5" x14ac:dyDescent="0.25">
      <c r="A1429">
        <v>4000</v>
      </c>
      <c r="B1429">
        <v>5397434349</v>
      </c>
      <c r="C1429">
        <v>2</v>
      </c>
      <c r="D1429" s="1">
        <f t="shared" si="44"/>
        <v>29.068170166666668</v>
      </c>
      <c r="E1429" s="4">
        <f t="shared" si="45"/>
        <v>0.76666188012057523</v>
      </c>
    </row>
    <row r="1430" spans="1:5" x14ac:dyDescent="0.25">
      <c r="A1430">
        <v>4000</v>
      </c>
      <c r="B1430">
        <v>5398610115</v>
      </c>
      <c r="C1430">
        <v>2</v>
      </c>
      <c r="D1430" s="1">
        <f t="shared" si="44"/>
        <v>29.087766266666666</v>
      </c>
      <c r="E1430" s="4">
        <f t="shared" si="45"/>
        <v>0.76650402567816289</v>
      </c>
    </row>
    <row r="1431" spans="1:5" x14ac:dyDescent="0.25">
      <c r="A1431">
        <v>4000</v>
      </c>
      <c r="B1431">
        <v>5399786142</v>
      </c>
      <c r="C1431">
        <v>2</v>
      </c>
      <c r="D1431" s="1">
        <f t="shared" si="44"/>
        <v>29.107366716666668</v>
      </c>
      <c r="E1431" s="4">
        <f t="shared" si="45"/>
        <v>0.76634613619475656</v>
      </c>
    </row>
    <row r="1432" spans="1:5" x14ac:dyDescent="0.25">
      <c r="A1432">
        <v>4000</v>
      </c>
      <c r="B1432">
        <v>5400954117</v>
      </c>
      <c r="C1432">
        <v>2</v>
      </c>
      <c r="D1432" s="1">
        <f t="shared" si="44"/>
        <v>29.126832966666665</v>
      </c>
      <c r="E1432" s="4">
        <f t="shared" si="45"/>
        <v>0.76618932774615667</v>
      </c>
    </row>
    <row r="1433" spans="1:5" x14ac:dyDescent="0.25">
      <c r="A1433">
        <v>4000</v>
      </c>
      <c r="B1433">
        <v>5402106137</v>
      </c>
      <c r="C1433">
        <v>2</v>
      </c>
      <c r="D1433" s="1">
        <f t="shared" si="44"/>
        <v>29.146033299999999</v>
      </c>
      <c r="E1433" s="4">
        <f t="shared" si="45"/>
        <v>0.76603466136292409</v>
      </c>
    </row>
    <row r="1434" spans="1:5" x14ac:dyDescent="0.25">
      <c r="A1434">
        <v>4000</v>
      </c>
      <c r="B1434">
        <v>5403277145</v>
      </c>
      <c r="C1434">
        <v>2</v>
      </c>
      <c r="D1434" s="1">
        <f t="shared" si="44"/>
        <v>29.165550100000001</v>
      </c>
      <c r="E1434" s="4">
        <f t="shared" si="45"/>
        <v>0.76587744571380656</v>
      </c>
    </row>
    <row r="1435" spans="1:5" x14ac:dyDescent="0.25">
      <c r="A1435">
        <v>4000</v>
      </c>
      <c r="B1435">
        <v>5404471793</v>
      </c>
      <c r="C1435">
        <v>2</v>
      </c>
      <c r="D1435" s="1">
        <f t="shared" si="44"/>
        <v>29.185460899999999</v>
      </c>
      <c r="E1435" s="4">
        <f t="shared" si="45"/>
        <v>0.7657170562367176</v>
      </c>
    </row>
    <row r="1436" spans="1:5" x14ac:dyDescent="0.25">
      <c r="A1436">
        <v>4000</v>
      </c>
      <c r="B1436">
        <v>5405649143</v>
      </c>
      <c r="C1436">
        <v>2</v>
      </c>
      <c r="D1436" s="1">
        <f t="shared" si="44"/>
        <v>29.205083399999999</v>
      </c>
      <c r="E1436" s="4">
        <f t="shared" si="45"/>
        <v>0.76555898913172049</v>
      </c>
    </row>
    <row r="1437" spans="1:5" x14ac:dyDescent="0.25">
      <c r="A1437">
        <v>4000</v>
      </c>
      <c r="B1437">
        <v>5406801162</v>
      </c>
      <c r="C1437">
        <v>2</v>
      </c>
      <c r="D1437" s="1">
        <f t="shared" si="44"/>
        <v>29.224283716666665</v>
      </c>
      <c r="E1437" s="4">
        <f t="shared" si="45"/>
        <v>0.76540432288274463</v>
      </c>
    </row>
    <row r="1438" spans="1:5" x14ac:dyDescent="0.25">
      <c r="A1438">
        <v>4000</v>
      </c>
      <c r="B1438">
        <v>5407968133</v>
      </c>
      <c r="C1438">
        <v>2</v>
      </c>
      <c r="D1438" s="1">
        <f t="shared" si="44"/>
        <v>29.243733233333334</v>
      </c>
      <c r="E1438" s="4">
        <f t="shared" si="45"/>
        <v>0.76524764922785382</v>
      </c>
    </row>
    <row r="1439" spans="1:5" x14ac:dyDescent="0.25">
      <c r="A1439">
        <v>4000</v>
      </c>
      <c r="B1439">
        <v>5409110139</v>
      </c>
      <c r="C1439">
        <v>2</v>
      </c>
      <c r="D1439" s="1">
        <f t="shared" si="44"/>
        <v>29.262766666666668</v>
      </c>
      <c r="E1439" s="4">
        <f t="shared" si="45"/>
        <v>0.76509432729103855</v>
      </c>
    </row>
    <row r="1440" spans="1:5" x14ac:dyDescent="0.25">
      <c r="A1440">
        <v>4000</v>
      </c>
      <c r="B1440">
        <v>5410273137</v>
      </c>
      <c r="C1440">
        <v>2</v>
      </c>
      <c r="D1440" s="1">
        <f t="shared" si="44"/>
        <v>29.282149966666669</v>
      </c>
      <c r="E1440" s="4">
        <f t="shared" si="45"/>
        <v>0.76493818703794692</v>
      </c>
    </row>
    <row r="1441" spans="1:5" x14ac:dyDescent="0.25">
      <c r="A1441">
        <v>4000</v>
      </c>
      <c r="B1441">
        <v>5411423133</v>
      </c>
      <c r="C1441">
        <v>2</v>
      </c>
      <c r="D1441" s="1">
        <f t="shared" si="44"/>
        <v>29.301316566666667</v>
      </c>
      <c r="E1441" s="4">
        <f t="shared" si="45"/>
        <v>0.76478379239023941</v>
      </c>
    </row>
    <row r="1442" spans="1:5" x14ac:dyDescent="0.25">
      <c r="A1442">
        <v>4000</v>
      </c>
      <c r="B1442">
        <v>5412593119</v>
      </c>
      <c r="C1442">
        <v>2</v>
      </c>
      <c r="D1442" s="1">
        <f t="shared" si="44"/>
        <v>29.320816333333333</v>
      </c>
      <c r="E1442" s="4">
        <f t="shared" si="45"/>
        <v>0.76462671395145132</v>
      </c>
    </row>
    <row r="1443" spans="1:5" x14ac:dyDescent="0.25">
      <c r="A1443">
        <v>4000</v>
      </c>
      <c r="B1443">
        <v>5413771140</v>
      </c>
      <c r="C1443">
        <v>2</v>
      </c>
      <c r="D1443" s="1">
        <f t="shared" si="44"/>
        <v>29.340450016666669</v>
      </c>
      <c r="E1443" s="4">
        <f t="shared" si="45"/>
        <v>0.7644685567602203</v>
      </c>
    </row>
    <row r="1444" spans="1:5" x14ac:dyDescent="0.25">
      <c r="A1444">
        <v>4000</v>
      </c>
      <c r="B1444">
        <v>5414979135</v>
      </c>
      <c r="C1444">
        <v>2</v>
      </c>
      <c r="D1444" s="1">
        <f t="shared" si="44"/>
        <v>29.360583266666666</v>
      </c>
      <c r="E1444" s="4">
        <f t="shared" si="45"/>
        <v>0.76430637535919166</v>
      </c>
    </row>
    <row r="1445" spans="1:5" x14ac:dyDescent="0.25">
      <c r="A1445">
        <v>4000</v>
      </c>
      <c r="B1445">
        <v>5416173137</v>
      </c>
      <c r="C1445">
        <v>2</v>
      </c>
      <c r="D1445" s="1">
        <f t="shared" si="44"/>
        <v>29.380483299999998</v>
      </c>
      <c r="E1445" s="4">
        <f t="shared" si="45"/>
        <v>0.76414607261191947</v>
      </c>
    </row>
    <row r="1446" spans="1:5" x14ac:dyDescent="0.25">
      <c r="A1446">
        <v>4000</v>
      </c>
      <c r="B1446">
        <v>5417347141</v>
      </c>
      <c r="C1446">
        <v>2</v>
      </c>
      <c r="D1446" s="1">
        <f t="shared" si="44"/>
        <v>29.400050033333333</v>
      </c>
      <c r="E1446" s="4">
        <f t="shared" si="45"/>
        <v>0.76398845472978161</v>
      </c>
    </row>
    <row r="1447" spans="1:5" x14ac:dyDescent="0.25">
      <c r="A1447">
        <v>4000</v>
      </c>
      <c r="B1447">
        <v>5418506136</v>
      </c>
      <c r="C1447">
        <v>2</v>
      </c>
      <c r="D1447" s="1">
        <f t="shared" si="44"/>
        <v>29.419366616666665</v>
      </c>
      <c r="E1447" s="4">
        <f t="shared" si="45"/>
        <v>0.76383285190618944</v>
      </c>
    </row>
    <row r="1448" spans="1:5" x14ac:dyDescent="0.25">
      <c r="A1448">
        <v>4000</v>
      </c>
      <c r="B1448">
        <v>5419665115</v>
      </c>
      <c r="C1448">
        <v>2</v>
      </c>
      <c r="D1448" s="1">
        <f t="shared" si="44"/>
        <v>29.438682933333332</v>
      </c>
      <c r="E1448" s="4">
        <f t="shared" si="45"/>
        <v>0.76367725123070418</v>
      </c>
    </row>
    <row r="1449" spans="1:5" x14ac:dyDescent="0.25">
      <c r="A1449">
        <v>4000</v>
      </c>
      <c r="B1449">
        <v>5420857115</v>
      </c>
      <c r="C1449">
        <v>2</v>
      </c>
      <c r="D1449" s="1">
        <f t="shared" si="44"/>
        <v>29.458549600000001</v>
      </c>
      <c r="E1449" s="4">
        <f t="shared" si="45"/>
        <v>0.76351721726531019</v>
      </c>
    </row>
    <row r="1450" spans="1:5" x14ac:dyDescent="0.25">
      <c r="A1450">
        <v>4000</v>
      </c>
      <c r="B1450">
        <v>5422058143</v>
      </c>
      <c r="C1450">
        <v>2</v>
      </c>
      <c r="D1450" s="1">
        <f t="shared" si="44"/>
        <v>29.478566733333331</v>
      </c>
      <c r="E1450" s="4">
        <f t="shared" si="45"/>
        <v>0.76335597123058774</v>
      </c>
    </row>
    <row r="1451" spans="1:5" x14ac:dyDescent="0.25">
      <c r="A1451">
        <v>4000</v>
      </c>
      <c r="B1451">
        <v>5423214141</v>
      </c>
      <c r="C1451">
        <v>2</v>
      </c>
      <c r="D1451" s="1">
        <f t="shared" si="44"/>
        <v>29.497833366666669</v>
      </c>
      <c r="E1451" s="4">
        <f t="shared" si="45"/>
        <v>0.76320077077427262</v>
      </c>
    </row>
    <row r="1452" spans="1:5" x14ac:dyDescent="0.25">
      <c r="A1452">
        <v>4000</v>
      </c>
      <c r="B1452">
        <v>5424400141</v>
      </c>
      <c r="C1452">
        <v>2</v>
      </c>
      <c r="D1452" s="1">
        <f t="shared" si="44"/>
        <v>29.517600033333334</v>
      </c>
      <c r="E1452" s="4">
        <f t="shared" si="45"/>
        <v>0.76304154234897292</v>
      </c>
    </row>
    <row r="1453" spans="1:5" x14ac:dyDescent="0.25">
      <c r="A1453">
        <v>4000</v>
      </c>
      <c r="B1453">
        <v>5425573141</v>
      </c>
      <c r="C1453">
        <v>2</v>
      </c>
      <c r="D1453" s="1">
        <f t="shared" si="44"/>
        <v>29.537150033333333</v>
      </c>
      <c r="E1453" s="4">
        <f t="shared" si="45"/>
        <v>0.76288405926054415</v>
      </c>
    </row>
    <row r="1454" spans="1:5" x14ac:dyDescent="0.25">
      <c r="A1454">
        <v>4000</v>
      </c>
      <c r="B1454">
        <v>5426777117</v>
      </c>
      <c r="C1454">
        <v>2</v>
      </c>
      <c r="D1454" s="1">
        <f t="shared" si="44"/>
        <v>29.5572163</v>
      </c>
      <c r="E1454" s="4">
        <f t="shared" si="45"/>
        <v>0.76272241743712188</v>
      </c>
    </row>
    <row r="1455" spans="1:5" x14ac:dyDescent="0.25">
      <c r="A1455">
        <v>4000</v>
      </c>
      <c r="B1455">
        <v>5427946371</v>
      </c>
      <c r="C1455">
        <v>2</v>
      </c>
      <c r="D1455" s="1">
        <f t="shared" si="44"/>
        <v>29.576703866666666</v>
      </c>
      <c r="E1455" s="4">
        <f t="shared" si="45"/>
        <v>0.76256543727422532</v>
      </c>
    </row>
    <row r="1456" spans="1:5" x14ac:dyDescent="0.25">
      <c r="A1456">
        <v>4000</v>
      </c>
      <c r="B1456">
        <v>5429102145</v>
      </c>
      <c r="C1456">
        <v>2</v>
      </c>
      <c r="D1456" s="1">
        <f t="shared" si="44"/>
        <v>29.595966766666667</v>
      </c>
      <c r="E1456" s="4">
        <f t="shared" si="45"/>
        <v>0.76241026689140712</v>
      </c>
    </row>
    <row r="1457" spans="1:5" x14ac:dyDescent="0.25">
      <c r="A1457">
        <v>4000</v>
      </c>
      <c r="B1457">
        <v>5430268143</v>
      </c>
      <c r="C1457">
        <v>2</v>
      </c>
      <c r="D1457" s="1">
        <f t="shared" si="44"/>
        <v>29.615400066666666</v>
      </c>
      <c r="E1457" s="4">
        <f t="shared" si="45"/>
        <v>0.76225372386826828</v>
      </c>
    </row>
    <row r="1458" spans="1:5" x14ac:dyDescent="0.25">
      <c r="A1458">
        <v>4000</v>
      </c>
      <c r="B1458">
        <v>5431448141</v>
      </c>
      <c r="C1458">
        <v>2</v>
      </c>
      <c r="D1458" s="1">
        <f t="shared" si="44"/>
        <v>29.635066699999999</v>
      </c>
      <c r="E1458" s="4">
        <f t="shared" si="45"/>
        <v>0.76209530125157621</v>
      </c>
    </row>
    <row r="1459" spans="1:5" x14ac:dyDescent="0.25">
      <c r="A1459">
        <v>4000</v>
      </c>
      <c r="B1459">
        <v>5432603117</v>
      </c>
      <c r="C1459">
        <v>2</v>
      </c>
      <c r="D1459" s="1">
        <f t="shared" si="44"/>
        <v>29.654316300000001</v>
      </c>
      <c r="E1459" s="4">
        <f t="shared" si="45"/>
        <v>0.76194023800559052</v>
      </c>
    </row>
    <row r="1460" spans="1:5" x14ac:dyDescent="0.25">
      <c r="A1460">
        <v>4000</v>
      </c>
      <c r="B1460">
        <v>5433804142</v>
      </c>
      <c r="C1460">
        <v>2</v>
      </c>
      <c r="D1460" s="1">
        <f t="shared" si="44"/>
        <v>29.67433338333333</v>
      </c>
      <c r="E1460" s="4">
        <f t="shared" si="45"/>
        <v>0.761778992373638</v>
      </c>
    </row>
    <row r="1461" spans="1:5" x14ac:dyDescent="0.25">
      <c r="A1461">
        <v>4000</v>
      </c>
      <c r="B1461">
        <v>5434960139</v>
      </c>
      <c r="C1461">
        <v>2</v>
      </c>
      <c r="D1461" s="1">
        <f t="shared" si="44"/>
        <v>29.6936</v>
      </c>
      <c r="E1461" s="4">
        <f t="shared" si="45"/>
        <v>0.76162379205157971</v>
      </c>
    </row>
    <row r="1462" spans="1:5" x14ac:dyDescent="0.25">
      <c r="A1462">
        <v>3998.1650390625</v>
      </c>
      <c r="B1462">
        <v>5436121540</v>
      </c>
      <c r="C1462">
        <v>2</v>
      </c>
      <c r="D1462" s="1">
        <f t="shared" si="44"/>
        <v>29.712956683333335</v>
      </c>
      <c r="E1462" s="4">
        <f t="shared" si="45"/>
        <v>0.76146786620640972</v>
      </c>
    </row>
    <row r="1463" spans="1:5" x14ac:dyDescent="0.25">
      <c r="A1463">
        <v>3998.1650390625</v>
      </c>
      <c r="B1463">
        <v>5437277146</v>
      </c>
      <c r="C1463">
        <v>2</v>
      </c>
      <c r="D1463" s="1">
        <f t="shared" si="44"/>
        <v>29.732216783333335</v>
      </c>
      <c r="E1463" s="4">
        <f t="shared" si="45"/>
        <v>0.76131271837871417</v>
      </c>
    </row>
    <row r="1464" spans="1:5" x14ac:dyDescent="0.25">
      <c r="A1464">
        <v>3998.1650390625</v>
      </c>
      <c r="B1464">
        <v>5438414142</v>
      </c>
      <c r="C1464">
        <v>2</v>
      </c>
      <c r="D1464" s="1">
        <f t="shared" si="44"/>
        <v>29.751166716666667</v>
      </c>
      <c r="E1464" s="4">
        <f t="shared" si="45"/>
        <v>0.7611600690678777</v>
      </c>
    </row>
    <row r="1465" spans="1:5" x14ac:dyDescent="0.25">
      <c r="A1465">
        <v>3998.1650390625</v>
      </c>
      <c r="B1465">
        <v>5439605142</v>
      </c>
      <c r="C1465">
        <v>2</v>
      </c>
      <c r="D1465" s="1">
        <f t="shared" si="44"/>
        <v>29.771016716666669</v>
      </c>
      <c r="E1465" s="4">
        <f t="shared" si="45"/>
        <v>0.76100016935916603</v>
      </c>
    </row>
    <row r="1466" spans="1:5" x14ac:dyDescent="0.25">
      <c r="A1466">
        <v>3998.1650390625</v>
      </c>
      <c r="B1466">
        <v>5440793142</v>
      </c>
      <c r="C1466">
        <v>2</v>
      </c>
      <c r="D1466" s="1">
        <f t="shared" si="44"/>
        <v>29.790816716666665</v>
      </c>
      <c r="E1466" s="4">
        <f t="shared" si="45"/>
        <v>0.76084067242050157</v>
      </c>
    </row>
    <row r="1467" spans="1:5" x14ac:dyDescent="0.25">
      <c r="A1467">
        <v>3998.1650390625</v>
      </c>
      <c r="B1467">
        <v>5441956143</v>
      </c>
      <c r="C1467">
        <v>2</v>
      </c>
      <c r="D1467" s="1">
        <f t="shared" si="44"/>
        <v>29.810200066666667</v>
      </c>
      <c r="E1467" s="4">
        <f t="shared" si="45"/>
        <v>0.76068453176463979</v>
      </c>
    </row>
    <row r="1468" spans="1:5" x14ac:dyDescent="0.25">
      <c r="A1468">
        <v>3998.1650390625</v>
      </c>
      <c r="B1468">
        <v>5443129141</v>
      </c>
      <c r="C1468">
        <v>2</v>
      </c>
      <c r="D1468" s="1">
        <f t="shared" si="44"/>
        <v>29.829750033333333</v>
      </c>
      <c r="E1468" s="4">
        <f t="shared" si="45"/>
        <v>0.76052704894472434</v>
      </c>
    </row>
    <row r="1469" spans="1:5" x14ac:dyDescent="0.25">
      <c r="A1469">
        <v>3998.1650390625</v>
      </c>
      <c r="B1469">
        <v>5444285142</v>
      </c>
      <c r="C1469">
        <v>2</v>
      </c>
      <c r="D1469" s="1">
        <f t="shared" si="44"/>
        <v>29.849016716666664</v>
      </c>
      <c r="E1469" s="4">
        <f t="shared" si="45"/>
        <v>0.76037184808563929</v>
      </c>
    </row>
    <row r="1470" spans="1:5" x14ac:dyDescent="0.25">
      <c r="A1470">
        <v>3998.1650390625</v>
      </c>
      <c r="B1470">
        <v>5445459143</v>
      </c>
      <c r="C1470">
        <v>2</v>
      </c>
      <c r="D1470" s="1">
        <f t="shared" si="44"/>
        <v>29.868583399999999</v>
      </c>
      <c r="E1470" s="4">
        <f t="shared" si="45"/>
        <v>0.76021423060627136</v>
      </c>
    </row>
    <row r="1471" spans="1:5" x14ac:dyDescent="0.25">
      <c r="A1471">
        <v>3998.1650390625</v>
      </c>
      <c r="B1471">
        <v>5446636139</v>
      </c>
      <c r="C1471">
        <v>2</v>
      </c>
      <c r="D1471" s="1">
        <f t="shared" si="44"/>
        <v>29.888199999999998</v>
      </c>
      <c r="E1471" s="4">
        <f t="shared" si="45"/>
        <v>0.76005621102813969</v>
      </c>
    </row>
    <row r="1472" spans="1:5" x14ac:dyDescent="0.25">
      <c r="A1472">
        <v>3998.1650390625</v>
      </c>
      <c r="B1472">
        <v>5447825142</v>
      </c>
      <c r="C1472">
        <v>2</v>
      </c>
      <c r="D1472" s="1">
        <f t="shared" si="44"/>
        <v>29.908016716666669</v>
      </c>
      <c r="E1472" s="4">
        <f t="shared" si="45"/>
        <v>0.75989657943002287</v>
      </c>
    </row>
    <row r="1473" spans="1:5" x14ac:dyDescent="0.25">
      <c r="A1473">
        <v>3998.1650390625</v>
      </c>
      <c r="B1473">
        <v>5448974948</v>
      </c>
      <c r="C1473">
        <v>2</v>
      </c>
      <c r="D1473" s="1">
        <f t="shared" si="44"/>
        <v>29.927180150000002</v>
      </c>
      <c r="E1473" s="4">
        <f t="shared" si="45"/>
        <v>0.75974221029108502</v>
      </c>
    </row>
    <row r="1474" spans="1:5" x14ac:dyDescent="0.25">
      <c r="A1474">
        <v>3998.1650390625</v>
      </c>
      <c r="B1474">
        <v>5450123141</v>
      </c>
      <c r="C1474">
        <v>2</v>
      </c>
      <c r="D1474" s="1">
        <f t="shared" si="44"/>
        <v>29.946316700000001</v>
      </c>
      <c r="E1474" s="4">
        <f t="shared" si="45"/>
        <v>0.75958805770817595</v>
      </c>
    </row>
    <row r="1475" spans="1:5" x14ac:dyDescent="0.25">
      <c r="A1475">
        <v>3998.1650390625</v>
      </c>
      <c r="B1475">
        <v>5451301170</v>
      </c>
      <c r="C1475">
        <v>2</v>
      </c>
      <c r="D1475" s="1">
        <f t="shared" ref="D1475:D1538" si="46">(B1475-$B$2)/1000000/60</f>
        <v>29.965950516666666</v>
      </c>
      <c r="E1475" s="4">
        <f t="shared" si="45"/>
        <v>0.75942989944289141</v>
      </c>
    </row>
    <row r="1476" spans="1:5" x14ac:dyDescent="0.25">
      <c r="A1476">
        <v>4000</v>
      </c>
      <c r="B1476">
        <v>5452481142</v>
      </c>
      <c r="C1476">
        <v>2</v>
      </c>
      <c r="D1476" s="1">
        <f t="shared" si="46"/>
        <v>29.985616716666666</v>
      </c>
      <c r="E1476" s="4">
        <f t="shared" si="45"/>
        <v>0.75927148031687308</v>
      </c>
    </row>
    <row r="1477" spans="1:5" x14ac:dyDescent="0.25">
      <c r="A1477">
        <v>4000</v>
      </c>
      <c r="B1477">
        <v>5453648118</v>
      </c>
      <c r="C1477">
        <v>2</v>
      </c>
      <c r="D1477" s="1">
        <f t="shared" si="46"/>
        <v>30.005066316666667</v>
      </c>
      <c r="E1477" s="4">
        <f t="shared" si="45"/>
        <v>0.75911480599069892</v>
      </c>
    </row>
    <row r="1478" spans="1:5" x14ac:dyDescent="0.25">
      <c r="A1478">
        <v>4000</v>
      </c>
      <c r="B1478">
        <v>5454801143</v>
      </c>
      <c r="C1478">
        <v>2</v>
      </c>
      <c r="D1478" s="1">
        <f t="shared" si="46"/>
        <v>30.024283400000002</v>
      </c>
      <c r="E1478" s="4">
        <f t="shared" ref="E1478:E1541" si="47">(B1478-$B$6380)/($B$5-$B$6380)</f>
        <v>0.75896000467950053</v>
      </c>
    </row>
    <row r="1479" spans="1:5" x14ac:dyDescent="0.25">
      <c r="A1479">
        <v>4000</v>
      </c>
      <c r="B1479">
        <v>5455957141</v>
      </c>
      <c r="C1479">
        <v>2</v>
      </c>
      <c r="D1479" s="1">
        <f t="shared" si="46"/>
        <v>30.043550033333336</v>
      </c>
      <c r="E1479" s="4">
        <f t="shared" si="47"/>
        <v>0.75880480422318553</v>
      </c>
    </row>
    <row r="1480" spans="1:5" x14ac:dyDescent="0.25">
      <c r="A1480">
        <v>4000</v>
      </c>
      <c r="B1480">
        <v>5457121141</v>
      </c>
      <c r="C1480">
        <v>2</v>
      </c>
      <c r="D1480" s="1">
        <f t="shared" si="46"/>
        <v>30.062950033333333</v>
      </c>
      <c r="E1480" s="4">
        <f t="shared" si="47"/>
        <v>0.75864852944489802</v>
      </c>
    </row>
    <row r="1481" spans="1:5" x14ac:dyDescent="0.25">
      <c r="A1481">
        <v>3998.1650390625</v>
      </c>
      <c r="B1481">
        <v>5458313135</v>
      </c>
      <c r="C1481">
        <v>2</v>
      </c>
      <c r="D1481" s="1">
        <f t="shared" si="46"/>
        <v>30.082816600000001</v>
      </c>
      <c r="E1481" s="4">
        <f t="shared" si="47"/>
        <v>0.75848849628504411</v>
      </c>
    </row>
    <row r="1482" spans="1:5" x14ac:dyDescent="0.25">
      <c r="A1482">
        <v>3998.1650390625</v>
      </c>
      <c r="B1482">
        <v>5459461135</v>
      </c>
      <c r="C1482">
        <v>2</v>
      </c>
      <c r="D1482" s="1">
        <f t="shared" si="46"/>
        <v>30.101949933333334</v>
      </c>
      <c r="E1482" s="4">
        <f t="shared" si="47"/>
        <v>0.75833436961367473</v>
      </c>
    </row>
    <row r="1483" spans="1:5" x14ac:dyDescent="0.25">
      <c r="A1483">
        <v>3998.1650390625</v>
      </c>
      <c r="B1483">
        <v>5460643145</v>
      </c>
      <c r="C1483">
        <v>2</v>
      </c>
      <c r="D1483" s="1">
        <f t="shared" si="46"/>
        <v>30.1216501</v>
      </c>
      <c r="E1483" s="4">
        <f t="shared" si="47"/>
        <v>0.75817567687253773</v>
      </c>
    </row>
    <row r="1484" spans="1:5" x14ac:dyDescent="0.25">
      <c r="A1484">
        <v>3998.1650390625</v>
      </c>
      <c r="B1484">
        <v>5461822115</v>
      </c>
      <c r="C1484">
        <v>2</v>
      </c>
      <c r="D1484" s="1">
        <f t="shared" si="46"/>
        <v>30.1412996</v>
      </c>
      <c r="E1484" s="4">
        <f t="shared" si="47"/>
        <v>0.75801739227171505</v>
      </c>
    </row>
    <row r="1485" spans="1:5" x14ac:dyDescent="0.25">
      <c r="A1485">
        <v>3998.1650390625</v>
      </c>
      <c r="B1485">
        <v>5462975142</v>
      </c>
      <c r="C1485">
        <v>2</v>
      </c>
      <c r="D1485" s="1">
        <f t="shared" si="46"/>
        <v>30.160516716666667</v>
      </c>
      <c r="E1485" s="4">
        <f t="shared" si="47"/>
        <v>0.75786259069200335</v>
      </c>
    </row>
    <row r="1486" spans="1:5" x14ac:dyDescent="0.25">
      <c r="A1486">
        <v>3998.1650390625</v>
      </c>
      <c r="B1486">
        <v>5464162143</v>
      </c>
      <c r="C1486">
        <v>2</v>
      </c>
      <c r="D1486" s="1">
        <f t="shared" si="46"/>
        <v>30.180300066666668</v>
      </c>
      <c r="E1486" s="4">
        <f t="shared" si="47"/>
        <v>0.75770322787576461</v>
      </c>
    </row>
    <row r="1487" spans="1:5" x14ac:dyDescent="0.25">
      <c r="A1487">
        <v>3998.1650390625</v>
      </c>
      <c r="B1487">
        <v>5465330142</v>
      </c>
      <c r="C1487">
        <v>2</v>
      </c>
      <c r="D1487" s="1">
        <f t="shared" si="46"/>
        <v>30.199766716666666</v>
      </c>
      <c r="E1487" s="4">
        <f t="shared" si="47"/>
        <v>0.75754641620500429</v>
      </c>
    </row>
    <row r="1488" spans="1:5" x14ac:dyDescent="0.25">
      <c r="A1488">
        <v>3998.1650390625</v>
      </c>
      <c r="B1488">
        <v>5466478117</v>
      </c>
      <c r="C1488">
        <v>2</v>
      </c>
      <c r="D1488" s="1">
        <f t="shared" si="46"/>
        <v>30.218899633333333</v>
      </c>
      <c r="E1488" s="4">
        <f t="shared" si="47"/>
        <v>0.75739229289005194</v>
      </c>
    </row>
    <row r="1489" spans="1:5" x14ac:dyDescent="0.25">
      <c r="A1489">
        <v>3998.1650390625</v>
      </c>
      <c r="B1489">
        <v>5467643314</v>
      </c>
      <c r="C1489">
        <v>2</v>
      </c>
      <c r="D1489" s="1">
        <f t="shared" si="46"/>
        <v>30.238319583333336</v>
      </c>
      <c r="E1489" s="4">
        <f t="shared" si="47"/>
        <v>0.75723585740651578</v>
      </c>
    </row>
    <row r="1490" spans="1:5" x14ac:dyDescent="0.25">
      <c r="A1490">
        <v>3998.1650390625</v>
      </c>
      <c r="B1490">
        <v>5468810137</v>
      </c>
      <c r="C1490">
        <v>2</v>
      </c>
      <c r="D1490" s="1">
        <f t="shared" si="46"/>
        <v>30.257766633333333</v>
      </c>
      <c r="E1490" s="4">
        <f t="shared" si="47"/>
        <v>0.75707920362161396</v>
      </c>
    </row>
    <row r="1491" spans="1:5" x14ac:dyDescent="0.25">
      <c r="A1491">
        <v>3998.1650390625</v>
      </c>
      <c r="B1491">
        <v>5469961117</v>
      </c>
      <c r="C1491">
        <v>2</v>
      </c>
      <c r="D1491" s="1">
        <f t="shared" si="46"/>
        <v>30.276949633333334</v>
      </c>
      <c r="E1491" s="4">
        <f t="shared" si="47"/>
        <v>0.75692467686533105</v>
      </c>
    </row>
    <row r="1492" spans="1:5" x14ac:dyDescent="0.25">
      <c r="A1492">
        <v>3998.1650390625</v>
      </c>
      <c r="B1492">
        <v>5471149117</v>
      </c>
      <c r="C1492">
        <v>2</v>
      </c>
      <c r="D1492" s="1">
        <f t="shared" si="46"/>
        <v>30.296749633333331</v>
      </c>
      <c r="E1492" s="4">
        <f t="shared" si="47"/>
        <v>0.75676517992666659</v>
      </c>
    </row>
    <row r="1493" spans="1:5" x14ac:dyDescent="0.25">
      <c r="A1493">
        <v>3998.1650390625</v>
      </c>
      <c r="B1493">
        <v>5472318115</v>
      </c>
      <c r="C1493">
        <v>2</v>
      </c>
      <c r="D1493" s="1">
        <f t="shared" si="46"/>
        <v>30.316232933333332</v>
      </c>
      <c r="E1493" s="4">
        <f t="shared" si="47"/>
        <v>0.75660823413348066</v>
      </c>
    </row>
    <row r="1494" spans="1:5" x14ac:dyDescent="0.25">
      <c r="A1494">
        <v>3998.1650390625</v>
      </c>
      <c r="B1494">
        <v>5473500129</v>
      </c>
      <c r="C1494">
        <v>2</v>
      </c>
      <c r="D1494" s="1">
        <f t="shared" si="46"/>
        <v>30.335933166666667</v>
      </c>
      <c r="E1494" s="4">
        <f t="shared" si="47"/>
        <v>0.7564495408553169</v>
      </c>
    </row>
    <row r="1495" spans="1:5" x14ac:dyDescent="0.25">
      <c r="A1495">
        <v>3998.1650390625</v>
      </c>
      <c r="B1495">
        <v>5474687142</v>
      </c>
      <c r="C1495">
        <v>2</v>
      </c>
      <c r="D1495" s="1">
        <f t="shared" si="46"/>
        <v>30.355716716666667</v>
      </c>
      <c r="E1495" s="4">
        <f t="shared" si="47"/>
        <v>0.7562901764279979</v>
      </c>
    </row>
    <row r="1496" spans="1:5" x14ac:dyDescent="0.25">
      <c r="A1496">
        <v>3998.1650390625</v>
      </c>
      <c r="B1496">
        <v>5475866142</v>
      </c>
      <c r="C1496">
        <v>2</v>
      </c>
      <c r="D1496" s="1">
        <f t="shared" si="46"/>
        <v>30.375366716666669</v>
      </c>
      <c r="E1496" s="4">
        <f t="shared" si="47"/>
        <v>0.75613188779947471</v>
      </c>
    </row>
    <row r="1497" spans="1:5" x14ac:dyDescent="0.25">
      <c r="A1497">
        <v>3998.1650390625</v>
      </c>
      <c r="B1497">
        <v>5477031145</v>
      </c>
      <c r="C1497">
        <v>2</v>
      </c>
      <c r="D1497" s="1">
        <f t="shared" si="46"/>
        <v>30.394783433333334</v>
      </c>
      <c r="E1497" s="4">
        <f t="shared" si="47"/>
        <v>0.75597547836173495</v>
      </c>
    </row>
    <row r="1498" spans="1:5" x14ac:dyDescent="0.25">
      <c r="A1498">
        <v>3998.1650390625</v>
      </c>
      <c r="B1498">
        <v>5478196141</v>
      </c>
      <c r="C1498">
        <v>2</v>
      </c>
      <c r="D1498" s="1">
        <f t="shared" si="46"/>
        <v>30.414200033333334</v>
      </c>
      <c r="E1498" s="4">
        <f t="shared" si="47"/>
        <v>0.75581906986379177</v>
      </c>
    </row>
    <row r="1499" spans="1:5" x14ac:dyDescent="0.25">
      <c r="A1499">
        <v>3998.1650390625</v>
      </c>
      <c r="B1499">
        <v>5479321141</v>
      </c>
      <c r="C1499">
        <v>2</v>
      </c>
      <c r="D1499" s="1">
        <f t="shared" si="46"/>
        <v>30.432950033333334</v>
      </c>
      <c r="E1499" s="4">
        <f t="shared" si="47"/>
        <v>0.75566803109611713</v>
      </c>
    </row>
    <row r="1500" spans="1:5" x14ac:dyDescent="0.25">
      <c r="A1500">
        <v>3998.1650390625</v>
      </c>
      <c r="B1500">
        <v>5480524142</v>
      </c>
      <c r="C1500">
        <v>2</v>
      </c>
      <c r="D1500" s="1">
        <f t="shared" si="46"/>
        <v>30.45300005</v>
      </c>
      <c r="E1500" s="4">
        <f t="shared" si="47"/>
        <v>0.75550652017296027</v>
      </c>
    </row>
    <row r="1501" spans="1:5" x14ac:dyDescent="0.25">
      <c r="A1501">
        <v>3998.1650390625</v>
      </c>
      <c r="B1501">
        <v>5481690117</v>
      </c>
      <c r="C1501">
        <v>2</v>
      </c>
      <c r="D1501" s="1">
        <f t="shared" si="46"/>
        <v>30.472432966666666</v>
      </c>
      <c r="E1501" s="4">
        <f t="shared" si="47"/>
        <v>0.75534998023772515</v>
      </c>
    </row>
    <row r="1502" spans="1:5" x14ac:dyDescent="0.25">
      <c r="A1502">
        <v>3998.1650390625</v>
      </c>
      <c r="B1502">
        <v>5482824144</v>
      </c>
      <c r="C1502">
        <v>2</v>
      </c>
      <c r="D1502" s="1">
        <f t="shared" si="46"/>
        <v>30.491333416666667</v>
      </c>
      <c r="E1502" s="4">
        <f t="shared" si="47"/>
        <v>0.75519772953497866</v>
      </c>
    </row>
    <row r="1503" spans="1:5" x14ac:dyDescent="0.25">
      <c r="A1503">
        <v>3998.1650390625</v>
      </c>
      <c r="B1503">
        <v>5483988142</v>
      </c>
      <c r="C1503">
        <v>2</v>
      </c>
      <c r="D1503" s="1">
        <f t="shared" si="46"/>
        <v>30.510733383333335</v>
      </c>
      <c r="E1503" s="4">
        <f t="shared" si="47"/>
        <v>0.75504145502520459</v>
      </c>
    </row>
    <row r="1504" spans="1:5" x14ac:dyDescent="0.25">
      <c r="A1504">
        <v>3998.1650390625</v>
      </c>
      <c r="B1504">
        <v>5485159117</v>
      </c>
      <c r="C1504">
        <v>2</v>
      </c>
      <c r="D1504" s="1">
        <f t="shared" si="46"/>
        <v>30.530249633333334</v>
      </c>
      <c r="E1504" s="4">
        <f t="shared" si="47"/>
        <v>0.7548842438065575</v>
      </c>
    </row>
    <row r="1505" spans="1:5" x14ac:dyDescent="0.25">
      <c r="A1505">
        <v>3998.1650390625</v>
      </c>
      <c r="B1505">
        <v>5486334135</v>
      </c>
      <c r="C1505">
        <v>2</v>
      </c>
      <c r="D1505" s="1">
        <f t="shared" si="46"/>
        <v>30.549833266666667</v>
      </c>
      <c r="E1505" s="4">
        <f t="shared" si="47"/>
        <v>0.75472648978814361</v>
      </c>
    </row>
    <row r="1506" spans="1:5" x14ac:dyDescent="0.25">
      <c r="A1506">
        <v>3998.1650390625</v>
      </c>
      <c r="B1506">
        <v>5487517113</v>
      </c>
      <c r="C1506">
        <v>2</v>
      </c>
      <c r="D1506" s="1">
        <f t="shared" si="46"/>
        <v>30.569549566666669</v>
      </c>
      <c r="E1506" s="4">
        <f t="shared" si="47"/>
        <v>0.75456766708653811</v>
      </c>
    </row>
    <row r="1507" spans="1:5" x14ac:dyDescent="0.25">
      <c r="A1507">
        <v>3998.1650390625</v>
      </c>
      <c r="B1507">
        <v>5488682777</v>
      </c>
      <c r="C1507">
        <v>2</v>
      </c>
      <c r="D1507" s="1">
        <f t="shared" si="46"/>
        <v>30.5889773</v>
      </c>
      <c r="E1507" s="4">
        <f t="shared" si="47"/>
        <v>0.75441116890513116</v>
      </c>
    </row>
    <row r="1508" spans="1:5" x14ac:dyDescent="0.25">
      <c r="A1508">
        <v>3998.1650390625</v>
      </c>
      <c r="B1508">
        <v>5489833145</v>
      </c>
      <c r="C1508">
        <v>2</v>
      </c>
      <c r="D1508" s="1">
        <f t="shared" si="46"/>
        <v>30.6081501</v>
      </c>
      <c r="E1508" s="4">
        <f t="shared" si="47"/>
        <v>0.75425672431393787</v>
      </c>
    </row>
    <row r="1509" spans="1:5" x14ac:dyDescent="0.25">
      <c r="A1509">
        <v>3998.1650390625</v>
      </c>
      <c r="B1509">
        <v>5491001142</v>
      </c>
      <c r="C1509">
        <v>2</v>
      </c>
      <c r="D1509" s="1">
        <f t="shared" si="46"/>
        <v>30.627616716666669</v>
      </c>
      <c r="E1509" s="4">
        <f t="shared" si="47"/>
        <v>0.75409991291169098</v>
      </c>
    </row>
    <row r="1510" spans="1:5" x14ac:dyDescent="0.25">
      <c r="A1510">
        <v>3998.1650390625</v>
      </c>
      <c r="B1510">
        <v>5492159141</v>
      </c>
      <c r="C1510">
        <v>2</v>
      </c>
      <c r="D1510" s="1">
        <f t="shared" si="46"/>
        <v>30.646916700000002</v>
      </c>
      <c r="E1510" s="4">
        <f t="shared" si="47"/>
        <v>0.75394444380775449</v>
      </c>
    </row>
    <row r="1511" spans="1:5" x14ac:dyDescent="0.25">
      <c r="A1511">
        <v>3998.1650390625</v>
      </c>
      <c r="B1511">
        <v>5493285137</v>
      </c>
      <c r="C1511">
        <v>2</v>
      </c>
      <c r="D1511" s="1">
        <f t="shared" si="46"/>
        <v>30.665683300000001</v>
      </c>
      <c r="E1511" s="4">
        <f t="shared" si="47"/>
        <v>0.75379327132042417</v>
      </c>
    </row>
    <row r="1512" spans="1:5" x14ac:dyDescent="0.25">
      <c r="A1512">
        <v>3998.1650390625</v>
      </c>
      <c r="B1512">
        <v>5494495117</v>
      </c>
      <c r="C1512">
        <v>2</v>
      </c>
      <c r="D1512" s="1">
        <f t="shared" si="46"/>
        <v>30.68584963333333</v>
      </c>
      <c r="E1512" s="4">
        <f t="shared" si="47"/>
        <v>0.75363082341988097</v>
      </c>
    </row>
    <row r="1513" spans="1:5" x14ac:dyDescent="0.25">
      <c r="A1513">
        <v>3998.1650390625</v>
      </c>
      <c r="B1513">
        <v>5495657115</v>
      </c>
      <c r="C1513">
        <v>2</v>
      </c>
      <c r="D1513" s="1">
        <f t="shared" si="46"/>
        <v>30.705216266666664</v>
      </c>
      <c r="E1513" s="4">
        <f t="shared" si="47"/>
        <v>0.75347481742347167</v>
      </c>
    </row>
    <row r="1514" spans="1:5" x14ac:dyDescent="0.25">
      <c r="A1514">
        <v>3998.1650390625</v>
      </c>
      <c r="B1514">
        <v>5496838144</v>
      </c>
      <c r="C1514">
        <v>2</v>
      </c>
      <c r="D1514" s="1">
        <f t="shared" si="46"/>
        <v>30.724900083333335</v>
      </c>
      <c r="E1514" s="4">
        <f t="shared" si="47"/>
        <v>0.75331625638814004</v>
      </c>
    </row>
    <row r="1515" spans="1:5" x14ac:dyDescent="0.25">
      <c r="A1515">
        <v>3998.1650390625</v>
      </c>
      <c r="B1515">
        <v>5498008117</v>
      </c>
      <c r="C1515">
        <v>2</v>
      </c>
      <c r="D1515" s="1">
        <f t="shared" si="46"/>
        <v>30.744399633333334</v>
      </c>
      <c r="E1515" s="4">
        <f t="shared" si="47"/>
        <v>0.75315917969468882</v>
      </c>
    </row>
    <row r="1516" spans="1:5" x14ac:dyDescent="0.25">
      <c r="A1516">
        <v>3998.1650390625</v>
      </c>
      <c r="B1516">
        <v>5499148115</v>
      </c>
      <c r="C1516">
        <v>2</v>
      </c>
      <c r="D1516" s="1">
        <f t="shared" si="46"/>
        <v>30.7633996</v>
      </c>
      <c r="E1516" s="4">
        <f t="shared" si="47"/>
        <v>0.75300612734529171</v>
      </c>
    </row>
    <row r="1517" spans="1:5" x14ac:dyDescent="0.25">
      <c r="A1517">
        <v>3998.1650390625</v>
      </c>
      <c r="B1517">
        <v>5500307141</v>
      </c>
      <c r="C1517">
        <v>2</v>
      </c>
      <c r="D1517" s="1">
        <f t="shared" si="46"/>
        <v>30.782716699999998</v>
      </c>
      <c r="E1517" s="4">
        <f t="shared" si="47"/>
        <v>0.75285052035974243</v>
      </c>
    </row>
    <row r="1518" spans="1:5" x14ac:dyDescent="0.25">
      <c r="A1518">
        <v>3998.1650390625</v>
      </c>
      <c r="B1518">
        <v>5501459130</v>
      </c>
      <c r="C1518">
        <v>2</v>
      </c>
      <c r="D1518" s="1">
        <f t="shared" si="46"/>
        <v>30.801916516666665</v>
      </c>
      <c r="E1518" s="4">
        <f t="shared" si="47"/>
        <v>0.75269585813846707</v>
      </c>
    </row>
    <row r="1519" spans="1:5" x14ac:dyDescent="0.25">
      <c r="A1519">
        <v>3998.1650390625</v>
      </c>
      <c r="B1519">
        <v>5502621103</v>
      </c>
      <c r="C1519">
        <v>2</v>
      </c>
      <c r="D1519" s="1">
        <f t="shared" si="46"/>
        <v>30.82128273333333</v>
      </c>
      <c r="E1519" s="4">
        <f t="shared" si="47"/>
        <v>0.7525398554984748</v>
      </c>
    </row>
    <row r="1520" spans="1:5" x14ac:dyDescent="0.25">
      <c r="A1520">
        <v>3998.1650390625</v>
      </c>
      <c r="B1520">
        <v>5503789135</v>
      </c>
      <c r="C1520">
        <v>2</v>
      </c>
      <c r="D1520" s="1">
        <f t="shared" si="46"/>
        <v>30.840749933333331</v>
      </c>
      <c r="E1520" s="4">
        <f t="shared" si="47"/>
        <v>0.75238303939724405</v>
      </c>
    </row>
    <row r="1521" spans="1:5" x14ac:dyDescent="0.25">
      <c r="A1521">
        <v>3998.1650390625</v>
      </c>
      <c r="B1521">
        <v>5504939139</v>
      </c>
      <c r="C1521">
        <v>2</v>
      </c>
      <c r="D1521" s="1">
        <f t="shared" si="46"/>
        <v>30.859916666666667</v>
      </c>
      <c r="E1521" s="4">
        <f t="shared" si="47"/>
        <v>0.75222864367548314</v>
      </c>
    </row>
    <row r="1522" spans="1:5" x14ac:dyDescent="0.25">
      <c r="A1522">
        <v>3998.1650390625</v>
      </c>
      <c r="B1522">
        <v>5506134141</v>
      </c>
      <c r="C1522">
        <v>2</v>
      </c>
      <c r="D1522" s="1">
        <f t="shared" si="46"/>
        <v>30.879833366666666</v>
      </c>
      <c r="E1522" s="4">
        <f t="shared" si="47"/>
        <v>0.75206820667152863</v>
      </c>
    </row>
    <row r="1523" spans="1:5" x14ac:dyDescent="0.25">
      <c r="A1523">
        <v>3998.1650390625</v>
      </c>
      <c r="B1523">
        <v>5507279115</v>
      </c>
      <c r="C1523">
        <v>2</v>
      </c>
      <c r="D1523" s="1">
        <f t="shared" si="46"/>
        <v>30.898916266666667</v>
      </c>
      <c r="E1523" s="4">
        <f t="shared" si="47"/>
        <v>0.75191448626088009</v>
      </c>
    </row>
    <row r="1524" spans="1:5" x14ac:dyDescent="0.25">
      <c r="A1524">
        <v>3998.1650390625</v>
      </c>
      <c r="B1524">
        <v>5508419113</v>
      </c>
      <c r="C1524">
        <v>2</v>
      </c>
      <c r="D1524" s="1">
        <f t="shared" si="46"/>
        <v>30.917916233333337</v>
      </c>
      <c r="E1524" s="4">
        <f t="shared" si="47"/>
        <v>0.75176143391148309</v>
      </c>
    </row>
    <row r="1525" spans="1:5" x14ac:dyDescent="0.25">
      <c r="A1525">
        <v>3998.1650390625</v>
      </c>
      <c r="B1525">
        <v>5509605117</v>
      </c>
      <c r="C1525">
        <v>2</v>
      </c>
      <c r="D1525" s="1">
        <f t="shared" si="46"/>
        <v>30.937682966666667</v>
      </c>
      <c r="E1525" s="4">
        <f t="shared" si="47"/>
        <v>0.75160220494915664</v>
      </c>
    </row>
    <row r="1526" spans="1:5" x14ac:dyDescent="0.25">
      <c r="A1526">
        <v>3998.1650390625</v>
      </c>
      <c r="B1526">
        <v>5510724141</v>
      </c>
      <c r="C1526">
        <v>2</v>
      </c>
      <c r="D1526" s="1">
        <f t="shared" si="46"/>
        <v>30.956333366666669</v>
      </c>
      <c r="E1526" s="4">
        <f t="shared" si="47"/>
        <v>0.75145196849941587</v>
      </c>
    </row>
    <row r="1527" spans="1:5" x14ac:dyDescent="0.25">
      <c r="A1527">
        <v>3998.1650390625</v>
      </c>
      <c r="B1527">
        <v>5511890139</v>
      </c>
      <c r="C1527">
        <v>2</v>
      </c>
      <c r="D1527" s="1">
        <f t="shared" si="46"/>
        <v>30.975766666666669</v>
      </c>
      <c r="E1527" s="4">
        <f t="shared" si="47"/>
        <v>0.75129542547627703</v>
      </c>
    </row>
    <row r="1528" spans="1:5" x14ac:dyDescent="0.25">
      <c r="A1528">
        <v>3998.1650390625</v>
      </c>
      <c r="B1528">
        <v>5513060142</v>
      </c>
      <c r="C1528">
        <v>2</v>
      </c>
      <c r="D1528" s="1">
        <f t="shared" si="46"/>
        <v>30.995266716666666</v>
      </c>
      <c r="E1528" s="4">
        <f t="shared" si="47"/>
        <v>0.75113834475512531</v>
      </c>
    </row>
    <row r="1529" spans="1:5" x14ac:dyDescent="0.25">
      <c r="A1529">
        <v>3998.1650390625</v>
      </c>
      <c r="B1529">
        <v>5514284115</v>
      </c>
      <c r="C1529">
        <v>2</v>
      </c>
      <c r="D1529" s="1">
        <f t="shared" si="46"/>
        <v>31.015666266666663</v>
      </c>
      <c r="E1529" s="4">
        <f t="shared" si="47"/>
        <v>0.75097401820082565</v>
      </c>
    </row>
    <row r="1530" spans="1:5" x14ac:dyDescent="0.25">
      <c r="A1530">
        <v>3998.1650390625</v>
      </c>
      <c r="B1530">
        <v>5515477113</v>
      </c>
      <c r="C1530">
        <v>2</v>
      </c>
      <c r="D1530" s="1">
        <f t="shared" si="46"/>
        <v>31.035549566666667</v>
      </c>
      <c r="E1530" s="4">
        <f t="shared" si="47"/>
        <v>0.75081385024726255</v>
      </c>
    </row>
    <row r="1531" spans="1:5" x14ac:dyDescent="0.25">
      <c r="A1531">
        <v>3998.1650390625</v>
      </c>
      <c r="B1531">
        <v>5516647137</v>
      </c>
      <c r="C1531">
        <v>2</v>
      </c>
      <c r="D1531" s="1">
        <f t="shared" si="46"/>
        <v>31.055049966666665</v>
      </c>
      <c r="E1531" s="4">
        <f t="shared" si="47"/>
        <v>0.75065676670672055</v>
      </c>
    </row>
    <row r="1532" spans="1:5" x14ac:dyDescent="0.25">
      <c r="A1532">
        <v>3996.33032226562</v>
      </c>
      <c r="B1532">
        <v>5517816143</v>
      </c>
      <c r="C1532">
        <v>2</v>
      </c>
      <c r="D1532" s="1">
        <f t="shared" si="46"/>
        <v>31.0745334</v>
      </c>
      <c r="E1532" s="4">
        <f t="shared" si="47"/>
        <v>0.75049981983948111</v>
      </c>
    </row>
    <row r="1533" spans="1:5" x14ac:dyDescent="0.25">
      <c r="A1533">
        <v>3996.33032226562</v>
      </c>
      <c r="B1533">
        <v>5519034117</v>
      </c>
      <c r="C1533">
        <v>2</v>
      </c>
      <c r="D1533" s="1">
        <f t="shared" si="46"/>
        <v>31.094832966666669</v>
      </c>
      <c r="E1533" s="4">
        <f t="shared" si="47"/>
        <v>0.75033629869101903</v>
      </c>
    </row>
    <row r="1534" spans="1:5" x14ac:dyDescent="0.25">
      <c r="A1534">
        <v>3996.33032226562</v>
      </c>
      <c r="B1534">
        <v>5520193117</v>
      </c>
      <c r="C1534">
        <v>2</v>
      </c>
      <c r="D1534" s="1">
        <f t="shared" si="46"/>
        <v>31.114149633333334</v>
      </c>
      <c r="E1534" s="4">
        <f t="shared" si="47"/>
        <v>0.7501806951961435</v>
      </c>
    </row>
    <row r="1535" spans="1:5" x14ac:dyDescent="0.25">
      <c r="A1535">
        <v>3996.33032226562</v>
      </c>
      <c r="B1535">
        <v>5521357123</v>
      </c>
      <c r="C1535">
        <v>2</v>
      </c>
      <c r="D1535" s="1">
        <f t="shared" si="46"/>
        <v>31.133549733333332</v>
      </c>
      <c r="E1535" s="4">
        <f t="shared" si="47"/>
        <v>0.75002441961231592</v>
      </c>
    </row>
    <row r="1536" spans="1:5" x14ac:dyDescent="0.25">
      <c r="A1536">
        <v>3996.33032226562</v>
      </c>
      <c r="B1536">
        <v>5522530139</v>
      </c>
      <c r="C1536">
        <v>2</v>
      </c>
      <c r="D1536" s="1">
        <f t="shared" si="46"/>
        <v>31.153099999999998</v>
      </c>
      <c r="E1536" s="4">
        <f t="shared" si="47"/>
        <v>0.74986693437578023</v>
      </c>
    </row>
    <row r="1537" spans="1:5" x14ac:dyDescent="0.25">
      <c r="A1537">
        <v>3996.33032226562</v>
      </c>
      <c r="B1537">
        <v>5523694127</v>
      </c>
      <c r="C1537">
        <v>2</v>
      </c>
      <c r="D1537" s="1">
        <f t="shared" si="46"/>
        <v>31.172499800000001</v>
      </c>
      <c r="E1537" s="4">
        <f t="shared" si="47"/>
        <v>0.74971066120857299</v>
      </c>
    </row>
    <row r="1538" spans="1:5" x14ac:dyDescent="0.25">
      <c r="A1538">
        <v>3996.33032226562</v>
      </c>
      <c r="B1538">
        <v>5524864144</v>
      </c>
      <c r="C1538">
        <v>2</v>
      </c>
      <c r="D1538" s="1">
        <f t="shared" si="46"/>
        <v>31.192000083333333</v>
      </c>
      <c r="E1538" s="4">
        <f t="shared" si="47"/>
        <v>0.74955357860782768</v>
      </c>
    </row>
    <row r="1539" spans="1:5" x14ac:dyDescent="0.25">
      <c r="A1539">
        <v>3996.33032226562</v>
      </c>
      <c r="B1539">
        <v>5526011137</v>
      </c>
      <c r="C1539">
        <v>2</v>
      </c>
      <c r="D1539" s="1">
        <f t="shared" ref="D1539:D1602" si="48">(B1539-$B$2)/1000000/60</f>
        <v>31.211116633333333</v>
      </c>
      <c r="E1539" s="4">
        <f t="shared" si="47"/>
        <v>0.74939958713293742</v>
      </c>
    </row>
    <row r="1540" spans="1:5" x14ac:dyDescent="0.25">
      <c r="A1540">
        <v>3996.33032226562</v>
      </c>
      <c r="B1540">
        <v>5527176133</v>
      </c>
      <c r="C1540">
        <v>2</v>
      </c>
      <c r="D1540" s="1">
        <f t="shared" si="48"/>
        <v>31.230533233333333</v>
      </c>
      <c r="E1540" s="4">
        <f t="shared" si="47"/>
        <v>0.74924317863499434</v>
      </c>
    </row>
    <row r="1541" spans="1:5" x14ac:dyDescent="0.25">
      <c r="A1541">
        <v>3996.33032226562</v>
      </c>
      <c r="B1541">
        <v>5528333141</v>
      </c>
      <c r="C1541">
        <v>2</v>
      </c>
      <c r="D1541" s="1">
        <f t="shared" si="48"/>
        <v>31.2498167</v>
      </c>
      <c r="E1541" s="4">
        <f t="shared" si="47"/>
        <v>0.74908784257943006</v>
      </c>
    </row>
    <row r="1542" spans="1:5" x14ac:dyDescent="0.25">
      <c r="A1542">
        <v>3996.33032226562</v>
      </c>
      <c r="B1542">
        <v>5529460117</v>
      </c>
      <c r="C1542">
        <v>2</v>
      </c>
      <c r="D1542" s="1">
        <f t="shared" si="48"/>
        <v>31.268599633333334</v>
      </c>
      <c r="E1542" s="4">
        <f t="shared" ref="E1542:E1605" si="49">(B1542-$B$6380)/($B$5-$B$6380)</f>
        <v>0.74893653852055098</v>
      </c>
    </row>
    <row r="1543" spans="1:5" x14ac:dyDescent="0.25">
      <c r="A1543">
        <v>3996.33032226562</v>
      </c>
      <c r="B1543">
        <v>5530669117</v>
      </c>
      <c r="C1543">
        <v>2</v>
      </c>
      <c r="D1543" s="1">
        <f t="shared" si="48"/>
        <v>31.288749633333335</v>
      </c>
      <c r="E1543" s="4">
        <f t="shared" si="49"/>
        <v>0.74877422219155654</v>
      </c>
    </row>
    <row r="1544" spans="1:5" x14ac:dyDescent="0.25">
      <c r="A1544">
        <v>3996.33032226562</v>
      </c>
      <c r="B1544">
        <v>5531845141</v>
      </c>
      <c r="C1544">
        <v>2</v>
      </c>
      <c r="D1544" s="1">
        <f t="shared" si="48"/>
        <v>31.308350033333333</v>
      </c>
      <c r="E1544" s="4">
        <f t="shared" si="49"/>
        <v>0.74861633311092024</v>
      </c>
    </row>
    <row r="1545" spans="1:5" x14ac:dyDescent="0.25">
      <c r="A1545">
        <v>3996.33032226562</v>
      </c>
      <c r="B1545">
        <v>5533014145</v>
      </c>
      <c r="C1545">
        <v>2</v>
      </c>
      <c r="D1545" s="1">
        <f t="shared" si="48"/>
        <v>31.327833433333335</v>
      </c>
      <c r="E1545" s="4">
        <f t="shared" si="49"/>
        <v>0.74845938651219412</v>
      </c>
    </row>
    <row r="1546" spans="1:5" x14ac:dyDescent="0.25">
      <c r="A1546">
        <v>3992.66040039062</v>
      </c>
      <c r="B1546">
        <v>5534178144</v>
      </c>
      <c r="C1546">
        <v>2</v>
      </c>
      <c r="D1546" s="1">
        <f t="shared" si="48"/>
        <v>31.347233416666665</v>
      </c>
      <c r="E1546" s="4">
        <f t="shared" si="49"/>
        <v>0.74830311186816345</v>
      </c>
    </row>
    <row r="1547" spans="1:5" x14ac:dyDescent="0.25">
      <c r="A1547">
        <v>3992.66040039062</v>
      </c>
      <c r="B1547">
        <v>5535340141</v>
      </c>
      <c r="C1547">
        <v>2</v>
      </c>
      <c r="D1547" s="1">
        <f t="shared" si="48"/>
        <v>31.366600033333334</v>
      </c>
      <c r="E1547" s="4">
        <f t="shared" si="49"/>
        <v>0.74814710600601075</v>
      </c>
    </row>
    <row r="1548" spans="1:5" x14ac:dyDescent="0.25">
      <c r="A1548">
        <v>3992.66040039062</v>
      </c>
      <c r="B1548">
        <v>5536503142</v>
      </c>
      <c r="C1548">
        <v>2</v>
      </c>
      <c r="D1548" s="1">
        <f t="shared" si="48"/>
        <v>31.385983383333333</v>
      </c>
      <c r="E1548" s="4">
        <f t="shared" si="49"/>
        <v>0.74799096535014908</v>
      </c>
    </row>
    <row r="1549" spans="1:5" x14ac:dyDescent="0.25">
      <c r="A1549">
        <v>3992.66040039062</v>
      </c>
      <c r="B1549">
        <v>5537641144</v>
      </c>
      <c r="C1549">
        <v>2</v>
      </c>
      <c r="D1549" s="1">
        <f t="shared" si="48"/>
        <v>31.404950083333333</v>
      </c>
      <c r="E1549" s="4">
        <f t="shared" si="49"/>
        <v>0.74783818097709009</v>
      </c>
    </row>
    <row r="1550" spans="1:5" x14ac:dyDescent="0.25">
      <c r="A1550">
        <v>3992.66040039062</v>
      </c>
      <c r="B1550">
        <v>5538827117</v>
      </c>
      <c r="C1550">
        <v>2</v>
      </c>
      <c r="D1550" s="1">
        <f t="shared" si="48"/>
        <v>31.4247163</v>
      </c>
      <c r="E1550" s="4">
        <f t="shared" si="49"/>
        <v>0.74767895617672075</v>
      </c>
    </row>
    <row r="1551" spans="1:5" x14ac:dyDescent="0.25">
      <c r="A1551">
        <v>3992.66040039062</v>
      </c>
      <c r="B1551">
        <v>5539991142</v>
      </c>
      <c r="C1551">
        <v>2</v>
      </c>
      <c r="D1551" s="1">
        <f t="shared" si="48"/>
        <v>31.444116716666667</v>
      </c>
      <c r="E1551" s="4">
        <f t="shared" si="49"/>
        <v>0.74752267804201622</v>
      </c>
    </row>
    <row r="1552" spans="1:5" x14ac:dyDescent="0.25">
      <c r="A1552">
        <v>3992.66040039062</v>
      </c>
      <c r="B1552">
        <v>5541164141</v>
      </c>
      <c r="C1552">
        <v>2</v>
      </c>
      <c r="D1552" s="1">
        <f t="shared" si="48"/>
        <v>31.463666699999997</v>
      </c>
      <c r="E1552" s="4">
        <f t="shared" si="49"/>
        <v>0.74736519508784416</v>
      </c>
    </row>
    <row r="1553" spans="1:5" x14ac:dyDescent="0.25">
      <c r="A1553">
        <v>3992.66040039062</v>
      </c>
      <c r="B1553">
        <v>5542321137</v>
      </c>
      <c r="C1553">
        <v>2</v>
      </c>
      <c r="D1553" s="1">
        <f t="shared" si="48"/>
        <v>31.48294996666667</v>
      </c>
      <c r="E1553" s="4">
        <f t="shared" si="49"/>
        <v>0.74720986064336004</v>
      </c>
    </row>
    <row r="1554" spans="1:5" x14ac:dyDescent="0.25">
      <c r="A1554">
        <v>3992.66040039062</v>
      </c>
      <c r="B1554">
        <v>5543491146</v>
      </c>
      <c r="C1554">
        <v>2</v>
      </c>
      <c r="D1554" s="1">
        <f t="shared" si="48"/>
        <v>31.502450116666669</v>
      </c>
      <c r="E1554" s="4">
        <f t="shared" si="49"/>
        <v>0.74705277911666823</v>
      </c>
    </row>
    <row r="1555" spans="1:5" x14ac:dyDescent="0.25">
      <c r="A1555">
        <v>3992.66040039062</v>
      </c>
      <c r="B1555">
        <v>5544660142</v>
      </c>
      <c r="C1555">
        <v>2</v>
      </c>
      <c r="D1555" s="1">
        <f t="shared" si="48"/>
        <v>31.52193338333333</v>
      </c>
      <c r="E1555" s="4">
        <f t="shared" si="49"/>
        <v>0.74689583359199563</v>
      </c>
    </row>
    <row r="1556" spans="1:5" x14ac:dyDescent="0.25">
      <c r="A1556">
        <v>3992.66040039062</v>
      </c>
      <c r="B1556">
        <v>5545825144</v>
      </c>
      <c r="C1556">
        <v>2</v>
      </c>
      <c r="D1556" s="1">
        <f t="shared" si="48"/>
        <v>31.541350083333334</v>
      </c>
      <c r="E1556" s="4">
        <f t="shared" si="49"/>
        <v>0.74673942428851248</v>
      </c>
    </row>
    <row r="1557" spans="1:5" x14ac:dyDescent="0.25">
      <c r="A1557">
        <v>3992.66040039062</v>
      </c>
      <c r="B1557">
        <v>5546986141</v>
      </c>
      <c r="C1557">
        <v>2</v>
      </c>
      <c r="D1557" s="1">
        <f t="shared" si="48"/>
        <v>31.560700033333333</v>
      </c>
      <c r="E1557" s="4">
        <f t="shared" si="49"/>
        <v>0.74658355268304222</v>
      </c>
    </row>
    <row r="1558" spans="1:5" x14ac:dyDescent="0.25">
      <c r="A1558">
        <v>3992.66040039062</v>
      </c>
      <c r="B1558">
        <v>5548152139</v>
      </c>
      <c r="C1558">
        <v>2</v>
      </c>
      <c r="D1558" s="1">
        <f t="shared" si="48"/>
        <v>31.580133333333333</v>
      </c>
      <c r="E1558" s="4">
        <f t="shared" si="49"/>
        <v>0.74642700965990338</v>
      </c>
    </row>
    <row r="1559" spans="1:5" x14ac:dyDescent="0.25">
      <c r="A1559">
        <v>3992.66040039062</v>
      </c>
      <c r="B1559">
        <v>5549316142</v>
      </c>
      <c r="C1559">
        <v>2</v>
      </c>
      <c r="D1559" s="1">
        <f t="shared" si="48"/>
        <v>31.599533383333334</v>
      </c>
      <c r="E1559" s="4">
        <f t="shared" si="49"/>
        <v>0.74627073447884584</v>
      </c>
    </row>
    <row r="1560" spans="1:5" x14ac:dyDescent="0.25">
      <c r="A1560">
        <v>3992.66040039062</v>
      </c>
      <c r="B1560">
        <v>5550509113</v>
      </c>
      <c r="C1560">
        <v>2</v>
      </c>
      <c r="D1560" s="1">
        <f t="shared" si="48"/>
        <v>31.619416233333332</v>
      </c>
      <c r="E1560" s="4">
        <f t="shared" si="49"/>
        <v>0.74611057015021331</v>
      </c>
    </row>
    <row r="1561" spans="1:5" x14ac:dyDescent="0.25">
      <c r="A1561">
        <v>3992.66040039062</v>
      </c>
      <c r="B1561">
        <v>5551679144</v>
      </c>
      <c r="C1561">
        <v>2</v>
      </c>
      <c r="D1561" s="1">
        <f t="shared" si="48"/>
        <v>31.63891675</v>
      </c>
      <c r="E1561" s="4">
        <f t="shared" si="49"/>
        <v>0.74595348566987441</v>
      </c>
    </row>
    <row r="1562" spans="1:5" x14ac:dyDescent="0.25">
      <c r="A1562">
        <v>3992.66040039062</v>
      </c>
      <c r="B1562">
        <v>5552860142</v>
      </c>
      <c r="C1562">
        <v>2</v>
      </c>
      <c r="D1562" s="1">
        <f t="shared" si="48"/>
        <v>31.65860005</v>
      </c>
      <c r="E1562" s="4">
        <f t="shared" si="49"/>
        <v>0.7457949287965</v>
      </c>
    </row>
    <row r="1563" spans="1:5" x14ac:dyDescent="0.25">
      <c r="A1563">
        <v>3992.66040039062</v>
      </c>
      <c r="B1563">
        <v>5554017135</v>
      </c>
      <c r="C1563">
        <v>2</v>
      </c>
      <c r="D1563" s="1">
        <f t="shared" si="48"/>
        <v>31.677883266666665</v>
      </c>
      <c r="E1563" s="4">
        <f t="shared" si="49"/>
        <v>0.74563959475478592</v>
      </c>
    </row>
    <row r="1564" spans="1:5" x14ac:dyDescent="0.25">
      <c r="A1564">
        <v>3992.66040039062</v>
      </c>
      <c r="B1564">
        <v>5555185144</v>
      </c>
      <c r="C1564">
        <v>2</v>
      </c>
      <c r="D1564" s="1">
        <f t="shared" si="48"/>
        <v>31.697350083333333</v>
      </c>
      <c r="E1564" s="4">
        <f t="shared" si="49"/>
        <v>0.74548278174145888</v>
      </c>
    </row>
    <row r="1565" spans="1:5" x14ac:dyDescent="0.25">
      <c r="A1565">
        <v>3992.66040039062</v>
      </c>
      <c r="B1565">
        <v>5556340137</v>
      </c>
      <c r="C1565">
        <v>2</v>
      </c>
      <c r="D1565" s="1">
        <f t="shared" si="48"/>
        <v>31.716599966666667</v>
      </c>
      <c r="E1565" s="4">
        <f t="shared" si="49"/>
        <v>0.74532771621310956</v>
      </c>
    </row>
    <row r="1566" spans="1:5" x14ac:dyDescent="0.25">
      <c r="A1566">
        <v>3992.66040039062</v>
      </c>
      <c r="B1566">
        <v>5557498048</v>
      </c>
      <c r="C1566">
        <v>2</v>
      </c>
      <c r="D1566" s="1">
        <f t="shared" si="48"/>
        <v>31.735898483333337</v>
      </c>
      <c r="E1566" s="4">
        <f t="shared" si="49"/>
        <v>0.74517225892376115</v>
      </c>
    </row>
    <row r="1567" spans="1:5" x14ac:dyDescent="0.25">
      <c r="A1567">
        <v>3992.66040039062</v>
      </c>
      <c r="B1567">
        <v>5558661113</v>
      </c>
      <c r="C1567">
        <v>2</v>
      </c>
      <c r="D1567" s="1">
        <f t="shared" si="48"/>
        <v>31.755282900000001</v>
      </c>
      <c r="E1567" s="4">
        <f t="shared" si="49"/>
        <v>0.74501610967547172</v>
      </c>
    </row>
    <row r="1568" spans="1:5" x14ac:dyDescent="0.25">
      <c r="A1568">
        <v>3992.66040039062</v>
      </c>
      <c r="B1568">
        <v>5559822418</v>
      </c>
      <c r="C1568">
        <v>2</v>
      </c>
      <c r="D1568" s="1">
        <f t="shared" si="48"/>
        <v>31.774637983333331</v>
      </c>
      <c r="E1568" s="4">
        <f t="shared" si="49"/>
        <v>0.74486019671894332</v>
      </c>
    </row>
    <row r="1569" spans="1:5" x14ac:dyDescent="0.25">
      <c r="A1569">
        <v>3990.82568359375</v>
      </c>
      <c r="B1569">
        <v>5561015135</v>
      </c>
      <c r="C1569">
        <v>2</v>
      </c>
      <c r="D1569" s="1">
        <f t="shared" si="48"/>
        <v>31.794516600000001</v>
      </c>
      <c r="E1569" s="4">
        <f t="shared" si="49"/>
        <v>0.74470006649150799</v>
      </c>
    </row>
    <row r="1570" spans="1:5" x14ac:dyDescent="0.25">
      <c r="A1570">
        <v>3990.82568359375</v>
      </c>
      <c r="B1570">
        <v>5562185139</v>
      </c>
      <c r="C1570">
        <v>2</v>
      </c>
      <c r="D1570" s="1">
        <f t="shared" si="48"/>
        <v>31.814016666666664</v>
      </c>
      <c r="E1570" s="4">
        <f t="shared" si="49"/>
        <v>0.74454298563609966</v>
      </c>
    </row>
    <row r="1571" spans="1:5" x14ac:dyDescent="0.25">
      <c r="A1571">
        <v>3990.82568359375</v>
      </c>
      <c r="B1571">
        <v>5563351142</v>
      </c>
      <c r="C1571">
        <v>2</v>
      </c>
      <c r="D1571" s="1">
        <f t="shared" si="48"/>
        <v>31.83345005</v>
      </c>
      <c r="E1571" s="4">
        <f t="shared" si="49"/>
        <v>0.74438644194167736</v>
      </c>
    </row>
    <row r="1572" spans="1:5" x14ac:dyDescent="0.25">
      <c r="A1572">
        <v>3990.82568359375</v>
      </c>
      <c r="B1572">
        <v>5564530007</v>
      </c>
      <c r="C1572">
        <v>2</v>
      </c>
      <c r="D1572" s="1">
        <f t="shared" si="48"/>
        <v>31.8530978</v>
      </c>
      <c r="E1572" s="4">
        <f t="shared" si="49"/>
        <v>0.7442281714378064</v>
      </c>
    </row>
    <row r="1573" spans="1:5" x14ac:dyDescent="0.25">
      <c r="A1573">
        <v>3990.82568359375</v>
      </c>
      <c r="B1573">
        <v>5565694139</v>
      </c>
      <c r="C1573">
        <v>2</v>
      </c>
      <c r="D1573" s="1">
        <f t="shared" si="48"/>
        <v>31.872499999999999</v>
      </c>
      <c r="E1573" s="4">
        <f t="shared" si="49"/>
        <v>0.74407187893763693</v>
      </c>
    </row>
    <row r="1574" spans="1:5" x14ac:dyDescent="0.25">
      <c r="A1574">
        <v>3990.82568359375</v>
      </c>
      <c r="B1574">
        <v>5566857141</v>
      </c>
      <c r="C1574">
        <v>2</v>
      </c>
      <c r="D1574" s="1">
        <f t="shared" si="48"/>
        <v>31.891883366666665</v>
      </c>
      <c r="E1574" s="4">
        <f t="shared" si="49"/>
        <v>0.74391573814751843</v>
      </c>
    </row>
    <row r="1575" spans="1:5" x14ac:dyDescent="0.25">
      <c r="A1575">
        <v>3990.82568359375</v>
      </c>
      <c r="B1575">
        <v>5568028141</v>
      </c>
      <c r="C1575">
        <v>2</v>
      </c>
      <c r="D1575" s="1">
        <f t="shared" si="48"/>
        <v>31.911400033333333</v>
      </c>
      <c r="E1575" s="4">
        <f t="shared" si="49"/>
        <v>0.74375852357245442</v>
      </c>
    </row>
    <row r="1576" spans="1:5" x14ac:dyDescent="0.25">
      <c r="A1576">
        <v>3990.82568359375</v>
      </c>
      <c r="B1576">
        <v>5569236139</v>
      </c>
      <c r="C1576">
        <v>2</v>
      </c>
      <c r="D1576" s="1">
        <f t="shared" si="48"/>
        <v>31.931533333333334</v>
      </c>
      <c r="E1576" s="4">
        <f t="shared" si="49"/>
        <v>0.74359634176865574</v>
      </c>
    </row>
    <row r="1577" spans="1:5" x14ac:dyDescent="0.25">
      <c r="A1577">
        <v>3990.82568359375</v>
      </c>
      <c r="B1577">
        <v>5570423137</v>
      </c>
      <c r="C1577">
        <v>2</v>
      </c>
      <c r="D1577" s="1">
        <f t="shared" si="48"/>
        <v>31.951316633333331</v>
      </c>
      <c r="E1577" s="4">
        <f t="shared" si="49"/>
        <v>0.74343697935518693</v>
      </c>
    </row>
    <row r="1578" spans="1:5" x14ac:dyDescent="0.25">
      <c r="A1578">
        <v>3990.82568359375</v>
      </c>
      <c r="B1578">
        <v>5571551117</v>
      </c>
      <c r="C1578">
        <v>2</v>
      </c>
      <c r="D1578" s="1">
        <f t="shared" si="48"/>
        <v>31.970116299999997</v>
      </c>
      <c r="E1578" s="4">
        <f t="shared" si="49"/>
        <v>0.74328554050259876</v>
      </c>
    </row>
    <row r="1579" spans="1:5" x14ac:dyDescent="0.25">
      <c r="A1579">
        <v>3990.82568359375</v>
      </c>
      <c r="B1579">
        <v>5572702142</v>
      </c>
      <c r="C1579">
        <v>2</v>
      </c>
      <c r="D1579" s="1">
        <f t="shared" si="48"/>
        <v>31.989300050000001</v>
      </c>
      <c r="E1579" s="4">
        <f t="shared" si="49"/>
        <v>0.74313100770476515</v>
      </c>
    </row>
    <row r="1580" spans="1:5" x14ac:dyDescent="0.25">
      <c r="A1580">
        <v>3990.82568359375</v>
      </c>
      <c r="B1580">
        <v>5573857137</v>
      </c>
      <c r="C1580">
        <v>2</v>
      </c>
      <c r="D1580" s="1">
        <f t="shared" si="48"/>
        <v>32.008549966666664</v>
      </c>
      <c r="E1580" s="4">
        <f t="shared" si="49"/>
        <v>0.7429759419079025</v>
      </c>
    </row>
    <row r="1581" spans="1:5" x14ac:dyDescent="0.25">
      <c r="A1581">
        <v>3990.82568359375</v>
      </c>
      <c r="B1581">
        <v>5575019141</v>
      </c>
      <c r="C1581">
        <v>2</v>
      </c>
      <c r="D1581" s="1">
        <f t="shared" si="48"/>
        <v>32.027916699999999</v>
      </c>
      <c r="E1581" s="4">
        <f t="shared" si="49"/>
        <v>0.74281993510595312</v>
      </c>
    </row>
    <row r="1582" spans="1:5" x14ac:dyDescent="0.25">
      <c r="A1582">
        <v>3990.82568359375</v>
      </c>
      <c r="B1582">
        <v>5576210137</v>
      </c>
      <c r="C1582">
        <v>2</v>
      </c>
      <c r="D1582" s="1">
        <f t="shared" si="48"/>
        <v>32.047766633333332</v>
      </c>
      <c r="E1582" s="4">
        <f t="shared" si="49"/>
        <v>0.74266003593426821</v>
      </c>
    </row>
    <row r="1583" spans="1:5" x14ac:dyDescent="0.25">
      <c r="A1583">
        <v>3990.82568359375</v>
      </c>
      <c r="B1583">
        <v>5577404142</v>
      </c>
      <c r="C1583">
        <v>2</v>
      </c>
      <c r="D1583" s="1">
        <f t="shared" si="48"/>
        <v>32.067666716666665</v>
      </c>
      <c r="E1583" s="4">
        <f t="shared" si="49"/>
        <v>0.7424997327842261</v>
      </c>
    </row>
    <row r="1584" spans="1:5" x14ac:dyDescent="0.25">
      <c r="A1584">
        <v>3990.82568359375</v>
      </c>
      <c r="B1584">
        <v>5578574142</v>
      </c>
      <c r="C1584">
        <v>2</v>
      </c>
      <c r="D1584" s="1">
        <f t="shared" si="48"/>
        <v>32.087166716666665</v>
      </c>
      <c r="E1584" s="4">
        <f t="shared" si="49"/>
        <v>0.74234265246584441</v>
      </c>
    </row>
    <row r="1585" spans="1:5" x14ac:dyDescent="0.25">
      <c r="A1585">
        <v>3990.82568359375</v>
      </c>
      <c r="B1585">
        <v>5579747141</v>
      </c>
      <c r="C1585">
        <v>2</v>
      </c>
      <c r="D1585" s="1">
        <f t="shared" si="48"/>
        <v>32.1067167</v>
      </c>
      <c r="E1585" s="4">
        <f t="shared" si="49"/>
        <v>0.74218516951167224</v>
      </c>
    </row>
    <row r="1586" spans="1:5" x14ac:dyDescent="0.25">
      <c r="A1586">
        <v>3990.82568359375</v>
      </c>
      <c r="B1586">
        <v>5580893137</v>
      </c>
      <c r="C1586">
        <v>2</v>
      </c>
      <c r="D1586" s="1">
        <f t="shared" si="48"/>
        <v>32.125816633333336</v>
      </c>
      <c r="E1586" s="4">
        <f t="shared" si="49"/>
        <v>0.74203131189069427</v>
      </c>
    </row>
    <row r="1587" spans="1:5" x14ac:dyDescent="0.25">
      <c r="A1587">
        <v>3990.82568359375</v>
      </c>
      <c r="B1587">
        <v>5582059136</v>
      </c>
      <c r="C1587">
        <v>2</v>
      </c>
      <c r="D1587" s="1">
        <f t="shared" si="48"/>
        <v>32.14524995</v>
      </c>
      <c r="E1587" s="4">
        <f t="shared" si="49"/>
        <v>0.74187476873329883</v>
      </c>
    </row>
    <row r="1588" spans="1:5" x14ac:dyDescent="0.25">
      <c r="A1588">
        <v>3990.82568359375</v>
      </c>
      <c r="B1588">
        <v>5583216016</v>
      </c>
      <c r="C1588">
        <v>2</v>
      </c>
      <c r="D1588" s="1">
        <f t="shared" si="48"/>
        <v>32.164531283333332</v>
      </c>
      <c r="E1588" s="4">
        <f t="shared" si="49"/>
        <v>0.74171944986258986</v>
      </c>
    </row>
    <row r="1589" spans="1:5" x14ac:dyDescent="0.25">
      <c r="A1589">
        <v>3990.82568359375</v>
      </c>
      <c r="B1589">
        <v>5584365139</v>
      </c>
      <c r="C1589">
        <v>2</v>
      </c>
      <c r="D1589" s="1">
        <f t="shared" si="48"/>
        <v>32.183683333333335</v>
      </c>
      <c r="E1589" s="4">
        <f t="shared" si="49"/>
        <v>0.7415651724209662</v>
      </c>
    </row>
    <row r="1590" spans="1:5" x14ac:dyDescent="0.25">
      <c r="A1590">
        <v>3990.82568359375</v>
      </c>
      <c r="B1590">
        <v>5585554136</v>
      </c>
      <c r="C1590">
        <v>2</v>
      </c>
      <c r="D1590" s="1">
        <f t="shared" si="48"/>
        <v>32.203499950000001</v>
      </c>
      <c r="E1590" s="4">
        <f t="shared" si="49"/>
        <v>0.74140554162838934</v>
      </c>
    </row>
    <row r="1591" spans="1:5" x14ac:dyDescent="0.25">
      <c r="A1591">
        <v>3990.82568359375</v>
      </c>
      <c r="B1591">
        <v>5586704188</v>
      </c>
      <c r="C1591">
        <v>2</v>
      </c>
      <c r="D1591" s="1">
        <f t="shared" si="48"/>
        <v>32.222667483333332</v>
      </c>
      <c r="E1591" s="4">
        <f t="shared" si="49"/>
        <v>0.7412511394623077</v>
      </c>
    </row>
    <row r="1592" spans="1:5" x14ac:dyDescent="0.25">
      <c r="A1592">
        <v>3987.15600585937</v>
      </c>
      <c r="B1592">
        <v>5587873135</v>
      </c>
      <c r="C1592">
        <v>2</v>
      </c>
      <c r="D1592" s="1">
        <f t="shared" si="48"/>
        <v>32.24214993333333</v>
      </c>
      <c r="E1592" s="4">
        <f t="shared" si="49"/>
        <v>0.74109420051621255</v>
      </c>
    </row>
    <row r="1593" spans="1:5" x14ac:dyDescent="0.25">
      <c r="A1593">
        <v>3987.15600585937</v>
      </c>
      <c r="B1593">
        <v>5589038139</v>
      </c>
      <c r="C1593">
        <v>2</v>
      </c>
      <c r="D1593" s="1">
        <f t="shared" si="48"/>
        <v>32.261566666666667</v>
      </c>
      <c r="E1593" s="4">
        <f t="shared" si="49"/>
        <v>0.74093779094421608</v>
      </c>
    </row>
    <row r="1594" spans="1:5" x14ac:dyDescent="0.25">
      <c r="A1594">
        <v>3987.15600585937</v>
      </c>
      <c r="B1594">
        <v>5590197173</v>
      </c>
      <c r="C1594">
        <v>2</v>
      </c>
      <c r="D1594" s="1">
        <f t="shared" si="48"/>
        <v>32.280883899999999</v>
      </c>
      <c r="E1594" s="4">
        <f t="shared" si="49"/>
        <v>0.74078218288461328</v>
      </c>
    </row>
    <row r="1595" spans="1:5" x14ac:dyDescent="0.25">
      <c r="A1595">
        <v>3987.15600585937</v>
      </c>
      <c r="B1595">
        <v>5591379142</v>
      </c>
      <c r="C1595">
        <v>2</v>
      </c>
      <c r="D1595" s="1">
        <f t="shared" si="48"/>
        <v>32.300583383333333</v>
      </c>
      <c r="E1595" s="4">
        <f t="shared" si="49"/>
        <v>0.74062349564800023</v>
      </c>
    </row>
    <row r="1596" spans="1:5" x14ac:dyDescent="0.25">
      <c r="A1596">
        <v>3987.15600585937</v>
      </c>
      <c r="B1596">
        <v>5592555139</v>
      </c>
      <c r="C1596">
        <v>2</v>
      </c>
      <c r="D1596" s="1">
        <f t="shared" si="48"/>
        <v>32.320183333333333</v>
      </c>
      <c r="E1596" s="4">
        <f t="shared" si="49"/>
        <v>0.74046561019229429</v>
      </c>
    </row>
    <row r="1597" spans="1:5" x14ac:dyDescent="0.25">
      <c r="A1597">
        <v>3987.15600585937</v>
      </c>
      <c r="B1597">
        <v>5593732115</v>
      </c>
      <c r="C1597">
        <v>2</v>
      </c>
      <c r="D1597" s="1">
        <f t="shared" si="48"/>
        <v>32.339799599999999</v>
      </c>
      <c r="E1597" s="4">
        <f t="shared" si="49"/>
        <v>0.7403075932992963</v>
      </c>
    </row>
    <row r="1598" spans="1:5" x14ac:dyDescent="0.25">
      <c r="A1598">
        <v>3987.15600585937</v>
      </c>
      <c r="B1598">
        <v>5594909141</v>
      </c>
      <c r="C1598">
        <v>2</v>
      </c>
      <c r="D1598" s="1">
        <f t="shared" si="48"/>
        <v>32.359416700000004</v>
      </c>
      <c r="E1598" s="4">
        <f t="shared" si="49"/>
        <v>0.74014956969346424</v>
      </c>
    </row>
    <row r="1599" spans="1:5" x14ac:dyDescent="0.25">
      <c r="A1599">
        <v>3987.15600585937</v>
      </c>
      <c r="B1599">
        <v>5596063135</v>
      </c>
      <c r="C1599">
        <v>2</v>
      </c>
      <c r="D1599" s="1">
        <f t="shared" si="48"/>
        <v>32.378649933333335</v>
      </c>
      <c r="E1599" s="4">
        <f t="shared" si="49"/>
        <v>0.73999463828754075</v>
      </c>
    </row>
    <row r="1600" spans="1:5" x14ac:dyDescent="0.25">
      <c r="A1600">
        <v>3987.15600585937</v>
      </c>
      <c r="B1600">
        <v>5597230139</v>
      </c>
      <c r="C1600">
        <v>2</v>
      </c>
      <c r="D1600" s="1">
        <f t="shared" si="48"/>
        <v>32.398099999999999</v>
      </c>
      <c r="E1600" s="4">
        <f t="shared" si="49"/>
        <v>0.7398379602021794</v>
      </c>
    </row>
    <row r="1601" spans="1:5" x14ac:dyDescent="0.25">
      <c r="A1601">
        <v>3987.15600585937</v>
      </c>
      <c r="B1601">
        <v>5598408218</v>
      </c>
      <c r="C1601">
        <v>2</v>
      </c>
      <c r="D1601" s="1">
        <f t="shared" si="48"/>
        <v>32.41773465</v>
      </c>
      <c r="E1601" s="4">
        <f t="shared" si="49"/>
        <v>0.7396797952240608</v>
      </c>
    </row>
    <row r="1602" spans="1:5" x14ac:dyDescent="0.25">
      <c r="A1602">
        <v>3987.15600585937</v>
      </c>
      <c r="B1602">
        <v>5599611115</v>
      </c>
      <c r="C1602">
        <v>2</v>
      </c>
      <c r="D1602" s="1">
        <f t="shared" si="48"/>
        <v>32.437782933333338</v>
      </c>
      <c r="E1602" s="4">
        <f t="shared" si="49"/>
        <v>0.73951829826359894</v>
      </c>
    </row>
    <row r="1603" spans="1:5" x14ac:dyDescent="0.25">
      <c r="A1603">
        <v>3987.15600585937</v>
      </c>
      <c r="B1603">
        <v>5600770143</v>
      </c>
      <c r="C1603">
        <v>2</v>
      </c>
      <c r="D1603" s="1">
        <f t="shared" ref="D1603:D1666" si="50">(B1603-$B$2)/1000000/60</f>
        <v>32.457100066666662</v>
      </c>
      <c r="E1603" s="4">
        <f t="shared" si="49"/>
        <v>0.73936269100953622</v>
      </c>
    </row>
    <row r="1604" spans="1:5" x14ac:dyDescent="0.25">
      <c r="A1604">
        <v>3987.15600585937</v>
      </c>
      <c r="B1604">
        <v>5601936117</v>
      </c>
      <c r="C1604">
        <v>2</v>
      </c>
      <c r="D1604" s="1">
        <f t="shared" si="50"/>
        <v>32.476532966666667</v>
      </c>
      <c r="E1604" s="4">
        <f t="shared" si="49"/>
        <v>0.73920615120855782</v>
      </c>
    </row>
    <row r="1605" spans="1:5" x14ac:dyDescent="0.25">
      <c r="A1605">
        <v>3987.15600585937</v>
      </c>
      <c r="B1605">
        <v>5603110140</v>
      </c>
      <c r="C1605">
        <v>2</v>
      </c>
      <c r="D1605" s="1">
        <f t="shared" si="50"/>
        <v>32.496100016666666</v>
      </c>
      <c r="E1605" s="4">
        <f t="shared" si="49"/>
        <v>0.73904853077554289</v>
      </c>
    </row>
    <row r="1606" spans="1:5" x14ac:dyDescent="0.25">
      <c r="A1606">
        <v>3985.32104492187</v>
      </c>
      <c r="B1606">
        <v>5604306307</v>
      </c>
      <c r="C1606">
        <v>2</v>
      </c>
      <c r="D1606" s="1">
        <f t="shared" si="50"/>
        <v>32.516036133333337</v>
      </c>
      <c r="E1606" s="4">
        <f t="shared" ref="E1606:E1669" si="51">(B1606-$B$6380)/($B$5-$B$6380)</f>
        <v>0.73888793736255343</v>
      </c>
    </row>
    <row r="1607" spans="1:5" x14ac:dyDescent="0.25">
      <c r="A1607">
        <v>3985.32104492187</v>
      </c>
      <c r="B1607">
        <v>5605469141</v>
      </c>
      <c r="C1607">
        <v>2</v>
      </c>
      <c r="D1607" s="1">
        <f t="shared" si="50"/>
        <v>32.535416699999999</v>
      </c>
      <c r="E1607" s="4">
        <f t="shared" si="51"/>
        <v>0.7387318191275577</v>
      </c>
    </row>
    <row r="1608" spans="1:5" x14ac:dyDescent="0.25">
      <c r="A1608">
        <v>3985.32104492187</v>
      </c>
      <c r="B1608">
        <v>5606630160</v>
      </c>
      <c r="C1608">
        <v>2</v>
      </c>
      <c r="D1608" s="1">
        <f t="shared" si="50"/>
        <v>32.554767016666666</v>
      </c>
      <c r="E1608" s="4">
        <f t="shared" si="51"/>
        <v>0.73857594456844033</v>
      </c>
    </row>
    <row r="1609" spans="1:5" x14ac:dyDescent="0.25">
      <c r="A1609">
        <v>3985.32104492187</v>
      </c>
      <c r="B1609">
        <v>5607783137</v>
      </c>
      <c r="C1609">
        <v>2</v>
      </c>
      <c r="D1609" s="1">
        <f t="shared" si="50"/>
        <v>32.573983300000002</v>
      </c>
      <c r="E1609" s="4">
        <f t="shared" si="51"/>
        <v>0.73842114970156281</v>
      </c>
    </row>
    <row r="1610" spans="1:5" x14ac:dyDescent="0.25">
      <c r="A1610">
        <v>3985.32104492187</v>
      </c>
      <c r="B1610">
        <v>5608968139</v>
      </c>
      <c r="C1610">
        <v>2</v>
      </c>
      <c r="D1610" s="1">
        <f t="shared" si="50"/>
        <v>32.593733333333333</v>
      </c>
      <c r="E1610" s="4">
        <f t="shared" si="51"/>
        <v>0.73826205526443212</v>
      </c>
    </row>
    <row r="1611" spans="1:5" x14ac:dyDescent="0.25">
      <c r="A1611">
        <v>3985.32104492187</v>
      </c>
      <c r="B1611">
        <v>5610151135</v>
      </c>
      <c r="C1611">
        <v>2</v>
      </c>
      <c r="D1611" s="1">
        <f t="shared" si="50"/>
        <v>32.613449933333335</v>
      </c>
      <c r="E1611" s="4">
        <f t="shared" si="51"/>
        <v>0.73810323014620616</v>
      </c>
    </row>
    <row r="1612" spans="1:5" x14ac:dyDescent="0.25">
      <c r="A1612">
        <v>3985.32104492187</v>
      </c>
      <c r="B1612">
        <v>5611325144</v>
      </c>
      <c r="C1612">
        <v>2</v>
      </c>
      <c r="D1612" s="1">
        <f t="shared" si="50"/>
        <v>32.633016750000003</v>
      </c>
      <c r="E1612" s="4">
        <f t="shared" si="51"/>
        <v>0.73794561159278482</v>
      </c>
    </row>
    <row r="1613" spans="1:5" x14ac:dyDescent="0.25">
      <c r="A1613">
        <v>3985.32104492187</v>
      </c>
      <c r="B1613">
        <v>5612503133</v>
      </c>
      <c r="C1613">
        <v>2</v>
      </c>
      <c r="D1613" s="1">
        <f t="shared" si="50"/>
        <v>32.6526499</v>
      </c>
      <c r="E1613" s="4">
        <f t="shared" si="51"/>
        <v>0.73778745869776763</v>
      </c>
    </row>
    <row r="1614" spans="1:5" x14ac:dyDescent="0.25">
      <c r="A1614">
        <v>3985.32104492187</v>
      </c>
      <c r="B1614">
        <v>5613691139</v>
      </c>
      <c r="C1614">
        <v>2</v>
      </c>
      <c r="D1614" s="1">
        <f t="shared" si="50"/>
        <v>32.672449999999998</v>
      </c>
      <c r="E1614" s="4">
        <f t="shared" si="51"/>
        <v>0.73762796095356309</v>
      </c>
    </row>
    <row r="1615" spans="1:5" x14ac:dyDescent="0.25">
      <c r="A1615">
        <v>3985.32104492187</v>
      </c>
      <c r="B1615">
        <v>5614860115</v>
      </c>
      <c r="C1615">
        <v>2</v>
      </c>
      <c r="D1615" s="1">
        <f t="shared" si="50"/>
        <v>32.691932933333334</v>
      </c>
      <c r="E1615" s="4">
        <f t="shared" si="51"/>
        <v>0.73747101811402405</v>
      </c>
    </row>
    <row r="1616" spans="1:5" x14ac:dyDescent="0.25">
      <c r="A1616">
        <v>3985.32104492187</v>
      </c>
      <c r="B1616">
        <v>5616060142</v>
      </c>
      <c r="C1616">
        <v>2</v>
      </c>
      <c r="D1616" s="1">
        <f t="shared" si="50"/>
        <v>32.711933383333331</v>
      </c>
      <c r="E1616" s="4">
        <f t="shared" si="51"/>
        <v>0.73730990647024064</v>
      </c>
    </row>
    <row r="1617" spans="1:5" x14ac:dyDescent="0.25">
      <c r="A1617">
        <v>3985.32104492187</v>
      </c>
      <c r="B1617">
        <v>5617238143</v>
      </c>
      <c r="C1617">
        <v>2</v>
      </c>
      <c r="D1617" s="1">
        <f t="shared" si="50"/>
        <v>32.731566733333331</v>
      </c>
      <c r="E1617" s="4">
        <f t="shared" si="51"/>
        <v>0.73715175196414329</v>
      </c>
    </row>
    <row r="1618" spans="1:5" x14ac:dyDescent="0.25">
      <c r="A1618">
        <v>3985.32104492187</v>
      </c>
      <c r="B1618">
        <v>5618411117</v>
      </c>
      <c r="C1618">
        <v>2</v>
      </c>
      <c r="D1618" s="1">
        <f t="shared" si="50"/>
        <v>32.7511163</v>
      </c>
      <c r="E1618" s="4">
        <f t="shared" si="51"/>
        <v>0.73699427236638815</v>
      </c>
    </row>
    <row r="1619" spans="1:5" x14ac:dyDescent="0.25">
      <c r="A1619">
        <v>3985.32104492187</v>
      </c>
      <c r="B1619">
        <v>5619589139</v>
      </c>
      <c r="C1619">
        <v>2</v>
      </c>
      <c r="D1619" s="1">
        <f t="shared" si="50"/>
        <v>32.77075</v>
      </c>
      <c r="E1619" s="4">
        <f t="shared" si="51"/>
        <v>0.73683611504090041</v>
      </c>
    </row>
    <row r="1620" spans="1:5" x14ac:dyDescent="0.25">
      <c r="A1620">
        <v>3983.48608398437</v>
      </c>
      <c r="B1620">
        <v>5620793115</v>
      </c>
      <c r="C1620">
        <v>2</v>
      </c>
      <c r="D1620" s="1">
        <f t="shared" si="50"/>
        <v>32.790816266666667</v>
      </c>
      <c r="E1620" s="4">
        <f t="shared" si="51"/>
        <v>0.73667447321747825</v>
      </c>
    </row>
    <row r="1621" spans="1:5" x14ac:dyDescent="0.25">
      <c r="A1621">
        <v>3983.48608398437</v>
      </c>
      <c r="B1621">
        <v>5621958141</v>
      </c>
      <c r="C1621">
        <v>2</v>
      </c>
      <c r="D1621" s="1">
        <f t="shared" si="50"/>
        <v>32.810233366666665</v>
      </c>
      <c r="E1621" s="4">
        <f t="shared" si="51"/>
        <v>0.73651806069183468</v>
      </c>
    </row>
    <row r="1622" spans="1:5" x14ac:dyDescent="0.25">
      <c r="A1622">
        <v>3983.48608398437</v>
      </c>
      <c r="B1622">
        <v>5623159135</v>
      </c>
      <c r="C1622">
        <v>2</v>
      </c>
      <c r="D1622" s="1">
        <f t="shared" si="50"/>
        <v>32.830249933333334</v>
      </c>
      <c r="E1622" s="4">
        <f t="shared" si="51"/>
        <v>0.73635681922183938</v>
      </c>
    </row>
    <row r="1623" spans="1:5" x14ac:dyDescent="0.25">
      <c r="A1623">
        <v>3983.48608398437</v>
      </c>
      <c r="B1623">
        <v>5624331141</v>
      </c>
      <c r="C1623">
        <v>2</v>
      </c>
      <c r="D1623" s="1">
        <f t="shared" si="50"/>
        <v>32.849783366666671</v>
      </c>
      <c r="E1623" s="4">
        <f t="shared" si="51"/>
        <v>0.73619946958455285</v>
      </c>
    </row>
    <row r="1624" spans="1:5" x14ac:dyDescent="0.25">
      <c r="A1624">
        <v>3985.32104492187</v>
      </c>
      <c r="B1624">
        <v>5625513111</v>
      </c>
      <c r="C1624">
        <v>2</v>
      </c>
      <c r="D1624" s="1">
        <f t="shared" si="50"/>
        <v>32.869482866666665</v>
      </c>
      <c r="E1624" s="4">
        <f t="shared" si="51"/>
        <v>0.73604078221368308</v>
      </c>
    </row>
    <row r="1625" spans="1:5" x14ac:dyDescent="0.25">
      <c r="A1625">
        <v>3985.32104492187</v>
      </c>
      <c r="B1625">
        <v>5626715141</v>
      </c>
      <c r="C1625">
        <v>2</v>
      </c>
      <c r="D1625" s="1">
        <f t="shared" si="50"/>
        <v>32.889516700000001</v>
      </c>
      <c r="E1625" s="4">
        <f t="shared" si="51"/>
        <v>0.73587940165376486</v>
      </c>
    </row>
    <row r="1626" spans="1:5" x14ac:dyDescent="0.25">
      <c r="A1626">
        <v>3985.32104492187</v>
      </c>
      <c r="B1626">
        <v>5627891666</v>
      </c>
      <c r="C1626">
        <v>2</v>
      </c>
      <c r="D1626" s="1">
        <f t="shared" si="50"/>
        <v>32.909125449999998</v>
      </c>
      <c r="E1626" s="4">
        <f t="shared" si="51"/>
        <v>0.73572144531053063</v>
      </c>
    </row>
    <row r="1627" spans="1:5" x14ac:dyDescent="0.25">
      <c r="A1627">
        <v>3985.32104492187</v>
      </c>
      <c r="B1627">
        <v>5629030894</v>
      </c>
      <c r="C1627">
        <v>2</v>
      </c>
      <c r="D1627" s="1">
        <f t="shared" si="50"/>
        <v>32.928112583333331</v>
      </c>
      <c r="E1627" s="4">
        <f t="shared" si="51"/>
        <v>0.73556849633877908</v>
      </c>
    </row>
    <row r="1628" spans="1:5" x14ac:dyDescent="0.25">
      <c r="A1628">
        <v>3985.32104492187</v>
      </c>
      <c r="B1628">
        <v>5630199141</v>
      </c>
      <c r="C1628">
        <v>2</v>
      </c>
      <c r="D1628" s="1">
        <f t="shared" si="50"/>
        <v>32.94758336666667</v>
      </c>
      <c r="E1628" s="4">
        <f t="shared" si="51"/>
        <v>0.73541165137236153</v>
      </c>
    </row>
    <row r="1629" spans="1:5" x14ac:dyDescent="0.25">
      <c r="A1629">
        <v>3985.32104492187</v>
      </c>
      <c r="B1629">
        <v>5631329133</v>
      </c>
      <c r="C1629">
        <v>2</v>
      </c>
      <c r="D1629" s="1">
        <f t="shared" si="50"/>
        <v>32.966416566666666</v>
      </c>
      <c r="E1629" s="4">
        <f t="shared" si="51"/>
        <v>0.73525994239532844</v>
      </c>
    </row>
    <row r="1630" spans="1:5" x14ac:dyDescent="0.25">
      <c r="A1630">
        <v>3985.32104492187</v>
      </c>
      <c r="B1630">
        <v>5632506139</v>
      </c>
      <c r="C1630">
        <v>2</v>
      </c>
      <c r="D1630" s="1">
        <f t="shared" si="50"/>
        <v>32.986033333333332</v>
      </c>
      <c r="E1630" s="4">
        <f t="shared" si="51"/>
        <v>0.73510192147462994</v>
      </c>
    </row>
    <row r="1631" spans="1:5" x14ac:dyDescent="0.25">
      <c r="A1631">
        <v>3985.32104492187</v>
      </c>
      <c r="B1631">
        <v>5633710115</v>
      </c>
      <c r="C1631">
        <v>2</v>
      </c>
      <c r="D1631" s="1">
        <f t="shared" si="50"/>
        <v>33.006099599999999</v>
      </c>
      <c r="E1631" s="4">
        <f t="shared" si="51"/>
        <v>0.73494027965120778</v>
      </c>
    </row>
    <row r="1632" spans="1:5" x14ac:dyDescent="0.25">
      <c r="A1632">
        <v>3985.32104492187</v>
      </c>
      <c r="B1632">
        <v>5634867142</v>
      </c>
      <c r="C1632">
        <v>2</v>
      </c>
      <c r="D1632" s="1">
        <f t="shared" si="50"/>
        <v>33.025383383333335</v>
      </c>
      <c r="E1632" s="4">
        <f t="shared" si="51"/>
        <v>0.73478494104476666</v>
      </c>
    </row>
    <row r="1633" spans="1:5" x14ac:dyDescent="0.25">
      <c r="A1633">
        <v>3985.32104492187</v>
      </c>
      <c r="B1633">
        <v>5636079139</v>
      </c>
      <c r="C1633">
        <v>2</v>
      </c>
      <c r="D1633" s="1">
        <f t="shared" si="50"/>
        <v>33.045583333333333</v>
      </c>
      <c r="E1633" s="4">
        <f t="shared" si="51"/>
        <v>0.73462222234849506</v>
      </c>
    </row>
    <row r="1634" spans="1:5" x14ac:dyDescent="0.25">
      <c r="A1634">
        <v>3983.48608398437</v>
      </c>
      <c r="B1634">
        <v>5637245115</v>
      </c>
      <c r="C1634">
        <v>2</v>
      </c>
      <c r="D1634" s="1">
        <f t="shared" si="50"/>
        <v>33.065016266666667</v>
      </c>
      <c r="E1634" s="4">
        <f t="shared" si="51"/>
        <v>0.73446568227900333</v>
      </c>
    </row>
    <row r="1635" spans="1:5" x14ac:dyDescent="0.25">
      <c r="A1635">
        <v>3983.48608398437</v>
      </c>
      <c r="B1635">
        <v>5638419100</v>
      </c>
      <c r="C1635">
        <v>2</v>
      </c>
      <c r="D1635" s="1">
        <f t="shared" si="50"/>
        <v>33.084582683333331</v>
      </c>
      <c r="E1635" s="4">
        <f t="shared" si="51"/>
        <v>0.73430806694774231</v>
      </c>
    </row>
    <row r="1636" spans="1:5" x14ac:dyDescent="0.25">
      <c r="A1636">
        <v>3983.48608398437</v>
      </c>
      <c r="B1636">
        <v>5639614137</v>
      </c>
      <c r="C1636">
        <v>2</v>
      </c>
      <c r="D1636" s="1">
        <f t="shared" si="50"/>
        <v>33.104499966666666</v>
      </c>
      <c r="E1636" s="4">
        <f t="shared" si="51"/>
        <v>0.73414762524480393</v>
      </c>
    </row>
    <row r="1637" spans="1:5" x14ac:dyDescent="0.25">
      <c r="A1637">
        <v>3983.48608398437</v>
      </c>
      <c r="B1637">
        <v>5640800141</v>
      </c>
      <c r="C1637">
        <v>2</v>
      </c>
      <c r="D1637" s="1">
        <f t="shared" si="50"/>
        <v>33.1242667</v>
      </c>
      <c r="E1637" s="4">
        <f t="shared" si="51"/>
        <v>0.73398839628247747</v>
      </c>
    </row>
    <row r="1638" spans="1:5" x14ac:dyDescent="0.25">
      <c r="A1638">
        <v>3981.6513671875</v>
      </c>
      <c r="B1638">
        <v>5642014141</v>
      </c>
      <c r="C1638">
        <v>2</v>
      </c>
      <c r="D1638" s="1">
        <f t="shared" si="50"/>
        <v>33.144500033333337</v>
      </c>
      <c r="E1638" s="4">
        <f t="shared" si="51"/>
        <v>0.73382540867007118</v>
      </c>
    </row>
    <row r="1639" spans="1:5" x14ac:dyDescent="0.25">
      <c r="A1639">
        <v>3981.6513671875</v>
      </c>
      <c r="B1639">
        <v>5643163117</v>
      </c>
      <c r="C1639">
        <v>2</v>
      </c>
      <c r="D1639" s="1">
        <f t="shared" si="50"/>
        <v>33.163649633333335</v>
      </c>
      <c r="E1639" s="4">
        <f t="shared" si="51"/>
        <v>0.73367115096417979</v>
      </c>
    </row>
    <row r="1640" spans="1:5" x14ac:dyDescent="0.25">
      <c r="A1640">
        <v>3981.6513671875</v>
      </c>
      <c r="B1640">
        <v>5644327117</v>
      </c>
      <c r="C1640">
        <v>2</v>
      </c>
      <c r="D1640" s="1">
        <f t="shared" si="50"/>
        <v>33.183049633333333</v>
      </c>
      <c r="E1640" s="4">
        <f t="shared" si="51"/>
        <v>0.73351487618589228</v>
      </c>
    </row>
    <row r="1641" spans="1:5" x14ac:dyDescent="0.25">
      <c r="A1641">
        <v>3981.6513671875</v>
      </c>
      <c r="B1641">
        <v>5645477133</v>
      </c>
      <c r="C1641">
        <v>2</v>
      </c>
      <c r="D1641" s="1">
        <f t="shared" si="50"/>
        <v>33.202216566666671</v>
      </c>
      <c r="E1641" s="4">
        <f t="shared" si="51"/>
        <v>0.73336047885305122</v>
      </c>
    </row>
    <row r="1642" spans="1:5" x14ac:dyDescent="0.25">
      <c r="A1642">
        <v>3981.6513671875</v>
      </c>
      <c r="B1642">
        <v>5646645143</v>
      </c>
      <c r="C1642">
        <v>2</v>
      </c>
      <c r="D1642" s="1">
        <f t="shared" si="50"/>
        <v>33.221683399999996</v>
      </c>
      <c r="E1642" s="4">
        <f t="shared" si="51"/>
        <v>0.73320366570546747</v>
      </c>
    </row>
    <row r="1643" spans="1:5" x14ac:dyDescent="0.25">
      <c r="A1643">
        <v>3983.48608398437</v>
      </c>
      <c r="B1643">
        <v>5647815113</v>
      </c>
      <c r="C1643">
        <v>2</v>
      </c>
      <c r="D1643" s="1">
        <f t="shared" si="50"/>
        <v>33.241182899999998</v>
      </c>
      <c r="E1643" s="4">
        <f t="shared" si="51"/>
        <v>0.73304658941478629</v>
      </c>
    </row>
    <row r="1644" spans="1:5" x14ac:dyDescent="0.25">
      <c r="A1644">
        <v>3983.48608398437</v>
      </c>
      <c r="B1644">
        <v>5648965142</v>
      </c>
      <c r="C1644">
        <v>2</v>
      </c>
      <c r="D1644" s="1">
        <f t="shared" si="50"/>
        <v>33.26035005</v>
      </c>
      <c r="E1644" s="4">
        <f t="shared" si="51"/>
        <v>0.73289219033660835</v>
      </c>
    </row>
    <row r="1645" spans="1:5" x14ac:dyDescent="0.25">
      <c r="A1645">
        <v>3983.48608398437</v>
      </c>
      <c r="B1645">
        <v>5650125142</v>
      </c>
      <c r="C1645">
        <v>2</v>
      </c>
      <c r="D1645" s="1">
        <f t="shared" si="50"/>
        <v>33.279683383333335</v>
      </c>
      <c r="E1645" s="4">
        <f t="shared" si="51"/>
        <v>0.73273645258505038</v>
      </c>
    </row>
    <row r="1646" spans="1:5" x14ac:dyDescent="0.25">
      <c r="A1646">
        <v>3983.48608398437</v>
      </c>
      <c r="B1646">
        <v>5651330139</v>
      </c>
      <c r="C1646">
        <v>2</v>
      </c>
      <c r="D1646" s="1">
        <f t="shared" si="50"/>
        <v>33.29976666666667</v>
      </c>
      <c r="E1646" s="4">
        <f t="shared" si="51"/>
        <v>0.73257467368555551</v>
      </c>
    </row>
    <row r="1647" spans="1:5" x14ac:dyDescent="0.25">
      <c r="A1647">
        <v>3983.48608398437</v>
      </c>
      <c r="B1647">
        <v>5652500138</v>
      </c>
      <c r="C1647">
        <v>2</v>
      </c>
      <c r="D1647" s="1">
        <f t="shared" si="50"/>
        <v>33.319266650000003</v>
      </c>
      <c r="E1647" s="4">
        <f t="shared" si="51"/>
        <v>0.73241759350143054</v>
      </c>
    </row>
    <row r="1648" spans="1:5" x14ac:dyDescent="0.25">
      <c r="A1648">
        <v>3981.6513671875</v>
      </c>
      <c r="B1648">
        <v>5653667142</v>
      </c>
      <c r="C1648">
        <v>2</v>
      </c>
      <c r="D1648" s="1">
        <f t="shared" si="50"/>
        <v>33.338716716666667</v>
      </c>
      <c r="E1648" s="4">
        <f t="shared" si="51"/>
        <v>0.73226091541606919</v>
      </c>
    </row>
    <row r="1649" spans="1:5" x14ac:dyDescent="0.25">
      <c r="A1649">
        <v>3981.6513671875</v>
      </c>
      <c r="B1649">
        <v>5654845371</v>
      </c>
      <c r="C1649">
        <v>2</v>
      </c>
      <c r="D1649" s="1">
        <f t="shared" si="50"/>
        <v>33.358353866666668</v>
      </c>
      <c r="E1649" s="4">
        <f t="shared" si="51"/>
        <v>0.73210273029944828</v>
      </c>
    </row>
    <row r="1650" spans="1:5" x14ac:dyDescent="0.25">
      <c r="A1650">
        <v>3981.6513671875</v>
      </c>
      <c r="B1650">
        <v>5655998142</v>
      </c>
      <c r="C1650">
        <v>2</v>
      </c>
      <c r="D1650" s="1">
        <f t="shared" si="50"/>
        <v>33.377566716666671</v>
      </c>
      <c r="E1650" s="4">
        <f t="shared" si="51"/>
        <v>0.73194796308944721</v>
      </c>
    </row>
    <row r="1651" spans="1:5" x14ac:dyDescent="0.25">
      <c r="A1651">
        <v>3981.6513671875</v>
      </c>
      <c r="B1651">
        <v>5657197141</v>
      </c>
      <c r="C1651">
        <v>2</v>
      </c>
      <c r="D1651" s="1">
        <f t="shared" si="50"/>
        <v>33.397550033333331</v>
      </c>
      <c r="E1651" s="4">
        <f t="shared" si="51"/>
        <v>0.73178698946153331</v>
      </c>
    </row>
    <row r="1652" spans="1:5" x14ac:dyDescent="0.25">
      <c r="A1652">
        <v>3983.48608398437</v>
      </c>
      <c r="B1652">
        <v>5658364137</v>
      </c>
      <c r="C1652">
        <v>2</v>
      </c>
      <c r="D1652" s="1">
        <f t="shared" si="50"/>
        <v>33.416999966666666</v>
      </c>
      <c r="E1652" s="4">
        <f t="shared" si="51"/>
        <v>0.73163031245022547</v>
      </c>
    </row>
    <row r="1653" spans="1:5" x14ac:dyDescent="0.25">
      <c r="A1653">
        <v>3983.48608398437</v>
      </c>
      <c r="B1653">
        <v>5659537115</v>
      </c>
      <c r="C1653">
        <v>2</v>
      </c>
      <c r="D1653" s="1">
        <f t="shared" si="50"/>
        <v>33.436549599999999</v>
      </c>
      <c r="E1653" s="4">
        <f t="shared" si="51"/>
        <v>0.73147283231544358</v>
      </c>
    </row>
    <row r="1654" spans="1:5" x14ac:dyDescent="0.25">
      <c r="A1654">
        <v>3983.48608398437</v>
      </c>
      <c r="B1654">
        <v>5660704133</v>
      </c>
      <c r="C1654">
        <v>2</v>
      </c>
      <c r="D1654" s="1">
        <f t="shared" si="50"/>
        <v>33.455999900000002</v>
      </c>
      <c r="E1654" s="4">
        <f t="shared" si="51"/>
        <v>0.73131615235048875</v>
      </c>
    </row>
    <row r="1655" spans="1:5" x14ac:dyDescent="0.25">
      <c r="A1655">
        <v>3983.48608398437</v>
      </c>
      <c r="B1655">
        <v>5661860115</v>
      </c>
      <c r="C1655">
        <v>2</v>
      </c>
      <c r="D1655" s="1">
        <f t="shared" si="50"/>
        <v>33.475266266666665</v>
      </c>
      <c r="E1655" s="4">
        <f t="shared" si="51"/>
        <v>0.73116095404228065</v>
      </c>
    </row>
    <row r="1656" spans="1:5" x14ac:dyDescent="0.25">
      <c r="A1656">
        <v>3983.48608398437</v>
      </c>
      <c r="B1656">
        <v>5663046123</v>
      </c>
      <c r="C1656">
        <v>2</v>
      </c>
      <c r="D1656" s="1">
        <f t="shared" si="50"/>
        <v>33.495033066666664</v>
      </c>
      <c r="E1656" s="4">
        <f t="shared" si="51"/>
        <v>0.73100172454292744</v>
      </c>
    </row>
    <row r="1657" spans="1:5" x14ac:dyDescent="0.25">
      <c r="A1657">
        <v>3981.6513671875</v>
      </c>
      <c r="B1657">
        <v>5664250137</v>
      </c>
      <c r="C1657">
        <v>2</v>
      </c>
      <c r="D1657" s="1">
        <f t="shared" si="50"/>
        <v>33.515099966666668</v>
      </c>
      <c r="E1657" s="4">
        <f t="shared" si="51"/>
        <v>0.73084007761775138</v>
      </c>
    </row>
    <row r="1658" spans="1:5" x14ac:dyDescent="0.25">
      <c r="A1658">
        <v>3981.6513671875</v>
      </c>
      <c r="B1658">
        <v>5665424224</v>
      </c>
      <c r="C1658">
        <v>2</v>
      </c>
      <c r="D1658" s="1">
        <f t="shared" si="50"/>
        <v>33.534668083333337</v>
      </c>
      <c r="E1658" s="4">
        <f t="shared" si="51"/>
        <v>0.7306824485923088</v>
      </c>
    </row>
    <row r="1659" spans="1:5" x14ac:dyDescent="0.25">
      <c r="A1659">
        <v>3981.6513671875</v>
      </c>
      <c r="B1659">
        <v>5666617139</v>
      </c>
      <c r="C1659">
        <v>2</v>
      </c>
      <c r="D1659" s="1">
        <f t="shared" si="50"/>
        <v>33.554549999999999</v>
      </c>
      <c r="E1659" s="4">
        <f t="shared" si="51"/>
        <v>0.73052229178205041</v>
      </c>
    </row>
    <row r="1660" spans="1:5" x14ac:dyDescent="0.25">
      <c r="A1660">
        <v>3981.6513671875</v>
      </c>
      <c r="B1660">
        <v>5667800137</v>
      </c>
      <c r="C1660">
        <v>2</v>
      </c>
      <c r="D1660" s="1">
        <f t="shared" si="50"/>
        <v>33.57426663333333</v>
      </c>
      <c r="E1660" s="4">
        <f t="shared" si="51"/>
        <v>0.73036346639531113</v>
      </c>
    </row>
    <row r="1661" spans="1:5" x14ac:dyDescent="0.25">
      <c r="A1661">
        <v>3981.6513671875</v>
      </c>
      <c r="B1661">
        <v>5668996139</v>
      </c>
      <c r="C1661">
        <v>2</v>
      </c>
      <c r="D1661" s="1">
        <f t="shared" si="50"/>
        <v>33.594200000000001</v>
      </c>
      <c r="E1661" s="4">
        <f t="shared" si="51"/>
        <v>0.73020289513467429</v>
      </c>
    </row>
    <row r="1662" spans="1:5" x14ac:dyDescent="0.25">
      <c r="A1662">
        <v>3981.6513671875</v>
      </c>
      <c r="B1662">
        <v>5670198141</v>
      </c>
      <c r="C1662">
        <v>2</v>
      </c>
      <c r="D1662" s="1">
        <f t="shared" si="50"/>
        <v>33.614233366666667</v>
      </c>
      <c r="E1662" s="4">
        <f t="shared" si="51"/>
        <v>0.73004151833394315</v>
      </c>
    </row>
    <row r="1663" spans="1:5" x14ac:dyDescent="0.25">
      <c r="A1663">
        <v>3981.6513671875</v>
      </c>
      <c r="B1663">
        <v>5671382115</v>
      </c>
      <c r="C1663">
        <v>2</v>
      </c>
      <c r="D1663" s="1">
        <f t="shared" si="50"/>
        <v>33.633966266666668</v>
      </c>
      <c r="E1663" s="4">
        <f t="shared" si="51"/>
        <v>0.72988256191268186</v>
      </c>
    </row>
    <row r="1664" spans="1:5" x14ac:dyDescent="0.25">
      <c r="A1664">
        <v>3981.6513671875</v>
      </c>
      <c r="B1664">
        <v>5672554139</v>
      </c>
      <c r="C1664">
        <v>2</v>
      </c>
      <c r="D1664" s="1">
        <f t="shared" si="50"/>
        <v>33.653500000000001</v>
      </c>
      <c r="E1664" s="4">
        <f t="shared" si="51"/>
        <v>0.72972520985877509</v>
      </c>
    </row>
    <row r="1665" spans="1:5" x14ac:dyDescent="0.25">
      <c r="A1665">
        <v>3981.6513671875</v>
      </c>
      <c r="B1665">
        <v>5673736135</v>
      </c>
      <c r="C1665">
        <v>2</v>
      </c>
      <c r="D1665" s="1">
        <f t="shared" si="50"/>
        <v>33.673199933333336</v>
      </c>
      <c r="E1665" s="4">
        <f t="shared" si="51"/>
        <v>0.72956651899723157</v>
      </c>
    </row>
    <row r="1666" spans="1:5" x14ac:dyDescent="0.25">
      <c r="A1666">
        <v>3981.6513671875</v>
      </c>
      <c r="B1666">
        <v>5674910117</v>
      </c>
      <c r="C1666">
        <v>2</v>
      </c>
      <c r="D1666" s="1">
        <f t="shared" si="50"/>
        <v>33.692766300000002</v>
      </c>
      <c r="E1666" s="4">
        <f t="shared" si="51"/>
        <v>0.72940890406874059</v>
      </c>
    </row>
    <row r="1667" spans="1:5" x14ac:dyDescent="0.25">
      <c r="A1667">
        <v>3981.6513671875</v>
      </c>
      <c r="B1667">
        <v>5676085141</v>
      </c>
      <c r="C1667">
        <v>2</v>
      </c>
      <c r="D1667" s="1">
        <f t="shared" ref="D1667:D1730" si="52">(B1667-$B$2)/1000000/60</f>
        <v>33.71235003333333</v>
      </c>
      <c r="E1667" s="4">
        <f t="shared" si="51"/>
        <v>0.72925114924478662</v>
      </c>
    </row>
    <row r="1668" spans="1:5" x14ac:dyDescent="0.25">
      <c r="A1668">
        <v>3981.6513671875</v>
      </c>
      <c r="B1668">
        <v>5677277142</v>
      </c>
      <c r="C1668">
        <v>2</v>
      </c>
      <c r="D1668" s="1">
        <f t="shared" si="52"/>
        <v>33.73221671666667</v>
      </c>
      <c r="E1668" s="4">
        <f t="shared" si="51"/>
        <v>0.72909111514513592</v>
      </c>
    </row>
    <row r="1669" spans="1:5" x14ac:dyDescent="0.25">
      <c r="A1669">
        <v>3981.6513671875</v>
      </c>
      <c r="B1669">
        <v>5678438142</v>
      </c>
      <c r="C1669">
        <v>2</v>
      </c>
      <c r="D1669" s="1">
        <f t="shared" si="52"/>
        <v>33.751566716666666</v>
      </c>
      <c r="E1669" s="4">
        <f t="shared" si="51"/>
        <v>0.72893524313689562</v>
      </c>
    </row>
    <row r="1670" spans="1:5" x14ac:dyDescent="0.25">
      <c r="A1670">
        <v>3981.6513671875</v>
      </c>
      <c r="B1670">
        <v>5679618139</v>
      </c>
      <c r="C1670">
        <v>2</v>
      </c>
      <c r="D1670" s="1">
        <f t="shared" si="52"/>
        <v>33.771233333333335</v>
      </c>
      <c r="E1670" s="4">
        <f t="shared" ref="E1670:E1733" si="53">(B1670-$B$6380)/($B$5-$B$6380)</f>
        <v>0.72877682065446026</v>
      </c>
    </row>
    <row r="1671" spans="1:5" x14ac:dyDescent="0.25">
      <c r="A1671">
        <v>3979.81640625</v>
      </c>
      <c r="B1671">
        <v>5680803625</v>
      </c>
      <c r="C1671">
        <v>2</v>
      </c>
      <c r="D1671" s="1">
        <f t="shared" si="52"/>
        <v>33.790991433333332</v>
      </c>
      <c r="E1671" s="4">
        <f t="shared" si="53"/>
        <v>0.72861766123709526</v>
      </c>
    </row>
    <row r="1672" spans="1:5" x14ac:dyDescent="0.25">
      <c r="A1672">
        <v>3979.81640625</v>
      </c>
      <c r="B1672">
        <v>5681966142</v>
      </c>
      <c r="C1672">
        <v>2</v>
      </c>
      <c r="D1672" s="1">
        <f t="shared" si="52"/>
        <v>33.810366716666664</v>
      </c>
      <c r="E1672" s="4">
        <f t="shared" si="53"/>
        <v>0.72846158556146778</v>
      </c>
    </row>
    <row r="1673" spans="1:5" x14ac:dyDescent="0.25">
      <c r="A1673">
        <v>3979.81640625</v>
      </c>
      <c r="B1673">
        <v>5683137137</v>
      </c>
      <c r="C1673">
        <v>2</v>
      </c>
      <c r="D1673" s="1">
        <f t="shared" si="52"/>
        <v>33.829883299999999</v>
      </c>
      <c r="E1673" s="4">
        <f t="shared" si="53"/>
        <v>0.72830437165768713</v>
      </c>
    </row>
    <row r="1674" spans="1:5" x14ac:dyDescent="0.25">
      <c r="A1674">
        <v>3979.81640625</v>
      </c>
      <c r="B1674">
        <v>5684319141</v>
      </c>
      <c r="C1674">
        <v>2</v>
      </c>
      <c r="D1674" s="1">
        <f t="shared" si="52"/>
        <v>33.849583366666664</v>
      </c>
      <c r="E1674" s="4">
        <f t="shared" si="53"/>
        <v>0.7281456797220901</v>
      </c>
    </row>
    <row r="1675" spans="1:5" x14ac:dyDescent="0.25">
      <c r="A1675">
        <v>3981.6513671875</v>
      </c>
      <c r="B1675">
        <v>5685472115</v>
      </c>
      <c r="C1675">
        <v>2</v>
      </c>
      <c r="D1675" s="1">
        <f t="shared" si="52"/>
        <v>33.868799600000003</v>
      </c>
      <c r="E1675" s="4">
        <f t="shared" si="53"/>
        <v>0.72799088525798261</v>
      </c>
    </row>
    <row r="1676" spans="1:5" x14ac:dyDescent="0.25">
      <c r="A1676">
        <v>3981.6513671875</v>
      </c>
      <c r="B1676">
        <v>5686656142</v>
      </c>
      <c r="C1676">
        <v>2</v>
      </c>
      <c r="D1676" s="1">
        <f t="shared" si="52"/>
        <v>33.888533383333332</v>
      </c>
      <c r="E1676" s="4">
        <f t="shared" si="53"/>
        <v>0.72783192172111721</v>
      </c>
    </row>
    <row r="1677" spans="1:5" x14ac:dyDescent="0.25">
      <c r="A1677">
        <v>3981.6513671875</v>
      </c>
      <c r="B1677">
        <v>5687882133</v>
      </c>
      <c r="C1677">
        <v>2</v>
      </c>
      <c r="D1677" s="1">
        <f t="shared" si="52"/>
        <v>33.90896656666667</v>
      </c>
      <c r="E1677" s="4">
        <f t="shared" si="53"/>
        <v>0.72766732423683256</v>
      </c>
    </row>
    <row r="1678" spans="1:5" x14ac:dyDescent="0.25">
      <c r="A1678">
        <v>3981.6513671875</v>
      </c>
      <c r="B1678">
        <v>5689052142</v>
      </c>
      <c r="C1678">
        <v>2</v>
      </c>
      <c r="D1678" s="1">
        <f t="shared" si="52"/>
        <v>33.928466716666669</v>
      </c>
      <c r="E1678" s="4">
        <f t="shared" si="53"/>
        <v>0.72751024271014064</v>
      </c>
    </row>
    <row r="1679" spans="1:5" x14ac:dyDescent="0.25">
      <c r="A1679">
        <v>3981.6513671875</v>
      </c>
      <c r="B1679">
        <v>5690208141</v>
      </c>
      <c r="C1679">
        <v>2</v>
      </c>
      <c r="D1679" s="1">
        <f t="shared" si="52"/>
        <v>33.947733366666668</v>
      </c>
      <c r="E1679" s="4">
        <f t="shared" si="53"/>
        <v>0.72735504211956892</v>
      </c>
    </row>
    <row r="1680" spans="1:5" x14ac:dyDescent="0.25">
      <c r="A1680">
        <v>3979.81640625</v>
      </c>
      <c r="B1680">
        <v>5691361115</v>
      </c>
      <c r="C1680">
        <v>2</v>
      </c>
      <c r="D1680" s="1">
        <f t="shared" si="52"/>
        <v>33.9669496</v>
      </c>
      <c r="E1680" s="4">
        <f t="shared" si="53"/>
        <v>0.72720024765546143</v>
      </c>
    </row>
    <row r="1681" spans="1:5" x14ac:dyDescent="0.25">
      <c r="A1681">
        <v>3979.81640625</v>
      </c>
      <c r="B1681">
        <v>5692504117</v>
      </c>
      <c r="C1681">
        <v>2</v>
      </c>
      <c r="D1681" s="1">
        <f t="shared" si="52"/>
        <v>33.985999633333329</v>
      </c>
      <c r="E1681" s="4">
        <f t="shared" si="53"/>
        <v>0.72704679199899047</v>
      </c>
    </row>
    <row r="1682" spans="1:5" x14ac:dyDescent="0.25">
      <c r="A1682">
        <v>3979.81640625</v>
      </c>
      <c r="B1682">
        <v>5693659139</v>
      </c>
      <c r="C1682">
        <v>2</v>
      </c>
      <c r="D1682" s="1">
        <f t="shared" si="52"/>
        <v>34.005250000000004</v>
      </c>
      <c r="E1682" s="4">
        <f t="shared" si="53"/>
        <v>0.72689172257719747</v>
      </c>
    </row>
    <row r="1683" spans="1:5" x14ac:dyDescent="0.25">
      <c r="A1683">
        <v>3979.81640625</v>
      </c>
      <c r="B1683">
        <v>5694839113</v>
      </c>
      <c r="C1683">
        <v>2</v>
      </c>
      <c r="D1683" s="1">
        <f t="shared" si="52"/>
        <v>34.024916233333336</v>
      </c>
      <c r="E1683" s="4">
        <f t="shared" si="53"/>
        <v>0.72673330318266571</v>
      </c>
    </row>
    <row r="1684" spans="1:5" x14ac:dyDescent="0.25">
      <c r="A1684">
        <v>3979.81640625</v>
      </c>
      <c r="B1684">
        <v>5696015139</v>
      </c>
      <c r="C1684">
        <v>2</v>
      </c>
      <c r="D1684" s="1">
        <f t="shared" si="52"/>
        <v>34.044516666666667</v>
      </c>
      <c r="E1684" s="4">
        <f t="shared" si="53"/>
        <v>0.72657541383351598</v>
      </c>
    </row>
    <row r="1685" spans="1:5" x14ac:dyDescent="0.25">
      <c r="A1685">
        <v>3979.81640625</v>
      </c>
      <c r="B1685">
        <v>5697182137</v>
      </c>
      <c r="C1685">
        <v>2</v>
      </c>
      <c r="D1685" s="1">
        <f t="shared" si="52"/>
        <v>34.06396663333333</v>
      </c>
      <c r="E1685" s="4">
        <f t="shared" si="53"/>
        <v>0.72641873655369482</v>
      </c>
    </row>
    <row r="1686" spans="1:5" x14ac:dyDescent="0.25">
      <c r="A1686">
        <v>3979.81640625</v>
      </c>
      <c r="B1686">
        <v>5698338141</v>
      </c>
      <c r="C1686">
        <v>2</v>
      </c>
      <c r="D1686" s="1">
        <f t="shared" si="52"/>
        <v>34.083233366666668</v>
      </c>
      <c r="E1686" s="4">
        <f t="shared" si="53"/>
        <v>0.72626353529183973</v>
      </c>
    </row>
    <row r="1687" spans="1:5" x14ac:dyDescent="0.25">
      <c r="A1687">
        <v>3979.81640625</v>
      </c>
      <c r="B1687">
        <v>5699538138</v>
      </c>
      <c r="C1687">
        <v>2</v>
      </c>
      <c r="D1687" s="1">
        <f t="shared" si="52"/>
        <v>34.103233316666667</v>
      </c>
      <c r="E1687" s="4">
        <f t="shared" si="53"/>
        <v>0.72610242767575672</v>
      </c>
    </row>
    <row r="1688" spans="1:5" x14ac:dyDescent="0.25">
      <c r="A1688">
        <v>3979.81640625</v>
      </c>
      <c r="B1688">
        <v>5700695144</v>
      </c>
      <c r="C1688">
        <v>2</v>
      </c>
      <c r="D1688" s="1">
        <f t="shared" si="52"/>
        <v>34.122516750000003</v>
      </c>
      <c r="E1688" s="4">
        <f t="shared" si="53"/>
        <v>0.72594709188870588</v>
      </c>
    </row>
    <row r="1689" spans="1:5" x14ac:dyDescent="0.25">
      <c r="A1689">
        <v>3979.81640625</v>
      </c>
      <c r="B1689">
        <v>5701858137</v>
      </c>
      <c r="C1689">
        <v>2</v>
      </c>
      <c r="D1689" s="1">
        <f t="shared" si="52"/>
        <v>34.141899966666664</v>
      </c>
      <c r="E1689" s="4">
        <f t="shared" si="53"/>
        <v>0.7257909523068975</v>
      </c>
    </row>
    <row r="1690" spans="1:5" x14ac:dyDescent="0.25">
      <c r="A1690">
        <v>3979.81640625</v>
      </c>
      <c r="B1690">
        <v>5703037115</v>
      </c>
      <c r="C1690">
        <v>2</v>
      </c>
      <c r="D1690" s="1">
        <f t="shared" si="52"/>
        <v>34.161549599999994</v>
      </c>
      <c r="E1690" s="4">
        <f t="shared" si="53"/>
        <v>0.72563266663202142</v>
      </c>
    </row>
    <row r="1691" spans="1:5" x14ac:dyDescent="0.25">
      <c r="A1691">
        <v>3979.81640625</v>
      </c>
      <c r="B1691">
        <v>5704200113</v>
      </c>
      <c r="C1691">
        <v>2</v>
      </c>
      <c r="D1691" s="1">
        <f t="shared" si="52"/>
        <v>34.180932900000002</v>
      </c>
      <c r="E1691" s="4">
        <f t="shared" si="53"/>
        <v>0.72547652637892979</v>
      </c>
    </row>
    <row r="1692" spans="1:5" x14ac:dyDescent="0.25">
      <c r="A1692">
        <v>3979.81640625</v>
      </c>
      <c r="B1692">
        <v>5705373141</v>
      </c>
      <c r="C1692">
        <v>2</v>
      </c>
      <c r="D1692" s="1">
        <f t="shared" si="52"/>
        <v>34.200483366666667</v>
      </c>
      <c r="E1692" s="4">
        <f t="shared" si="53"/>
        <v>0.72531903953131383</v>
      </c>
    </row>
    <row r="1693" spans="1:5" x14ac:dyDescent="0.25">
      <c r="A1693">
        <v>3979.81640625</v>
      </c>
      <c r="B1693">
        <v>5706527131</v>
      </c>
      <c r="C1693">
        <v>2</v>
      </c>
      <c r="D1693" s="1">
        <f t="shared" si="52"/>
        <v>34.219716533333333</v>
      </c>
      <c r="E1693" s="4">
        <f t="shared" si="53"/>
        <v>0.72516410866241698</v>
      </c>
    </row>
    <row r="1694" spans="1:5" x14ac:dyDescent="0.25">
      <c r="A1694">
        <v>3979.81640625</v>
      </c>
      <c r="B1694">
        <v>5707734139</v>
      </c>
      <c r="C1694">
        <v>2</v>
      </c>
      <c r="D1694" s="1">
        <f t="shared" si="52"/>
        <v>34.23983333333333</v>
      </c>
      <c r="E1694" s="4">
        <f t="shared" si="53"/>
        <v>0.72500205977273391</v>
      </c>
    </row>
    <row r="1695" spans="1:5" x14ac:dyDescent="0.25">
      <c r="A1695">
        <v>3979.81640625</v>
      </c>
      <c r="B1695">
        <v>5708880144</v>
      </c>
      <c r="C1695">
        <v>2</v>
      </c>
      <c r="D1695" s="1">
        <f t="shared" si="52"/>
        <v>34.258933416666665</v>
      </c>
      <c r="E1695" s="4">
        <f t="shared" si="53"/>
        <v>0.72484820094344582</v>
      </c>
    </row>
    <row r="1696" spans="1:5" x14ac:dyDescent="0.25">
      <c r="A1696">
        <v>3979.81640625</v>
      </c>
      <c r="B1696">
        <v>5710068113</v>
      </c>
      <c r="C1696">
        <v>2</v>
      </c>
      <c r="D1696" s="1">
        <f t="shared" si="52"/>
        <v>34.278732900000001</v>
      </c>
      <c r="E1696" s="4">
        <f t="shared" si="53"/>
        <v>0.72468870816673847</v>
      </c>
    </row>
    <row r="1697" spans="1:5" x14ac:dyDescent="0.25">
      <c r="A1697">
        <v>3979.81640625</v>
      </c>
      <c r="B1697">
        <v>5711233137</v>
      </c>
      <c r="C1697">
        <v>2</v>
      </c>
      <c r="D1697" s="1">
        <f t="shared" si="52"/>
        <v>34.298149966666664</v>
      </c>
      <c r="E1697" s="4">
        <f t="shared" si="53"/>
        <v>0.72453229590960833</v>
      </c>
    </row>
    <row r="1698" spans="1:5" x14ac:dyDescent="0.25">
      <c r="A1698">
        <v>3979.81640625</v>
      </c>
      <c r="B1698">
        <v>5712433143</v>
      </c>
      <c r="C1698">
        <v>2</v>
      </c>
      <c r="D1698" s="1">
        <f t="shared" si="52"/>
        <v>34.318150066666668</v>
      </c>
      <c r="E1698" s="4">
        <f t="shared" si="53"/>
        <v>0.7243711870852152</v>
      </c>
    </row>
    <row r="1699" spans="1:5" x14ac:dyDescent="0.25">
      <c r="A1699">
        <v>3979.81640625</v>
      </c>
      <c r="B1699">
        <v>5713614141</v>
      </c>
      <c r="C1699">
        <v>2</v>
      </c>
      <c r="D1699" s="1">
        <f t="shared" si="52"/>
        <v>34.337833366666672</v>
      </c>
      <c r="E1699" s="4">
        <f t="shared" si="53"/>
        <v>0.72421263021184068</v>
      </c>
    </row>
    <row r="1700" spans="1:5" x14ac:dyDescent="0.25">
      <c r="A1700">
        <v>3979.81640625</v>
      </c>
      <c r="B1700">
        <v>5714808139</v>
      </c>
      <c r="C1700">
        <v>2</v>
      </c>
      <c r="D1700" s="1">
        <f t="shared" si="52"/>
        <v>34.357733333333336</v>
      </c>
      <c r="E1700" s="4">
        <f t="shared" si="53"/>
        <v>0.72405232800159525</v>
      </c>
    </row>
    <row r="1701" spans="1:5" x14ac:dyDescent="0.25">
      <c r="A1701">
        <v>3979.81640625</v>
      </c>
      <c r="B1701">
        <v>5715990141</v>
      </c>
      <c r="C1701">
        <v>2</v>
      </c>
      <c r="D1701" s="1">
        <f t="shared" si="52"/>
        <v>34.377433366666665</v>
      </c>
      <c r="E1701" s="4">
        <f t="shared" si="53"/>
        <v>0.72389363633451165</v>
      </c>
    </row>
    <row r="1702" spans="1:5" x14ac:dyDescent="0.25">
      <c r="A1702">
        <v>3979.81640625</v>
      </c>
      <c r="B1702">
        <v>5717156141</v>
      </c>
      <c r="C1702">
        <v>2</v>
      </c>
      <c r="D1702" s="1">
        <f t="shared" si="52"/>
        <v>34.396866700000004</v>
      </c>
      <c r="E1702" s="4">
        <f t="shared" si="53"/>
        <v>0.72373709304285949</v>
      </c>
    </row>
    <row r="1703" spans="1:5" x14ac:dyDescent="0.25">
      <c r="A1703">
        <v>3979.81640625</v>
      </c>
      <c r="B1703">
        <v>5718298138</v>
      </c>
      <c r="C1703">
        <v>2</v>
      </c>
      <c r="D1703" s="1">
        <f t="shared" si="52"/>
        <v>34.415899983333333</v>
      </c>
      <c r="E1703" s="4">
        <f t="shared" si="53"/>
        <v>0.72358377231435445</v>
      </c>
    </row>
    <row r="1704" spans="1:5" x14ac:dyDescent="0.25">
      <c r="A1704">
        <v>3979.81640625</v>
      </c>
      <c r="B1704">
        <v>5719475115</v>
      </c>
      <c r="C1704">
        <v>2</v>
      </c>
      <c r="D1704" s="1">
        <f t="shared" si="52"/>
        <v>34.435516266666667</v>
      </c>
      <c r="E1704" s="4">
        <f t="shared" si="53"/>
        <v>0.72342575528709974</v>
      </c>
    </row>
    <row r="1705" spans="1:5" x14ac:dyDescent="0.25">
      <c r="A1705">
        <v>3979.81640625</v>
      </c>
      <c r="B1705">
        <v>5720656139</v>
      </c>
      <c r="C1705">
        <v>2</v>
      </c>
      <c r="D1705" s="1">
        <f t="shared" si="52"/>
        <v>34.455199999999998</v>
      </c>
      <c r="E1705" s="4">
        <f t="shared" si="53"/>
        <v>0.72326719492305158</v>
      </c>
    </row>
    <row r="1706" spans="1:5" x14ac:dyDescent="0.25">
      <c r="A1706">
        <v>3979.81640625</v>
      </c>
      <c r="B1706">
        <v>5721858683</v>
      </c>
      <c r="C1706">
        <v>2</v>
      </c>
      <c r="D1706" s="1">
        <f t="shared" si="52"/>
        <v>34.475242399999999</v>
      </c>
      <c r="E1706" s="4">
        <f t="shared" si="53"/>
        <v>0.72310574535519856</v>
      </c>
    </row>
    <row r="1707" spans="1:5" x14ac:dyDescent="0.25">
      <c r="A1707">
        <v>3979.81640625</v>
      </c>
      <c r="B1707">
        <v>5723057145</v>
      </c>
      <c r="C1707">
        <v>2</v>
      </c>
      <c r="D1707" s="1">
        <f t="shared" si="52"/>
        <v>34.495216766666665</v>
      </c>
      <c r="E1707" s="4">
        <f t="shared" si="53"/>
        <v>0.72294484382312307</v>
      </c>
    </row>
    <row r="1708" spans="1:5" x14ac:dyDescent="0.25">
      <c r="A1708">
        <v>3979.81640625</v>
      </c>
      <c r="B1708">
        <v>5724253113</v>
      </c>
      <c r="C1708">
        <v>2</v>
      </c>
      <c r="D1708" s="1">
        <f t="shared" si="52"/>
        <v>34.515149566666665</v>
      </c>
      <c r="E1708" s="4">
        <f t="shared" si="53"/>
        <v>0.72278427712721338</v>
      </c>
    </row>
    <row r="1709" spans="1:5" x14ac:dyDescent="0.25">
      <c r="A1709">
        <v>3979.81640625</v>
      </c>
      <c r="B1709">
        <v>5725424117</v>
      </c>
      <c r="C1709">
        <v>2</v>
      </c>
      <c r="D1709" s="1">
        <f t="shared" si="52"/>
        <v>34.534666300000005</v>
      </c>
      <c r="E1709" s="4">
        <f t="shared" si="53"/>
        <v>0.7226270620151225</v>
      </c>
    </row>
    <row r="1710" spans="1:5" x14ac:dyDescent="0.25">
      <c r="A1710">
        <v>3979.81640625</v>
      </c>
      <c r="B1710">
        <v>5726611117</v>
      </c>
      <c r="C1710">
        <v>2</v>
      </c>
      <c r="D1710" s="1">
        <f t="shared" si="52"/>
        <v>34.554449633333334</v>
      </c>
      <c r="E1710" s="4">
        <f t="shared" si="53"/>
        <v>0.72246769933314048</v>
      </c>
    </row>
    <row r="1711" spans="1:5" x14ac:dyDescent="0.25">
      <c r="A1711">
        <v>3979.81640625</v>
      </c>
      <c r="B1711">
        <v>5727783141</v>
      </c>
      <c r="C1711">
        <v>2</v>
      </c>
      <c r="D1711" s="1">
        <f t="shared" si="52"/>
        <v>34.573983366666667</v>
      </c>
      <c r="E1711" s="4">
        <f t="shared" si="53"/>
        <v>0.7223103472792336</v>
      </c>
    </row>
    <row r="1712" spans="1:5" x14ac:dyDescent="0.25">
      <c r="A1712">
        <v>3979.81640625</v>
      </c>
      <c r="B1712">
        <v>5728973335</v>
      </c>
      <c r="C1712">
        <v>2</v>
      </c>
      <c r="D1712" s="1">
        <f t="shared" si="52"/>
        <v>34.593819933333329</v>
      </c>
      <c r="E1712" s="4">
        <f t="shared" si="53"/>
        <v>0.72215055578140797</v>
      </c>
    </row>
    <row r="1713" spans="1:5" x14ac:dyDescent="0.25">
      <c r="A1713">
        <v>3979.81640625</v>
      </c>
      <c r="B1713">
        <v>5730136762</v>
      </c>
      <c r="C1713">
        <v>2</v>
      </c>
      <c r="D1713" s="1">
        <f t="shared" si="52"/>
        <v>34.613210383333332</v>
      </c>
      <c r="E1713" s="4">
        <f t="shared" si="53"/>
        <v>0.72199435793219957</v>
      </c>
    </row>
    <row r="1714" spans="1:5" x14ac:dyDescent="0.25">
      <c r="A1714">
        <v>3979.81640625</v>
      </c>
      <c r="B1714">
        <v>5731352135</v>
      </c>
      <c r="C1714">
        <v>2</v>
      </c>
      <c r="D1714" s="1">
        <f t="shared" si="52"/>
        <v>34.633466599999998</v>
      </c>
      <c r="E1714" s="4">
        <f t="shared" si="53"/>
        <v>0.72183118598536833</v>
      </c>
    </row>
    <row r="1715" spans="1:5" x14ac:dyDescent="0.25">
      <c r="A1715">
        <v>3979.81640625</v>
      </c>
      <c r="B1715">
        <v>5732546139</v>
      </c>
      <c r="C1715">
        <v>2</v>
      </c>
      <c r="D1715" s="1">
        <f t="shared" si="52"/>
        <v>34.65336666666667</v>
      </c>
      <c r="E1715" s="4">
        <f t="shared" si="53"/>
        <v>0.72167088296958282</v>
      </c>
    </row>
    <row r="1716" spans="1:5" x14ac:dyDescent="0.25">
      <c r="A1716">
        <v>3979.81640625</v>
      </c>
      <c r="B1716">
        <v>5733731139</v>
      </c>
      <c r="C1716">
        <v>2</v>
      </c>
      <c r="D1716" s="1">
        <f t="shared" si="52"/>
        <v>34.673116666666672</v>
      </c>
      <c r="E1716" s="4">
        <f t="shared" si="53"/>
        <v>0.72151178880096545</v>
      </c>
    </row>
    <row r="1717" spans="1:5" x14ac:dyDescent="0.25">
      <c r="A1717">
        <v>3979.81640625</v>
      </c>
      <c r="B1717">
        <v>5734920135</v>
      </c>
      <c r="C1717">
        <v>2</v>
      </c>
      <c r="D1717" s="1">
        <f t="shared" si="52"/>
        <v>34.692933266666664</v>
      </c>
      <c r="E1717" s="4">
        <f t="shared" si="53"/>
        <v>0.72135215814264531</v>
      </c>
    </row>
    <row r="1718" spans="1:5" x14ac:dyDescent="0.25">
      <c r="A1718">
        <v>3979.81640625</v>
      </c>
      <c r="B1718">
        <v>5736086142</v>
      </c>
      <c r="C1718">
        <v>2</v>
      </c>
      <c r="D1718" s="1">
        <f t="shared" si="52"/>
        <v>34.712366716666665</v>
      </c>
      <c r="E1718" s="4">
        <f t="shared" si="53"/>
        <v>0.72119561391119635</v>
      </c>
    </row>
    <row r="1719" spans="1:5" x14ac:dyDescent="0.25">
      <c r="A1719">
        <v>3979.81640625</v>
      </c>
      <c r="B1719">
        <v>5737247142</v>
      </c>
      <c r="C1719">
        <v>2</v>
      </c>
      <c r="D1719" s="1">
        <f t="shared" si="52"/>
        <v>34.731716716666668</v>
      </c>
      <c r="E1719" s="4">
        <f t="shared" si="53"/>
        <v>0.72103974190295606</v>
      </c>
    </row>
    <row r="1720" spans="1:5" x14ac:dyDescent="0.25">
      <c r="A1720">
        <v>3979.81640625</v>
      </c>
      <c r="B1720">
        <v>5738418141</v>
      </c>
      <c r="C1720">
        <v>2</v>
      </c>
      <c r="D1720" s="1">
        <f t="shared" si="52"/>
        <v>34.751233366666661</v>
      </c>
      <c r="E1720" s="4">
        <f t="shared" si="53"/>
        <v>0.72088252746214865</v>
      </c>
    </row>
    <row r="1721" spans="1:5" x14ac:dyDescent="0.25">
      <c r="A1721">
        <v>3979.81640625</v>
      </c>
      <c r="B1721">
        <v>5739592142</v>
      </c>
      <c r="C1721">
        <v>2</v>
      </c>
      <c r="D1721" s="1">
        <f t="shared" si="52"/>
        <v>34.770800050000005</v>
      </c>
      <c r="E1721" s="4">
        <f t="shared" si="53"/>
        <v>0.72072490998278083</v>
      </c>
    </row>
    <row r="1722" spans="1:5" x14ac:dyDescent="0.25">
      <c r="A1722">
        <v>3979.81640625</v>
      </c>
      <c r="B1722">
        <v>5740768604</v>
      </c>
      <c r="C1722">
        <v>2</v>
      </c>
      <c r="D1722" s="1">
        <f t="shared" si="52"/>
        <v>34.79040775</v>
      </c>
      <c r="E1722" s="4">
        <f t="shared" si="53"/>
        <v>0.72056696209771753</v>
      </c>
    </row>
    <row r="1723" spans="1:5" x14ac:dyDescent="0.25">
      <c r="A1723">
        <v>3979.81640625</v>
      </c>
      <c r="B1723">
        <v>5741908308</v>
      </c>
      <c r="C1723">
        <v>2</v>
      </c>
      <c r="D1723" s="1">
        <f t="shared" si="52"/>
        <v>34.809402816666669</v>
      </c>
      <c r="E1723" s="4">
        <f t="shared" si="53"/>
        <v>0.72041394921978519</v>
      </c>
    </row>
    <row r="1724" spans="1:5" x14ac:dyDescent="0.25">
      <c r="A1724">
        <v>3979.81640625</v>
      </c>
      <c r="B1724">
        <v>5743102139</v>
      </c>
      <c r="C1724">
        <v>2</v>
      </c>
      <c r="D1724" s="1">
        <f t="shared" si="52"/>
        <v>34.829299999999996</v>
      </c>
      <c r="E1724" s="4">
        <f t="shared" si="53"/>
        <v>0.7202536694304057</v>
      </c>
    </row>
    <row r="1725" spans="1:5" x14ac:dyDescent="0.25">
      <c r="A1725">
        <v>3979.81640625</v>
      </c>
      <c r="B1725">
        <v>5744284141</v>
      </c>
      <c r="C1725">
        <v>2</v>
      </c>
      <c r="D1725" s="1">
        <f t="shared" si="52"/>
        <v>34.849000033333333</v>
      </c>
      <c r="E1725" s="4">
        <f t="shared" si="53"/>
        <v>0.7200949777633221</v>
      </c>
    </row>
    <row r="1726" spans="1:5" x14ac:dyDescent="0.25">
      <c r="A1726">
        <v>3979.81640625</v>
      </c>
      <c r="B1726">
        <v>5745453142</v>
      </c>
      <c r="C1726">
        <v>2</v>
      </c>
      <c r="D1726" s="1">
        <f t="shared" si="52"/>
        <v>34.868483383333334</v>
      </c>
      <c r="E1726" s="4">
        <f t="shared" si="53"/>
        <v>0.71993803156736613</v>
      </c>
    </row>
    <row r="1727" spans="1:5" x14ac:dyDescent="0.25">
      <c r="A1727">
        <v>3979.81640625</v>
      </c>
      <c r="B1727">
        <v>5746600138</v>
      </c>
      <c r="C1727">
        <v>2</v>
      </c>
      <c r="D1727" s="1">
        <f t="shared" si="52"/>
        <v>34.887599983333331</v>
      </c>
      <c r="E1727" s="4">
        <f t="shared" si="53"/>
        <v>0.71978403968970583</v>
      </c>
    </row>
    <row r="1728" spans="1:5" x14ac:dyDescent="0.25">
      <c r="A1728">
        <v>3979.81640625</v>
      </c>
      <c r="B1728">
        <v>5747742113</v>
      </c>
      <c r="C1728">
        <v>2</v>
      </c>
      <c r="D1728" s="1">
        <f t="shared" si="52"/>
        <v>34.906632899999998</v>
      </c>
      <c r="E1728" s="4">
        <f t="shared" si="53"/>
        <v>0.71963072191484778</v>
      </c>
    </row>
    <row r="1729" spans="1:5" x14ac:dyDescent="0.25">
      <c r="A1729">
        <v>3979.81640625</v>
      </c>
      <c r="B1729">
        <v>5748934141</v>
      </c>
      <c r="C1729">
        <v>2</v>
      </c>
      <c r="D1729" s="1">
        <f t="shared" si="52"/>
        <v>34.926500033333333</v>
      </c>
      <c r="E1729" s="4">
        <f t="shared" si="53"/>
        <v>0.71947068419026661</v>
      </c>
    </row>
    <row r="1730" spans="1:5" x14ac:dyDescent="0.25">
      <c r="A1730">
        <v>3979.81640625</v>
      </c>
      <c r="B1730">
        <v>5750123140</v>
      </c>
      <c r="C1730">
        <v>2</v>
      </c>
      <c r="D1730" s="1">
        <f t="shared" si="52"/>
        <v>34.946316683333329</v>
      </c>
      <c r="E1730" s="4">
        <f t="shared" si="53"/>
        <v>0.71931105312917643</v>
      </c>
    </row>
    <row r="1731" spans="1:5" x14ac:dyDescent="0.25">
      <c r="A1731">
        <v>3979.81640625</v>
      </c>
      <c r="B1731">
        <v>5751291137</v>
      </c>
      <c r="C1731">
        <v>2</v>
      </c>
      <c r="D1731" s="1">
        <f t="shared" ref="D1731:D1794" si="54">(B1731-$B$2)/1000000/60</f>
        <v>34.965783299999998</v>
      </c>
      <c r="E1731" s="4">
        <f t="shared" si="53"/>
        <v>0.71915424172692954</v>
      </c>
    </row>
    <row r="1732" spans="1:5" x14ac:dyDescent="0.25">
      <c r="A1732">
        <v>3979.81640625</v>
      </c>
      <c r="B1732">
        <v>5752417146</v>
      </c>
      <c r="C1732">
        <v>2</v>
      </c>
      <c r="D1732" s="1">
        <f t="shared" si="54"/>
        <v>34.984550116666668</v>
      </c>
      <c r="E1732" s="4">
        <f t="shared" si="53"/>
        <v>0.71900306749426235</v>
      </c>
    </row>
    <row r="1733" spans="1:5" x14ac:dyDescent="0.25">
      <c r="A1733">
        <v>3979.81640625</v>
      </c>
      <c r="B1733">
        <v>5753602138</v>
      </c>
      <c r="C1733">
        <v>2</v>
      </c>
      <c r="D1733" s="1">
        <f t="shared" si="54"/>
        <v>35.004299983333333</v>
      </c>
      <c r="E1733" s="4">
        <f t="shared" si="53"/>
        <v>0.71884397439969849</v>
      </c>
    </row>
    <row r="1734" spans="1:5" x14ac:dyDescent="0.25">
      <c r="A1734">
        <v>3979.81640625</v>
      </c>
      <c r="B1734">
        <v>5754758137</v>
      </c>
      <c r="C1734">
        <v>2</v>
      </c>
      <c r="D1734" s="1">
        <f t="shared" si="54"/>
        <v>35.023566633333331</v>
      </c>
      <c r="E1734" s="4">
        <f t="shared" ref="E1734:E1797" si="55">(B1734-$B$6380)/($B$5-$B$6380)</f>
        <v>0.71868877380912666</v>
      </c>
    </row>
    <row r="1735" spans="1:5" x14ac:dyDescent="0.25">
      <c r="A1735">
        <v>3977.98168945312</v>
      </c>
      <c r="B1735">
        <v>5755899141</v>
      </c>
      <c r="C1735">
        <v>2</v>
      </c>
      <c r="D1735" s="1">
        <f t="shared" si="54"/>
        <v>35.042583366666669</v>
      </c>
      <c r="E1735" s="4">
        <f t="shared" si="55"/>
        <v>0.71853558639750725</v>
      </c>
    </row>
    <row r="1736" spans="1:5" x14ac:dyDescent="0.25">
      <c r="A1736">
        <v>3977.98168945312</v>
      </c>
      <c r="B1736">
        <v>5757109139</v>
      </c>
      <c r="C1736">
        <v>2</v>
      </c>
      <c r="D1736" s="1">
        <f t="shared" si="54"/>
        <v>35.062750000000001</v>
      </c>
      <c r="E1736" s="4">
        <f t="shared" si="55"/>
        <v>0.71837313608034381</v>
      </c>
    </row>
    <row r="1737" spans="1:5" x14ac:dyDescent="0.25">
      <c r="A1737">
        <v>3977.98168945312</v>
      </c>
      <c r="B1737">
        <v>5758270564</v>
      </c>
      <c r="C1737">
        <v>2</v>
      </c>
      <c r="D1737" s="1">
        <f t="shared" si="54"/>
        <v>35.082107083333334</v>
      </c>
      <c r="E1737" s="4">
        <f t="shared" si="55"/>
        <v>0.7182172070130135</v>
      </c>
    </row>
    <row r="1738" spans="1:5" x14ac:dyDescent="0.25">
      <c r="A1738">
        <v>3977.98168945312</v>
      </c>
      <c r="B1738">
        <v>5759445144</v>
      </c>
      <c r="C1738">
        <v>2</v>
      </c>
      <c r="D1738" s="1">
        <f t="shared" si="54"/>
        <v>35.101683416666667</v>
      </c>
      <c r="E1738" s="4">
        <f t="shared" si="55"/>
        <v>0.7180595117990265</v>
      </c>
    </row>
    <row r="1739" spans="1:5" x14ac:dyDescent="0.25">
      <c r="A1739">
        <v>3977.98168945312</v>
      </c>
      <c r="B1739">
        <v>5760598145</v>
      </c>
      <c r="C1739">
        <v>2</v>
      </c>
      <c r="D1739" s="1">
        <f t="shared" si="54"/>
        <v>35.1209001</v>
      </c>
      <c r="E1739" s="4">
        <f t="shared" si="55"/>
        <v>0.71790471370998854</v>
      </c>
    </row>
    <row r="1740" spans="1:5" x14ac:dyDescent="0.25">
      <c r="A1740">
        <v>3977.98168945312</v>
      </c>
      <c r="B1740">
        <v>5761774141</v>
      </c>
      <c r="C1740">
        <v>2</v>
      </c>
      <c r="D1740" s="1">
        <f t="shared" si="54"/>
        <v>35.140500033333332</v>
      </c>
      <c r="E1740" s="4">
        <f t="shared" si="55"/>
        <v>0.71774682838853932</v>
      </c>
    </row>
    <row r="1741" spans="1:5" x14ac:dyDescent="0.25">
      <c r="A1741">
        <v>3977.98168945312</v>
      </c>
      <c r="B1741">
        <v>5762925142</v>
      </c>
      <c r="C1741">
        <v>2</v>
      </c>
      <c r="D1741" s="1">
        <f t="shared" si="54"/>
        <v>35.159683383333331</v>
      </c>
      <c r="E1741" s="4">
        <f t="shared" si="55"/>
        <v>0.71759229881286613</v>
      </c>
    </row>
    <row r="1742" spans="1:5" x14ac:dyDescent="0.25">
      <c r="A1742">
        <v>3977.98168945312</v>
      </c>
      <c r="B1742">
        <v>5764091119</v>
      </c>
      <c r="C1742">
        <v>2</v>
      </c>
      <c r="D1742" s="1">
        <f t="shared" si="54"/>
        <v>35.179116333333333</v>
      </c>
      <c r="E1742" s="4">
        <f t="shared" si="55"/>
        <v>0.71743575860911757</v>
      </c>
    </row>
    <row r="1743" spans="1:5" x14ac:dyDescent="0.25">
      <c r="A1743">
        <v>3977.98168945312</v>
      </c>
      <c r="B1743">
        <v>5765259139</v>
      </c>
      <c r="C1743">
        <v>2</v>
      </c>
      <c r="D1743" s="1">
        <f t="shared" si="54"/>
        <v>35.198583333333332</v>
      </c>
      <c r="E1743" s="4">
        <f t="shared" si="55"/>
        <v>0.71727894411896698</v>
      </c>
    </row>
    <row r="1744" spans="1:5" x14ac:dyDescent="0.25">
      <c r="A1744">
        <v>3977.98168945312</v>
      </c>
      <c r="B1744">
        <v>5766405135</v>
      </c>
      <c r="C1744">
        <v>2</v>
      </c>
      <c r="D1744" s="1">
        <f t="shared" si="54"/>
        <v>35.217683266666668</v>
      </c>
      <c r="E1744" s="4">
        <f t="shared" si="55"/>
        <v>0.71712508649798912</v>
      </c>
    </row>
    <row r="1745" spans="1:5" x14ac:dyDescent="0.25">
      <c r="A1745">
        <v>3977.98168945312</v>
      </c>
      <c r="B1745">
        <v>5767588115</v>
      </c>
      <c r="C1745">
        <v>2</v>
      </c>
      <c r="D1745" s="1">
        <f t="shared" si="54"/>
        <v>35.237399600000003</v>
      </c>
      <c r="E1745" s="4">
        <f t="shared" si="55"/>
        <v>0.71696626352787018</v>
      </c>
    </row>
    <row r="1746" spans="1:5" x14ac:dyDescent="0.25">
      <c r="A1746">
        <v>3977.98168945312</v>
      </c>
      <c r="B1746">
        <v>5768748144</v>
      </c>
      <c r="C1746">
        <v>2</v>
      </c>
      <c r="D1746" s="1">
        <f t="shared" si="54"/>
        <v>35.256733416666663</v>
      </c>
      <c r="E1746" s="4">
        <f t="shared" si="55"/>
        <v>0.71681052188286842</v>
      </c>
    </row>
    <row r="1747" spans="1:5" x14ac:dyDescent="0.25">
      <c r="A1747">
        <v>3977.98168945312</v>
      </c>
      <c r="B1747">
        <v>5769916113</v>
      </c>
      <c r="C1747">
        <v>2</v>
      </c>
      <c r="D1747" s="1">
        <f t="shared" si="54"/>
        <v>35.276199566666669</v>
      </c>
      <c r="E1747" s="4">
        <f t="shared" si="55"/>
        <v>0.71665371423980861</v>
      </c>
    </row>
    <row r="1748" spans="1:5" x14ac:dyDescent="0.25">
      <c r="A1748">
        <v>3977.98168945312</v>
      </c>
      <c r="B1748">
        <v>5771080145</v>
      </c>
      <c r="C1748">
        <v>2</v>
      </c>
      <c r="D1748" s="1">
        <f t="shared" si="54"/>
        <v>35.295600100000001</v>
      </c>
      <c r="E1748" s="4">
        <f t="shared" si="55"/>
        <v>0.71649743516530739</v>
      </c>
    </row>
    <row r="1749" spans="1:5" x14ac:dyDescent="0.25">
      <c r="A1749">
        <v>3977.98168945312</v>
      </c>
      <c r="B1749">
        <v>5772238119</v>
      </c>
      <c r="C1749">
        <v>2</v>
      </c>
      <c r="D1749" s="1">
        <f t="shared" si="54"/>
        <v>35.314899666666662</v>
      </c>
      <c r="E1749" s="4">
        <f t="shared" si="55"/>
        <v>0.71634196941778794</v>
      </c>
    </row>
    <row r="1750" spans="1:5" x14ac:dyDescent="0.25">
      <c r="A1750">
        <v>3977.98168945312</v>
      </c>
      <c r="B1750">
        <v>5773409115</v>
      </c>
      <c r="C1750">
        <v>2</v>
      </c>
      <c r="D1750" s="1">
        <f t="shared" si="54"/>
        <v>35.334416266666672</v>
      </c>
      <c r="E1750" s="4">
        <f t="shared" si="55"/>
        <v>0.71618475537975057</v>
      </c>
    </row>
    <row r="1751" spans="1:5" x14ac:dyDescent="0.25">
      <c r="A1751">
        <v>3977.98168945312</v>
      </c>
      <c r="B1751">
        <v>5774607135</v>
      </c>
      <c r="C1751">
        <v>2</v>
      </c>
      <c r="D1751" s="1">
        <f t="shared" si="54"/>
        <v>35.354383266666666</v>
      </c>
      <c r="E1751" s="4">
        <f t="shared" si="55"/>
        <v>0.71602391318912861</v>
      </c>
    </row>
    <row r="1752" spans="1:5" x14ac:dyDescent="0.25">
      <c r="A1752">
        <v>3977.98168945312</v>
      </c>
      <c r="B1752">
        <v>5775755144</v>
      </c>
      <c r="C1752">
        <v>2</v>
      </c>
      <c r="D1752" s="1">
        <f t="shared" si="54"/>
        <v>35.37351675</v>
      </c>
      <c r="E1752" s="4">
        <f t="shared" si="55"/>
        <v>0.71586978530944911</v>
      </c>
    </row>
    <row r="1753" spans="1:5" x14ac:dyDescent="0.25">
      <c r="A1753">
        <v>3977.98168945312</v>
      </c>
      <c r="B1753">
        <v>5776911144</v>
      </c>
      <c r="C1753">
        <v>2</v>
      </c>
      <c r="D1753" s="1">
        <f t="shared" si="54"/>
        <v>35.392783416666667</v>
      </c>
      <c r="E1753" s="4">
        <f t="shared" si="55"/>
        <v>0.71571458458462067</v>
      </c>
    </row>
    <row r="1754" spans="1:5" x14ac:dyDescent="0.25">
      <c r="A1754">
        <v>3977.98168945312</v>
      </c>
      <c r="B1754">
        <v>5778075139</v>
      </c>
      <c r="C1754">
        <v>2</v>
      </c>
      <c r="D1754" s="1">
        <f t="shared" si="54"/>
        <v>35.412183333333338</v>
      </c>
      <c r="E1754" s="4">
        <f t="shared" si="55"/>
        <v>0.71555831047761664</v>
      </c>
    </row>
    <row r="1755" spans="1:5" x14ac:dyDescent="0.25">
      <c r="A1755">
        <v>3977.98168945312</v>
      </c>
      <c r="B1755">
        <v>5779237141</v>
      </c>
      <c r="C1755">
        <v>2</v>
      </c>
      <c r="D1755" s="1">
        <f t="shared" si="54"/>
        <v>35.43155003333333</v>
      </c>
      <c r="E1755" s="4">
        <f t="shared" si="55"/>
        <v>0.7154023039441807</v>
      </c>
    </row>
    <row r="1756" spans="1:5" x14ac:dyDescent="0.25">
      <c r="A1756">
        <v>3977.98168945312</v>
      </c>
      <c r="B1756">
        <v>5780401135</v>
      </c>
      <c r="C1756">
        <v>2</v>
      </c>
      <c r="D1756" s="1">
        <f t="shared" si="54"/>
        <v>35.450949933333327</v>
      </c>
      <c r="E1756" s="4">
        <f t="shared" si="55"/>
        <v>0.71524602997143327</v>
      </c>
    </row>
    <row r="1757" spans="1:5" x14ac:dyDescent="0.25">
      <c r="A1757">
        <v>3977.98168945312</v>
      </c>
      <c r="B1757">
        <v>5781565139</v>
      </c>
      <c r="C1757">
        <v>2</v>
      </c>
      <c r="D1757" s="1">
        <f t="shared" si="54"/>
        <v>35.470350000000003</v>
      </c>
      <c r="E1757" s="4">
        <f t="shared" si="55"/>
        <v>0.71508975465611913</v>
      </c>
    </row>
    <row r="1758" spans="1:5" x14ac:dyDescent="0.25">
      <c r="A1758">
        <v>3977.98168945312</v>
      </c>
      <c r="B1758">
        <v>5782749135</v>
      </c>
      <c r="C1758">
        <v>2</v>
      </c>
      <c r="D1758" s="1">
        <f t="shared" si="54"/>
        <v>35.490083266666673</v>
      </c>
      <c r="E1758" s="4">
        <f t="shared" si="55"/>
        <v>0.71493079528121084</v>
      </c>
    </row>
    <row r="1759" spans="1:5" x14ac:dyDescent="0.25">
      <c r="A1759">
        <v>3977.98168945312</v>
      </c>
      <c r="B1759">
        <v>5783917142</v>
      </c>
      <c r="C1759">
        <v>2</v>
      </c>
      <c r="D1759" s="1">
        <f t="shared" si="54"/>
        <v>35.509550050000001</v>
      </c>
      <c r="E1759" s="4">
        <f t="shared" si="55"/>
        <v>0.71477398253639712</v>
      </c>
    </row>
    <row r="1760" spans="1:5" x14ac:dyDescent="0.25">
      <c r="A1760">
        <v>3977.98168945312</v>
      </c>
      <c r="B1760">
        <v>5785061117</v>
      </c>
      <c r="C1760">
        <v>2</v>
      </c>
      <c r="D1760" s="1">
        <f t="shared" si="54"/>
        <v>35.528616299999996</v>
      </c>
      <c r="E1760" s="4">
        <f t="shared" si="55"/>
        <v>0.71462039624817431</v>
      </c>
    </row>
    <row r="1761" spans="1:5" x14ac:dyDescent="0.25">
      <c r="A1761">
        <v>3977.98168945312</v>
      </c>
      <c r="B1761">
        <v>5786211139</v>
      </c>
      <c r="C1761">
        <v>2</v>
      </c>
      <c r="D1761" s="1">
        <f t="shared" si="54"/>
        <v>35.547783333333335</v>
      </c>
      <c r="E1761" s="4">
        <f t="shared" si="55"/>
        <v>0.71446599810979317</v>
      </c>
    </row>
    <row r="1762" spans="1:5" x14ac:dyDescent="0.25">
      <c r="A1762">
        <v>3977.98168945312</v>
      </c>
      <c r="B1762">
        <v>5787394137</v>
      </c>
      <c r="C1762">
        <v>2</v>
      </c>
      <c r="D1762" s="1">
        <f t="shared" si="54"/>
        <v>35.567499966666666</v>
      </c>
      <c r="E1762" s="4">
        <f t="shared" si="55"/>
        <v>0.714307172723054</v>
      </c>
    </row>
    <row r="1763" spans="1:5" x14ac:dyDescent="0.25">
      <c r="A1763">
        <v>3972.47705078125</v>
      </c>
      <c r="B1763">
        <v>5788593142</v>
      </c>
      <c r="C1763">
        <v>2</v>
      </c>
      <c r="D1763" s="1">
        <f t="shared" si="54"/>
        <v>35.587483383333328</v>
      </c>
      <c r="E1763" s="4">
        <f t="shared" si="55"/>
        <v>0.71414619828959991</v>
      </c>
    </row>
    <row r="1764" spans="1:5" x14ac:dyDescent="0.25">
      <c r="A1764">
        <v>3972.47705078125</v>
      </c>
      <c r="B1764">
        <v>5789769143</v>
      </c>
      <c r="C1764">
        <v>2</v>
      </c>
      <c r="D1764" s="1">
        <f t="shared" si="54"/>
        <v>35.6070834</v>
      </c>
      <c r="E1764" s="4">
        <f t="shared" si="55"/>
        <v>0.71398831229686721</v>
      </c>
    </row>
    <row r="1765" spans="1:5" x14ac:dyDescent="0.25">
      <c r="A1765">
        <v>3972.47705078125</v>
      </c>
      <c r="B1765">
        <v>5790938141</v>
      </c>
      <c r="C1765">
        <v>2</v>
      </c>
      <c r="D1765" s="1">
        <f t="shared" si="54"/>
        <v>35.626566699999998</v>
      </c>
      <c r="E1765" s="4">
        <f t="shared" si="55"/>
        <v>0.71383136650368129</v>
      </c>
    </row>
    <row r="1766" spans="1:5" x14ac:dyDescent="0.25">
      <c r="A1766">
        <v>3972.47705078125</v>
      </c>
      <c r="B1766">
        <v>5792144139</v>
      </c>
      <c r="C1766">
        <v>2</v>
      </c>
      <c r="D1766" s="1">
        <f t="shared" si="54"/>
        <v>35.646666666666668</v>
      </c>
      <c r="E1766" s="4">
        <f t="shared" si="55"/>
        <v>0.71366945321324737</v>
      </c>
    </row>
    <row r="1767" spans="1:5" x14ac:dyDescent="0.25">
      <c r="A1767">
        <v>3972.47705078125</v>
      </c>
      <c r="B1767">
        <v>5793304141</v>
      </c>
      <c r="C1767">
        <v>2</v>
      </c>
      <c r="D1767" s="1">
        <f t="shared" si="54"/>
        <v>35.666000033333333</v>
      </c>
      <c r="E1767" s="4">
        <f t="shared" si="55"/>
        <v>0.71351371519317608</v>
      </c>
    </row>
    <row r="1768" spans="1:5" x14ac:dyDescent="0.25">
      <c r="A1768">
        <v>3977.98168945312</v>
      </c>
      <c r="B1768">
        <v>5794470082</v>
      </c>
      <c r="C1768">
        <v>2</v>
      </c>
      <c r="D1768" s="1">
        <f t="shared" si="54"/>
        <v>35.685432383333335</v>
      </c>
      <c r="E1768" s="4">
        <f t="shared" si="55"/>
        <v>0.71335717982266811</v>
      </c>
    </row>
    <row r="1769" spans="1:5" x14ac:dyDescent="0.25">
      <c r="A1769">
        <v>3977.98168945312</v>
      </c>
      <c r="B1769">
        <v>5795664141</v>
      </c>
      <c r="C1769">
        <v>2</v>
      </c>
      <c r="D1769" s="1">
        <f t="shared" si="54"/>
        <v>35.705333366666665</v>
      </c>
      <c r="E1769" s="4">
        <f t="shared" si="55"/>
        <v>0.71319686942276517</v>
      </c>
    </row>
    <row r="1770" spans="1:5" x14ac:dyDescent="0.25">
      <c r="A1770">
        <v>3977.98168945312</v>
      </c>
      <c r="B1770">
        <v>5796858142</v>
      </c>
      <c r="C1770">
        <v>2</v>
      </c>
      <c r="D1770" s="1">
        <f t="shared" si="54"/>
        <v>35.725233383333332</v>
      </c>
      <c r="E1770" s="4">
        <f t="shared" si="55"/>
        <v>0.71303656680974969</v>
      </c>
    </row>
    <row r="1771" spans="1:5" x14ac:dyDescent="0.25">
      <c r="A1771">
        <v>3977.98168945312</v>
      </c>
      <c r="B1771">
        <v>5798055141</v>
      </c>
      <c r="C1771">
        <v>2</v>
      </c>
      <c r="D1771" s="1">
        <f t="shared" si="54"/>
        <v>35.745183366666666</v>
      </c>
      <c r="E1771" s="4">
        <f t="shared" si="55"/>
        <v>0.71287586169520045</v>
      </c>
    </row>
    <row r="1772" spans="1:5" x14ac:dyDescent="0.25">
      <c r="A1772">
        <v>3976.14672851562</v>
      </c>
      <c r="B1772">
        <v>5799241113</v>
      </c>
      <c r="C1772">
        <v>2</v>
      </c>
      <c r="D1772" s="1">
        <f t="shared" si="54"/>
        <v>35.764949566666665</v>
      </c>
      <c r="E1772" s="4">
        <f t="shared" si="55"/>
        <v>0.71271663702908783</v>
      </c>
    </row>
    <row r="1773" spans="1:5" x14ac:dyDescent="0.25">
      <c r="A1773">
        <v>3976.14672851562</v>
      </c>
      <c r="B1773">
        <v>5800409367</v>
      </c>
      <c r="C1773">
        <v>2</v>
      </c>
      <c r="D1773" s="1">
        <f t="shared" si="54"/>
        <v>35.784420466666667</v>
      </c>
      <c r="E1773" s="4">
        <f t="shared" si="55"/>
        <v>0.7125597911228736</v>
      </c>
    </row>
    <row r="1774" spans="1:5" x14ac:dyDescent="0.25">
      <c r="A1774">
        <v>3976.14672851562</v>
      </c>
      <c r="B1774">
        <v>5801601141</v>
      </c>
      <c r="C1774">
        <v>2</v>
      </c>
      <c r="D1774" s="1">
        <f t="shared" si="54"/>
        <v>35.804283366666667</v>
      </c>
      <c r="E1774" s="4">
        <f t="shared" si="55"/>
        <v>0.71239978749948973</v>
      </c>
    </row>
    <row r="1775" spans="1:5" x14ac:dyDescent="0.25">
      <c r="A1775">
        <v>3976.14672851562</v>
      </c>
      <c r="B1775">
        <v>5802756117</v>
      </c>
      <c r="C1775">
        <v>2</v>
      </c>
      <c r="D1775" s="1">
        <f t="shared" si="54"/>
        <v>35.823532966666669</v>
      </c>
      <c r="E1775" s="4">
        <f t="shared" si="55"/>
        <v>0.71224472425350416</v>
      </c>
    </row>
    <row r="1776" spans="1:5" x14ac:dyDescent="0.25">
      <c r="A1776">
        <v>3976.14672851562</v>
      </c>
      <c r="B1776">
        <v>5803949126</v>
      </c>
      <c r="C1776">
        <v>2</v>
      </c>
      <c r="D1776" s="1">
        <f t="shared" si="54"/>
        <v>35.843416449999999</v>
      </c>
      <c r="E1776" s="4">
        <f t="shared" si="55"/>
        <v>0.71208455482311761</v>
      </c>
    </row>
    <row r="1777" spans="1:5" x14ac:dyDescent="0.25">
      <c r="A1777">
        <v>3976.14672851562</v>
      </c>
      <c r="B1777">
        <v>5805132128</v>
      </c>
      <c r="C1777">
        <v>2</v>
      </c>
      <c r="D1777" s="1">
        <f t="shared" si="54"/>
        <v>35.863133149999996</v>
      </c>
      <c r="E1777" s="4">
        <f t="shared" si="55"/>
        <v>0.71192572889935157</v>
      </c>
    </row>
    <row r="1778" spans="1:5" x14ac:dyDescent="0.25">
      <c r="A1778">
        <v>3976.14672851562</v>
      </c>
      <c r="B1778">
        <v>5806286144</v>
      </c>
      <c r="C1778">
        <v>2</v>
      </c>
      <c r="D1778" s="1">
        <f t="shared" si="54"/>
        <v>35.882366749999996</v>
      </c>
      <c r="E1778" s="4">
        <f t="shared" si="55"/>
        <v>0.71177079453978109</v>
      </c>
    </row>
    <row r="1779" spans="1:5" x14ac:dyDescent="0.25">
      <c r="A1779">
        <v>3976.14672851562</v>
      </c>
      <c r="B1779">
        <v>5807433119</v>
      </c>
      <c r="C1779">
        <v>2</v>
      </c>
      <c r="D1779" s="1">
        <f t="shared" si="54"/>
        <v>35.901482999999999</v>
      </c>
      <c r="E1779" s="4">
        <f t="shared" si="55"/>
        <v>0.71161680548151107</v>
      </c>
    </row>
    <row r="1780" spans="1:5" x14ac:dyDescent="0.25">
      <c r="A1780">
        <v>3976.14672851562</v>
      </c>
      <c r="B1780">
        <v>5808555137</v>
      </c>
      <c r="C1780">
        <v>2</v>
      </c>
      <c r="D1780" s="1">
        <f t="shared" si="54"/>
        <v>35.920183299999998</v>
      </c>
      <c r="E1780" s="4">
        <f t="shared" si="55"/>
        <v>0.71146616706726318</v>
      </c>
    </row>
    <row r="1781" spans="1:5" x14ac:dyDescent="0.25">
      <c r="A1781">
        <v>3976.14672851562</v>
      </c>
      <c r="B1781">
        <v>5809665136</v>
      </c>
      <c r="C1781">
        <v>2</v>
      </c>
      <c r="D1781" s="1">
        <f t="shared" si="54"/>
        <v>35.938683283333333</v>
      </c>
      <c r="E1781" s="4">
        <f t="shared" si="55"/>
        <v>0.71131714228408083</v>
      </c>
    </row>
    <row r="1782" spans="1:5" x14ac:dyDescent="0.25">
      <c r="A1782">
        <v>3970.64208984375</v>
      </c>
      <c r="B1782">
        <v>5810813117</v>
      </c>
      <c r="C1782">
        <v>2</v>
      </c>
      <c r="D1782" s="1">
        <f t="shared" si="54"/>
        <v>35.957816299999998</v>
      </c>
      <c r="E1782" s="4">
        <f t="shared" si="55"/>
        <v>0.7111630181635884</v>
      </c>
    </row>
    <row r="1783" spans="1:5" x14ac:dyDescent="0.25">
      <c r="A1783">
        <v>3970.64208984375</v>
      </c>
      <c r="B1783">
        <v>5811980877</v>
      </c>
      <c r="C1783">
        <v>2</v>
      </c>
      <c r="D1783" s="1">
        <f t="shared" si="54"/>
        <v>35.977278966666667</v>
      </c>
      <c r="E1783" s="4">
        <f t="shared" si="55"/>
        <v>0.71100623858017531</v>
      </c>
    </row>
    <row r="1784" spans="1:5" x14ac:dyDescent="0.25">
      <c r="A1784">
        <v>3970.64208984375</v>
      </c>
      <c r="B1784">
        <v>5813134125</v>
      </c>
      <c r="C1784">
        <v>2</v>
      </c>
      <c r="D1784" s="1">
        <f t="shared" si="54"/>
        <v>35.996499766666673</v>
      </c>
      <c r="E1784" s="4">
        <f t="shared" si="55"/>
        <v>0.71085140732973673</v>
      </c>
    </row>
    <row r="1785" spans="1:5" x14ac:dyDescent="0.25">
      <c r="A1785">
        <v>3970.64208984375</v>
      </c>
      <c r="B1785">
        <v>5814316142</v>
      </c>
      <c r="C1785">
        <v>2</v>
      </c>
      <c r="D1785" s="1">
        <f t="shared" si="54"/>
        <v>36.016200049999995</v>
      </c>
      <c r="E1785" s="4">
        <f t="shared" si="55"/>
        <v>0.71069271364880293</v>
      </c>
    </row>
    <row r="1786" spans="1:5" x14ac:dyDescent="0.25">
      <c r="A1786">
        <v>3970.64208984375</v>
      </c>
      <c r="B1786">
        <v>5815502142</v>
      </c>
      <c r="C1786">
        <v>2</v>
      </c>
      <c r="D1786" s="1">
        <f t="shared" si="54"/>
        <v>36.035966716666664</v>
      </c>
      <c r="E1786" s="4">
        <f t="shared" si="55"/>
        <v>0.71053348522350324</v>
      </c>
    </row>
    <row r="1787" spans="1:5" x14ac:dyDescent="0.25">
      <c r="A1787">
        <v>3970.64208984375</v>
      </c>
      <c r="B1787">
        <v>5816685135</v>
      </c>
      <c r="C1787">
        <v>2</v>
      </c>
      <c r="D1787" s="1">
        <f t="shared" si="54"/>
        <v>36.055683266666662</v>
      </c>
      <c r="E1787" s="4">
        <f t="shared" si="55"/>
        <v>0.71037466050804732</v>
      </c>
    </row>
    <row r="1788" spans="1:5" x14ac:dyDescent="0.25">
      <c r="A1788">
        <v>3970.64208984375</v>
      </c>
      <c r="B1788">
        <v>5817857139</v>
      </c>
      <c r="C1788">
        <v>2</v>
      </c>
      <c r="D1788" s="1">
        <f t="shared" si="54"/>
        <v>36.075216666666662</v>
      </c>
      <c r="E1788" s="4">
        <f t="shared" si="55"/>
        <v>0.71021731113927422</v>
      </c>
    </row>
    <row r="1789" spans="1:5" x14ac:dyDescent="0.25">
      <c r="A1789">
        <v>3970.64208984375</v>
      </c>
      <c r="B1789">
        <v>5818996146</v>
      </c>
      <c r="C1789">
        <v>2</v>
      </c>
      <c r="D1789" s="1">
        <f t="shared" si="54"/>
        <v>36.09420011666667</v>
      </c>
      <c r="E1789" s="4">
        <f t="shared" si="55"/>
        <v>0.71006439183824943</v>
      </c>
    </row>
    <row r="1790" spans="1:5" x14ac:dyDescent="0.25">
      <c r="A1790">
        <v>3970.64208984375</v>
      </c>
      <c r="B1790">
        <v>5820159142</v>
      </c>
      <c r="C1790">
        <v>2</v>
      </c>
      <c r="D1790" s="1">
        <f t="shared" si="54"/>
        <v>36.113583383333335</v>
      </c>
      <c r="E1790" s="4">
        <f t="shared" si="55"/>
        <v>0.70990825185367112</v>
      </c>
    </row>
    <row r="1791" spans="1:5" x14ac:dyDescent="0.25">
      <c r="A1791">
        <v>3970.64208984375</v>
      </c>
      <c r="B1791">
        <v>5821323145</v>
      </c>
      <c r="C1791">
        <v>2</v>
      </c>
      <c r="D1791" s="1">
        <f t="shared" si="54"/>
        <v>36.132983433333337</v>
      </c>
      <c r="E1791" s="4">
        <f t="shared" si="55"/>
        <v>0.70975197667261358</v>
      </c>
    </row>
    <row r="1792" spans="1:5" x14ac:dyDescent="0.25">
      <c r="A1792">
        <v>3970.64208984375</v>
      </c>
      <c r="B1792">
        <v>5822502118</v>
      </c>
      <c r="C1792">
        <v>2</v>
      </c>
      <c r="D1792" s="1">
        <f t="shared" si="54"/>
        <v>36.152632983333334</v>
      </c>
      <c r="E1792" s="4">
        <f t="shared" si="55"/>
        <v>0.70959369166902087</v>
      </c>
    </row>
    <row r="1793" spans="1:5" x14ac:dyDescent="0.25">
      <c r="A1793">
        <v>3970.64208984375</v>
      </c>
      <c r="B1793">
        <v>5823650141</v>
      </c>
      <c r="C1793">
        <v>2</v>
      </c>
      <c r="D1793" s="1">
        <f t="shared" si="54"/>
        <v>36.171766699999999</v>
      </c>
      <c r="E1793" s="4">
        <f t="shared" si="55"/>
        <v>0.70943956190974788</v>
      </c>
    </row>
    <row r="1794" spans="1:5" x14ac:dyDescent="0.25">
      <c r="A1794">
        <v>3970.64208984375</v>
      </c>
      <c r="B1794">
        <v>5824805144</v>
      </c>
      <c r="C1794">
        <v>2</v>
      </c>
      <c r="D1794" s="1">
        <f t="shared" si="54"/>
        <v>36.191016750000003</v>
      </c>
      <c r="E1794" s="4">
        <f t="shared" si="55"/>
        <v>0.70928449503883173</v>
      </c>
    </row>
    <row r="1795" spans="1:5" x14ac:dyDescent="0.25">
      <c r="A1795">
        <v>3970.64208984375</v>
      </c>
      <c r="B1795">
        <v>5825939143</v>
      </c>
      <c r="C1795">
        <v>2</v>
      </c>
      <c r="D1795" s="1">
        <f t="shared" ref="D1795:D1858" si="56">(B1795-$B$2)/1000000/60</f>
        <v>36.20991673333333</v>
      </c>
      <c r="E1795" s="4">
        <f t="shared" si="55"/>
        <v>0.70913224809527231</v>
      </c>
    </row>
    <row r="1796" spans="1:5" x14ac:dyDescent="0.25">
      <c r="A1796">
        <v>3970.64208984375</v>
      </c>
      <c r="B1796">
        <v>5827105141</v>
      </c>
      <c r="C1796">
        <v>2</v>
      </c>
      <c r="D1796" s="1">
        <f t="shared" si="56"/>
        <v>36.22935003333334</v>
      </c>
      <c r="E1796" s="4">
        <f t="shared" si="55"/>
        <v>0.70897570507213348</v>
      </c>
    </row>
    <row r="1797" spans="1:5" x14ac:dyDescent="0.25">
      <c r="A1797">
        <v>3970.64208984375</v>
      </c>
      <c r="B1797">
        <v>5828257137</v>
      </c>
      <c r="C1797">
        <v>2</v>
      </c>
      <c r="D1797" s="1">
        <f t="shared" si="56"/>
        <v>36.248549966666666</v>
      </c>
      <c r="E1797" s="4">
        <f t="shared" si="55"/>
        <v>0.70882104191106132</v>
      </c>
    </row>
    <row r="1798" spans="1:5" x14ac:dyDescent="0.25">
      <c r="A1798">
        <v>3970.64208984375</v>
      </c>
      <c r="B1798">
        <v>5829435125</v>
      </c>
      <c r="C1798">
        <v>2</v>
      </c>
      <c r="D1798" s="1">
        <f t="shared" si="56"/>
        <v>36.268183100000002</v>
      </c>
      <c r="E1798" s="4">
        <f t="shared" ref="E1798:E1861" si="57">(B1798-$B$6380)/($B$5-$B$6380)</f>
        <v>0.70866288915030085</v>
      </c>
    </row>
    <row r="1799" spans="1:5" x14ac:dyDescent="0.25">
      <c r="A1799">
        <v>3970.64208984375</v>
      </c>
      <c r="B1799">
        <v>5830592139</v>
      </c>
      <c r="C1799">
        <v>2</v>
      </c>
      <c r="D1799" s="1">
        <f t="shared" si="56"/>
        <v>36.287466666666667</v>
      </c>
      <c r="E1799" s="4">
        <f t="shared" si="57"/>
        <v>0.70850755228919648</v>
      </c>
    </row>
    <row r="1800" spans="1:5" x14ac:dyDescent="0.25">
      <c r="A1800">
        <v>3970.64208984375</v>
      </c>
      <c r="B1800">
        <v>5831786142</v>
      </c>
      <c r="C1800">
        <v>2</v>
      </c>
      <c r="D1800" s="1">
        <f t="shared" si="56"/>
        <v>36.307366716666671</v>
      </c>
      <c r="E1800" s="4">
        <f t="shared" si="57"/>
        <v>0.70834724940766769</v>
      </c>
    </row>
    <row r="1801" spans="1:5" x14ac:dyDescent="0.25">
      <c r="A1801">
        <v>3970.64208984375</v>
      </c>
      <c r="B1801">
        <v>5832963672</v>
      </c>
      <c r="C1801">
        <v>2</v>
      </c>
      <c r="D1801" s="1">
        <f t="shared" si="56"/>
        <v>36.326992216666667</v>
      </c>
      <c r="E1801" s="4">
        <f t="shared" si="57"/>
        <v>0.70818915813646766</v>
      </c>
    </row>
    <row r="1802" spans="1:5" x14ac:dyDescent="0.25">
      <c r="A1802">
        <v>3970.64208984375</v>
      </c>
      <c r="B1802">
        <v>5834139143</v>
      </c>
      <c r="C1802">
        <v>2</v>
      </c>
      <c r="D1802" s="1">
        <f t="shared" si="56"/>
        <v>36.3465834</v>
      </c>
      <c r="E1802" s="4">
        <f t="shared" si="57"/>
        <v>0.70803134329977668</v>
      </c>
    </row>
    <row r="1803" spans="1:5" x14ac:dyDescent="0.25">
      <c r="A1803">
        <v>3970.64208984375</v>
      </c>
      <c r="B1803">
        <v>5835312115</v>
      </c>
      <c r="C1803">
        <v>2</v>
      </c>
      <c r="D1803" s="1">
        <f t="shared" si="56"/>
        <v>36.366132933333333</v>
      </c>
      <c r="E1803" s="4">
        <f t="shared" si="57"/>
        <v>0.70787386397053498</v>
      </c>
    </row>
    <row r="1804" spans="1:5" x14ac:dyDescent="0.25">
      <c r="A1804">
        <v>3970.64208984375</v>
      </c>
      <c r="B1804">
        <v>5836470138</v>
      </c>
      <c r="C1804">
        <v>2</v>
      </c>
      <c r="D1804" s="1">
        <f t="shared" si="56"/>
        <v>36.385433316666663</v>
      </c>
      <c r="E1804" s="4">
        <f t="shared" si="57"/>
        <v>0.70771839164443806</v>
      </c>
    </row>
    <row r="1805" spans="1:5" x14ac:dyDescent="0.25">
      <c r="A1805">
        <v>3970.64208984375</v>
      </c>
      <c r="B1805">
        <v>5837621145</v>
      </c>
      <c r="C1805">
        <v>2</v>
      </c>
      <c r="D1805" s="1">
        <f t="shared" si="56"/>
        <v>36.404616766666663</v>
      </c>
      <c r="E1805" s="4">
        <f t="shared" si="57"/>
        <v>0.70756386126322479</v>
      </c>
    </row>
    <row r="1806" spans="1:5" x14ac:dyDescent="0.25">
      <c r="A1806">
        <v>3970.64208984375</v>
      </c>
      <c r="B1806">
        <v>5838831115</v>
      </c>
      <c r="C1806">
        <v>2</v>
      </c>
      <c r="D1806" s="1">
        <f t="shared" si="56"/>
        <v>36.424782933333333</v>
      </c>
      <c r="E1806" s="4">
        <f t="shared" si="57"/>
        <v>0.70740141470524842</v>
      </c>
    </row>
    <row r="1807" spans="1:5" x14ac:dyDescent="0.25">
      <c r="A1807">
        <v>3970.64208984375</v>
      </c>
      <c r="B1807">
        <v>5839980135</v>
      </c>
      <c r="C1807">
        <v>2</v>
      </c>
      <c r="D1807" s="1">
        <f t="shared" si="56"/>
        <v>36.443933266666669</v>
      </c>
      <c r="E1807" s="4">
        <f t="shared" si="57"/>
        <v>0.70724715109206304</v>
      </c>
    </row>
    <row r="1808" spans="1:5" x14ac:dyDescent="0.25">
      <c r="A1808">
        <v>3970.64208984375</v>
      </c>
      <c r="B1808">
        <v>5841142139</v>
      </c>
      <c r="C1808">
        <v>2</v>
      </c>
      <c r="D1808" s="1">
        <f t="shared" si="56"/>
        <v>36.463299999999997</v>
      </c>
      <c r="E1808" s="4">
        <f t="shared" si="57"/>
        <v>0.70709114429011355</v>
      </c>
    </row>
    <row r="1809" spans="1:5" x14ac:dyDescent="0.25">
      <c r="A1809">
        <v>3970.64208984375</v>
      </c>
      <c r="B1809">
        <v>5842326141</v>
      </c>
      <c r="C1809">
        <v>2</v>
      </c>
      <c r="D1809" s="1">
        <f t="shared" si="56"/>
        <v>36.483033366666668</v>
      </c>
      <c r="E1809" s="4">
        <f t="shared" si="57"/>
        <v>0.7069321841096653</v>
      </c>
    </row>
    <row r="1810" spans="1:5" x14ac:dyDescent="0.25">
      <c r="A1810">
        <v>3970.64208984375</v>
      </c>
      <c r="B1810">
        <v>5843515141</v>
      </c>
      <c r="C1810">
        <v>2</v>
      </c>
      <c r="D1810" s="1">
        <f t="shared" si="56"/>
        <v>36.502850033333331</v>
      </c>
      <c r="E1810" s="4">
        <f t="shared" si="57"/>
        <v>0.7067725529143184</v>
      </c>
    </row>
    <row r="1811" spans="1:5" x14ac:dyDescent="0.25">
      <c r="A1811">
        <v>3970.64208984375</v>
      </c>
      <c r="B1811">
        <v>5844682135</v>
      </c>
      <c r="C1811">
        <v>2</v>
      </c>
      <c r="D1811" s="1">
        <f t="shared" si="56"/>
        <v>36.522299933333336</v>
      </c>
      <c r="E1811" s="4">
        <f t="shared" si="57"/>
        <v>0.70661587617152388</v>
      </c>
    </row>
    <row r="1812" spans="1:5" x14ac:dyDescent="0.25">
      <c r="A1812">
        <v>3970.64208984375</v>
      </c>
      <c r="B1812">
        <v>5845860117</v>
      </c>
      <c r="C1812">
        <v>2</v>
      </c>
      <c r="D1812" s="1">
        <f t="shared" si="56"/>
        <v>36.541932966666664</v>
      </c>
      <c r="E1812" s="4">
        <f t="shared" si="57"/>
        <v>0.70645772421630348</v>
      </c>
    </row>
    <row r="1813" spans="1:5" x14ac:dyDescent="0.25">
      <c r="A1813">
        <v>3970.64208984375</v>
      </c>
      <c r="B1813">
        <v>5847058589</v>
      </c>
      <c r="C1813">
        <v>2</v>
      </c>
      <c r="D1813" s="1">
        <f t="shared" si="56"/>
        <v>36.561907499999997</v>
      </c>
      <c r="E1813" s="4">
        <f t="shared" si="57"/>
        <v>0.70629682134166116</v>
      </c>
    </row>
    <row r="1814" spans="1:5" x14ac:dyDescent="0.25">
      <c r="A1814">
        <v>3970.64208984375</v>
      </c>
      <c r="B1814">
        <v>5848253137</v>
      </c>
      <c r="C1814">
        <v>2</v>
      </c>
      <c r="D1814" s="1">
        <f t="shared" si="56"/>
        <v>36.581816633333332</v>
      </c>
      <c r="E1814" s="4">
        <f t="shared" si="57"/>
        <v>0.70613644529024044</v>
      </c>
    </row>
    <row r="1815" spans="1:5" x14ac:dyDescent="0.25">
      <c r="A1815">
        <v>3970.64208984375</v>
      </c>
      <c r="B1815">
        <v>5849409139</v>
      </c>
      <c r="C1815">
        <v>2</v>
      </c>
      <c r="D1815" s="1">
        <f t="shared" si="56"/>
        <v>36.601083333333335</v>
      </c>
      <c r="E1815" s="4">
        <f t="shared" si="57"/>
        <v>0.70598124429689868</v>
      </c>
    </row>
    <row r="1816" spans="1:5" x14ac:dyDescent="0.25">
      <c r="A1816">
        <v>3970.64208984375</v>
      </c>
      <c r="B1816">
        <v>5850573136</v>
      </c>
      <c r="C1816">
        <v>2</v>
      </c>
      <c r="D1816" s="1">
        <f t="shared" si="56"/>
        <v>36.620483283333336</v>
      </c>
      <c r="E1816" s="4">
        <f t="shared" si="57"/>
        <v>0.70582496992138122</v>
      </c>
    </row>
    <row r="1817" spans="1:5" x14ac:dyDescent="0.25">
      <c r="A1817">
        <v>3970.64208984375</v>
      </c>
      <c r="B1817">
        <v>5851772142</v>
      </c>
      <c r="C1817">
        <v>2</v>
      </c>
      <c r="D1817" s="1">
        <f t="shared" si="56"/>
        <v>36.640466716666666</v>
      </c>
      <c r="E1817" s="4">
        <f t="shared" si="57"/>
        <v>0.70566399535367053</v>
      </c>
    </row>
    <row r="1818" spans="1:5" x14ac:dyDescent="0.25">
      <c r="A1818">
        <v>3970.64208984375</v>
      </c>
      <c r="B1818">
        <v>5852936145</v>
      </c>
      <c r="C1818">
        <v>2</v>
      </c>
      <c r="D1818" s="1">
        <f t="shared" si="56"/>
        <v>36.659866766666667</v>
      </c>
      <c r="E1818" s="4">
        <f t="shared" si="57"/>
        <v>0.70550772017261298</v>
      </c>
    </row>
    <row r="1819" spans="1:5" x14ac:dyDescent="0.25">
      <c r="A1819">
        <v>3970.64208984375</v>
      </c>
      <c r="B1819">
        <v>5854134125</v>
      </c>
      <c r="C1819">
        <v>2</v>
      </c>
      <c r="D1819" s="1">
        <f t="shared" si="56"/>
        <v>36.679833100000003</v>
      </c>
      <c r="E1819" s="4">
        <f t="shared" si="57"/>
        <v>0.70534688335225837</v>
      </c>
    </row>
    <row r="1820" spans="1:5" x14ac:dyDescent="0.25">
      <c r="A1820">
        <v>3970.64208984375</v>
      </c>
      <c r="B1820">
        <v>5855301141</v>
      </c>
      <c r="C1820">
        <v>2</v>
      </c>
      <c r="D1820" s="1">
        <f t="shared" si="56"/>
        <v>36.69928336666667</v>
      </c>
      <c r="E1820" s="4">
        <f t="shared" si="57"/>
        <v>0.70519020365581697</v>
      </c>
    </row>
    <row r="1821" spans="1:5" x14ac:dyDescent="0.25">
      <c r="A1821">
        <v>3970.64208984375</v>
      </c>
      <c r="B1821">
        <v>5856465139</v>
      </c>
      <c r="C1821">
        <v>2</v>
      </c>
      <c r="D1821" s="1">
        <f t="shared" si="56"/>
        <v>36.718683333333338</v>
      </c>
      <c r="E1821" s="4">
        <f t="shared" si="57"/>
        <v>0.7050339291460429</v>
      </c>
    </row>
    <row r="1822" spans="1:5" x14ac:dyDescent="0.25">
      <c r="A1822">
        <v>3970.64208984375</v>
      </c>
      <c r="B1822">
        <v>5857645142</v>
      </c>
      <c r="C1822">
        <v>2</v>
      </c>
      <c r="D1822" s="1">
        <f t="shared" si="56"/>
        <v>36.738350050000001</v>
      </c>
      <c r="E1822" s="4">
        <f t="shared" si="57"/>
        <v>0.70487550585806735</v>
      </c>
    </row>
    <row r="1823" spans="1:5" x14ac:dyDescent="0.25">
      <c r="A1823">
        <v>3970.64208984375</v>
      </c>
      <c r="B1823">
        <v>5858854143</v>
      </c>
      <c r="C1823">
        <v>2</v>
      </c>
      <c r="D1823" s="1">
        <f t="shared" si="56"/>
        <v>36.75850006666667</v>
      </c>
      <c r="E1823" s="4">
        <f t="shared" si="57"/>
        <v>0.7047131893948162</v>
      </c>
    </row>
    <row r="1824" spans="1:5" x14ac:dyDescent="0.25">
      <c r="A1824">
        <v>3970.64208984375</v>
      </c>
      <c r="B1824">
        <v>5860011139</v>
      </c>
      <c r="C1824">
        <v>2</v>
      </c>
      <c r="D1824" s="1">
        <f t="shared" si="56"/>
        <v>36.777783333333332</v>
      </c>
      <c r="E1824" s="4">
        <f t="shared" si="57"/>
        <v>0.70455785495033219</v>
      </c>
    </row>
    <row r="1825" spans="1:5" x14ac:dyDescent="0.25">
      <c r="A1825">
        <v>3970.64208984375</v>
      </c>
      <c r="B1825">
        <v>5861141139</v>
      </c>
      <c r="C1825">
        <v>2</v>
      </c>
      <c r="D1825" s="1">
        <f t="shared" si="56"/>
        <v>36.796616666666665</v>
      </c>
      <c r="E1825" s="4">
        <f t="shared" si="57"/>
        <v>0.70440614489924558</v>
      </c>
    </row>
    <row r="1826" spans="1:5" x14ac:dyDescent="0.25">
      <c r="A1826">
        <v>3970.64208984375</v>
      </c>
      <c r="B1826">
        <v>5862276884</v>
      </c>
      <c r="C1826">
        <v>2</v>
      </c>
      <c r="D1826" s="1">
        <f t="shared" si="56"/>
        <v>36.815545749999998</v>
      </c>
      <c r="E1826" s="4">
        <f t="shared" si="57"/>
        <v>0.7042536635435187</v>
      </c>
    </row>
    <row r="1827" spans="1:5" x14ac:dyDescent="0.25">
      <c r="A1827">
        <v>3970.64208984375</v>
      </c>
      <c r="B1827">
        <v>5863442141</v>
      </c>
      <c r="C1827">
        <v>2</v>
      </c>
      <c r="D1827" s="1">
        <f t="shared" si="56"/>
        <v>36.834966700000003</v>
      </c>
      <c r="E1827" s="4">
        <f t="shared" si="57"/>
        <v>0.70409722000458153</v>
      </c>
    </row>
    <row r="1828" spans="1:5" x14ac:dyDescent="0.25">
      <c r="A1828">
        <v>3966.97241210937</v>
      </c>
      <c r="B1828">
        <v>5864598141</v>
      </c>
      <c r="C1828">
        <v>2</v>
      </c>
      <c r="D1828" s="1">
        <f t="shared" si="56"/>
        <v>36.854233366666669</v>
      </c>
      <c r="E1828" s="4">
        <f t="shared" si="57"/>
        <v>0.70394201927975308</v>
      </c>
    </row>
    <row r="1829" spans="1:5" x14ac:dyDescent="0.25">
      <c r="A1829">
        <v>3966.97241210937</v>
      </c>
      <c r="B1829">
        <v>5865733115</v>
      </c>
      <c r="C1829">
        <v>2</v>
      </c>
      <c r="D1829" s="1">
        <f t="shared" si="56"/>
        <v>36.873149600000005</v>
      </c>
      <c r="E1829" s="4">
        <f t="shared" si="57"/>
        <v>0.70378964143592837</v>
      </c>
    </row>
    <row r="1830" spans="1:5" x14ac:dyDescent="0.25">
      <c r="A1830">
        <v>3966.97241210937</v>
      </c>
      <c r="B1830">
        <v>5866888144</v>
      </c>
      <c r="C1830">
        <v>2</v>
      </c>
      <c r="D1830" s="1">
        <f t="shared" si="56"/>
        <v>36.892400083333335</v>
      </c>
      <c r="E1830" s="4">
        <f t="shared" si="57"/>
        <v>0.70363457107433858</v>
      </c>
    </row>
    <row r="1831" spans="1:5" x14ac:dyDescent="0.25">
      <c r="A1831">
        <v>3966.97241210937</v>
      </c>
      <c r="B1831">
        <v>5868075142</v>
      </c>
      <c r="C1831">
        <v>2</v>
      </c>
      <c r="D1831" s="1">
        <f t="shared" si="56"/>
        <v>36.912183383333328</v>
      </c>
      <c r="E1831" s="4">
        <f t="shared" si="57"/>
        <v>0.70347520866086977</v>
      </c>
    </row>
    <row r="1832" spans="1:5" x14ac:dyDescent="0.25">
      <c r="A1832">
        <v>3966.97241210937</v>
      </c>
      <c r="B1832">
        <v>5869257145</v>
      </c>
      <c r="C1832">
        <v>2</v>
      </c>
      <c r="D1832" s="1">
        <f t="shared" si="56"/>
        <v>36.93188343333334</v>
      </c>
      <c r="E1832" s="4">
        <f t="shared" si="57"/>
        <v>0.70331651685952956</v>
      </c>
    </row>
    <row r="1833" spans="1:5" x14ac:dyDescent="0.25">
      <c r="A1833">
        <v>3966.97241210937</v>
      </c>
      <c r="B1833">
        <v>5870425142</v>
      </c>
      <c r="C1833">
        <v>2</v>
      </c>
      <c r="D1833" s="1">
        <f t="shared" si="56"/>
        <v>36.951350049999995</v>
      </c>
      <c r="E1833" s="4">
        <f t="shared" si="57"/>
        <v>0.70315970545728257</v>
      </c>
    </row>
    <row r="1834" spans="1:5" x14ac:dyDescent="0.25">
      <c r="A1834">
        <v>3966.97241210937</v>
      </c>
      <c r="B1834">
        <v>5871611146</v>
      </c>
      <c r="C1834">
        <v>2</v>
      </c>
      <c r="D1834" s="1">
        <f t="shared" si="56"/>
        <v>36.971116783333329</v>
      </c>
      <c r="E1834" s="4">
        <f t="shared" si="57"/>
        <v>0.70300047649495612</v>
      </c>
    </row>
    <row r="1835" spans="1:5" x14ac:dyDescent="0.25">
      <c r="A1835">
        <v>3966.97241210937</v>
      </c>
      <c r="B1835">
        <v>5872749115</v>
      </c>
      <c r="C1835">
        <v>2</v>
      </c>
      <c r="D1835" s="1">
        <f t="shared" si="56"/>
        <v>36.990082933333333</v>
      </c>
      <c r="E1835" s="4">
        <f t="shared" si="57"/>
        <v>0.70284769655236767</v>
      </c>
    </row>
    <row r="1836" spans="1:5" x14ac:dyDescent="0.25">
      <c r="A1836">
        <v>3966.97241210937</v>
      </c>
      <c r="B1836">
        <v>5873930137</v>
      </c>
      <c r="C1836">
        <v>2</v>
      </c>
      <c r="D1836" s="1">
        <f t="shared" si="56"/>
        <v>37.009766633333335</v>
      </c>
      <c r="E1836" s="4">
        <f t="shared" si="57"/>
        <v>0.70268913645683284</v>
      </c>
    </row>
    <row r="1837" spans="1:5" x14ac:dyDescent="0.25">
      <c r="A1837">
        <v>3966.97241210937</v>
      </c>
      <c r="B1837">
        <v>5875118139</v>
      </c>
      <c r="C1837">
        <v>2</v>
      </c>
      <c r="D1837" s="1">
        <f t="shared" si="56"/>
        <v>37.029566666666668</v>
      </c>
      <c r="E1837" s="4">
        <f t="shared" si="57"/>
        <v>0.70252963924965495</v>
      </c>
    </row>
    <row r="1838" spans="1:5" x14ac:dyDescent="0.25">
      <c r="A1838">
        <v>3966.97241210937</v>
      </c>
      <c r="B1838">
        <v>5876304141</v>
      </c>
      <c r="C1838">
        <v>2</v>
      </c>
      <c r="D1838" s="1">
        <f t="shared" si="56"/>
        <v>37.049333366666666</v>
      </c>
      <c r="E1838" s="4">
        <f t="shared" si="57"/>
        <v>0.70237041055584182</v>
      </c>
    </row>
    <row r="1839" spans="1:5" x14ac:dyDescent="0.25">
      <c r="A1839">
        <v>3966.97241210937</v>
      </c>
      <c r="B1839">
        <v>5877466145</v>
      </c>
      <c r="C1839">
        <v>2</v>
      </c>
      <c r="D1839" s="1">
        <f t="shared" si="56"/>
        <v>37.068700100000001</v>
      </c>
      <c r="E1839" s="4">
        <f t="shared" si="57"/>
        <v>0.70221440375389244</v>
      </c>
    </row>
    <row r="1840" spans="1:5" x14ac:dyDescent="0.25">
      <c r="A1840">
        <v>3966.97241210937</v>
      </c>
      <c r="B1840">
        <v>5878621137</v>
      </c>
      <c r="C1840">
        <v>2</v>
      </c>
      <c r="D1840" s="1">
        <f t="shared" si="56"/>
        <v>37.087949966666663</v>
      </c>
      <c r="E1840" s="4">
        <f t="shared" si="57"/>
        <v>0.70205933835979983</v>
      </c>
    </row>
    <row r="1841" spans="1:5" x14ac:dyDescent="0.25">
      <c r="A1841">
        <v>3966.97241210937</v>
      </c>
      <c r="B1841">
        <v>5879789142</v>
      </c>
      <c r="C1841">
        <v>2</v>
      </c>
      <c r="D1841" s="1">
        <f t="shared" si="56"/>
        <v>37.107416716666663</v>
      </c>
      <c r="E1841" s="4">
        <f t="shared" si="57"/>
        <v>0.70190252588349955</v>
      </c>
    </row>
    <row r="1842" spans="1:5" x14ac:dyDescent="0.25">
      <c r="A1842">
        <v>3966.97241210937</v>
      </c>
      <c r="B1842">
        <v>5880963142</v>
      </c>
      <c r="C1842">
        <v>2</v>
      </c>
      <c r="D1842" s="1">
        <f t="shared" si="56"/>
        <v>37.126983383333332</v>
      </c>
      <c r="E1842" s="4">
        <f t="shared" si="57"/>
        <v>0.70174490853838833</v>
      </c>
    </row>
    <row r="1843" spans="1:5" x14ac:dyDescent="0.25">
      <c r="A1843">
        <v>3966.97241210937</v>
      </c>
      <c r="B1843">
        <v>5882137137</v>
      </c>
      <c r="C1843">
        <v>2</v>
      </c>
      <c r="D1843" s="1">
        <f t="shared" si="56"/>
        <v>37.146549966666662</v>
      </c>
      <c r="E1843" s="4">
        <f t="shared" si="57"/>
        <v>0.70158729186456048</v>
      </c>
    </row>
    <row r="1844" spans="1:5" x14ac:dyDescent="0.25">
      <c r="A1844">
        <v>3966.97241210937</v>
      </c>
      <c r="B1844">
        <v>5883297117</v>
      </c>
      <c r="C1844">
        <v>2</v>
      </c>
      <c r="D1844" s="1">
        <f t="shared" si="56"/>
        <v>37.165882966666665</v>
      </c>
      <c r="E1844" s="4">
        <f t="shared" si="57"/>
        <v>0.70143155679813629</v>
      </c>
    </row>
    <row r="1845" spans="1:5" x14ac:dyDescent="0.25">
      <c r="A1845">
        <v>3966.97241210937</v>
      </c>
      <c r="B1845">
        <v>5884473133</v>
      </c>
      <c r="C1845">
        <v>2</v>
      </c>
      <c r="D1845" s="1">
        <f t="shared" si="56"/>
        <v>37.185483233333336</v>
      </c>
      <c r="E1845" s="4">
        <f t="shared" si="57"/>
        <v>0.7012736687915534</v>
      </c>
    </row>
    <row r="1846" spans="1:5" x14ac:dyDescent="0.25">
      <c r="A1846">
        <v>3966.97241210937</v>
      </c>
      <c r="B1846">
        <v>5885647128</v>
      </c>
      <c r="C1846">
        <v>2</v>
      </c>
      <c r="D1846" s="1">
        <f t="shared" si="56"/>
        <v>37.205049816666666</v>
      </c>
      <c r="E1846" s="4">
        <f t="shared" si="57"/>
        <v>0.70111605211772554</v>
      </c>
    </row>
    <row r="1847" spans="1:5" x14ac:dyDescent="0.25">
      <c r="A1847">
        <v>3966.97241210937</v>
      </c>
      <c r="B1847">
        <v>5886834116</v>
      </c>
      <c r="C1847">
        <v>2</v>
      </c>
      <c r="D1847" s="1">
        <f t="shared" si="56"/>
        <v>37.22483295</v>
      </c>
      <c r="E1847" s="4">
        <f t="shared" si="57"/>
        <v>0.70095669104682368</v>
      </c>
    </row>
    <row r="1848" spans="1:5" x14ac:dyDescent="0.25">
      <c r="A1848">
        <v>3966.97241210937</v>
      </c>
      <c r="B1848">
        <v>5888011137</v>
      </c>
      <c r="C1848">
        <v>2</v>
      </c>
      <c r="D1848" s="1">
        <f t="shared" si="56"/>
        <v>37.244449966666672</v>
      </c>
      <c r="E1848" s="4">
        <f t="shared" si="57"/>
        <v>0.70079866811227498</v>
      </c>
    </row>
    <row r="1849" spans="1:5" x14ac:dyDescent="0.25">
      <c r="A1849">
        <v>3966.97241210937</v>
      </c>
      <c r="B1849">
        <v>5889148135</v>
      </c>
      <c r="C1849">
        <v>2</v>
      </c>
      <c r="D1849" s="1">
        <f t="shared" si="56"/>
        <v>37.263399933333332</v>
      </c>
      <c r="E1849" s="4">
        <f t="shared" si="57"/>
        <v>0.70064601853292507</v>
      </c>
    </row>
    <row r="1850" spans="1:5" x14ac:dyDescent="0.25">
      <c r="A1850">
        <v>3966.97241210937</v>
      </c>
      <c r="B1850">
        <v>5890288141</v>
      </c>
      <c r="C1850">
        <v>2</v>
      </c>
      <c r="D1850" s="1">
        <f t="shared" si="56"/>
        <v>37.282400033333339</v>
      </c>
      <c r="E1850" s="4">
        <f t="shared" si="57"/>
        <v>0.70049296510947456</v>
      </c>
    </row>
    <row r="1851" spans="1:5" x14ac:dyDescent="0.25">
      <c r="A1851">
        <v>3966.97241210937</v>
      </c>
      <c r="B1851">
        <v>5891441136</v>
      </c>
      <c r="C1851">
        <v>2</v>
      </c>
      <c r="D1851" s="1">
        <f t="shared" si="56"/>
        <v>37.301616616666671</v>
      </c>
      <c r="E1851" s="4">
        <f t="shared" si="57"/>
        <v>0.7003381678259768</v>
      </c>
    </row>
    <row r="1852" spans="1:5" x14ac:dyDescent="0.25">
      <c r="A1852">
        <v>3966.97241210937</v>
      </c>
      <c r="B1852">
        <v>5892630117</v>
      </c>
      <c r="C1852">
        <v>2</v>
      </c>
      <c r="D1852" s="1">
        <f t="shared" si="56"/>
        <v>37.321432966666663</v>
      </c>
      <c r="E1852" s="4">
        <f t="shared" si="57"/>
        <v>0.70017853918150685</v>
      </c>
    </row>
    <row r="1853" spans="1:5" x14ac:dyDescent="0.25">
      <c r="A1853">
        <v>3966.97241210937</v>
      </c>
      <c r="B1853">
        <v>5893792142</v>
      </c>
      <c r="C1853">
        <v>2</v>
      </c>
      <c r="D1853" s="1">
        <f t="shared" si="56"/>
        <v>37.340800049999999</v>
      </c>
      <c r="E1853" s="4">
        <f t="shared" si="57"/>
        <v>0.70002252956016708</v>
      </c>
    </row>
    <row r="1854" spans="1:5" x14ac:dyDescent="0.25">
      <c r="A1854">
        <v>3966.97241210937</v>
      </c>
      <c r="B1854">
        <v>5894945137</v>
      </c>
      <c r="C1854">
        <v>2</v>
      </c>
      <c r="D1854" s="1">
        <f t="shared" si="56"/>
        <v>37.360016633333331</v>
      </c>
      <c r="E1854" s="4">
        <f t="shared" si="57"/>
        <v>0.69986773227666921</v>
      </c>
    </row>
    <row r="1855" spans="1:5" x14ac:dyDescent="0.25">
      <c r="A1855">
        <v>3966.97241210937</v>
      </c>
      <c r="B1855">
        <v>5896114143</v>
      </c>
      <c r="C1855">
        <v>2</v>
      </c>
      <c r="D1855" s="1">
        <f t="shared" si="56"/>
        <v>37.379500066666665</v>
      </c>
      <c r="E1855" s="4">
        <f t="shared" si="57"/>
        <v>0.69971078540942977</v>
      </c>
    </row>
    <row r="1856" spans="1:5" x14ac:dyDescent="0.25">
      <c r="A1856">
        <v>3965.13745117187</v>
      </c>
      <c r="B1856">
        <v>5897280142</v>
      </c>
      <c r="C1856">
        <v>2</v>
      </c>
      <c r="D1856" s="1">
        <f t="shared" si="56"/>
        <v>37.398933383333329</v>
      </c>
      <c r="E1856" s="4">
        <f t="shared" si="57"/>
        <v>0.69955424225203433</v>
      </c>
    </row>
    <row r="1857" spans="1:5" x14ac:dyDescent="0.25">
      <c r="A1857">
        <v>3965.13745117187</v>
      </c>
      <c r="B1857">
        <v>5898451737</v>
      </c>
      <c r="C1857">
        <v>2</v>
      </c>
      <c r="D1857" s="1">
        <f t="shared" si="56"/>
        <v>37.418459966666667</v>
      </c>
      <c r="E1857" s="4">
        <f t="shared" si="57"/>
        <v>0.69939694779424422</v>
      </c>
    </row>
    <row r="1858" spans="1:5" x14ac:dyDescent="0.25">
      <c r="A1858">
        <v>3965.13745117187</v>
      </c>
      <c r="B1858">
        <v>5899667139</v>
      </c>
      <c r="C1858">
        <v>2</v>
      </c>
      <c r="D1858" s="1">
        <f t="shared" si="56"/>
        <v>37.438716666666664</v>
      </c>
      <c r="E1858" s="4">
        <f t="shared" si="57"/>
        <v>0.69923377195396919</v>
      </c>
    </row>
    <row r="1859" spans="1:5" x14ac:dyDescent="0.25">
      <c r="A1859">
        <v>3965.13745117187</v>
      </c>
      <c r="B1859">
        <v>5900818143</v>
      </c>
      <c r="C1859">
        <v>2</v>
      </c>
      <c r="D1859" s="1">
        <f t="shared" ref="D1859:D1922" si="58">(B1859-$B$2)/1000000/60</f>
        <v>37.457900066666667</v>
      </c>
      <c r="E1859" s="4">
        <f t="shared" si="57"/>
        <v>0.69907924197552596</v>
      </c>
    </row>
    <row r="1860" spans="1:5" x14ac:dyDescent="0.25">
      <c r="A1860">
        <v>3965.13745117187</v>
      </c>
      <c r="B1860">
        <v>5901999138</v>
      </c>
      <c r="C1860">
        <v>2</v>
      </c>
      <c r="D1860" s="1">
        <f t="shared" si="58"/>
        <v>37.477583316666667</v>
      </c>
      <c r="E1860" s="4">
        <f t="shared" si="57"/>
        <v>0.69892068550492148</v>
      </c>
    </row>
    <row r="1861" spans="1:5" x14ac:dyDescent="0.25">
      <c r="A1861">
        <v>3965.13745117187</v>
      </c>
      <c r="B1861">
        <v>5903161993</v>
      </c>
      <c r="C1861">
        <v>2</v>
      </c>
      <c r="D1861" s="1">
        <f t="shared" si="58"/>
        <v>37.49696423333333</v>
      </c>
      <c r="E1861" s="4">
        <f t="shared" si="57"/>
        <v>0.69876456445053536</v>
      </c>
    </row>
    <row r="1862" spans="1:5" x14ac:dyDescent="0.25">
      <c r="A1862">
        <v>3965.13745117187</v>
      </c>
      <c r="B1862">
        <v>5904319144</v>
      </c>
      <c r="C1862">
        <v>2</v>
      </c>
      <c r="D1862" s="1">
        <f t="shared" si="58"/>
        <v>37.516250083333333</v>
      </c>
      <c r="E1862" s="4">
        <f t="shared" ref="E1862:E1925" si="59">(B1862-$B$6380)/($B$5-$B$6380)</f>
        <v>0.69860920919626557</v>
      </c>
    </row>
    <row r="1863" spans="1:5" x14ac:dyDescent="0.25">
      <c r="A1863">
        <v>3965.13745117187</v>
      </c>
      <c r="B1863">
        <v>5905473138</v>
      </c>
      <c r="C1863">
        <v>2</v>
      </c>
      <c r="D1863" s="1">
        <f t="shared" si="58"/>
        <v>37.535483316666664</v>
      </c>
      <c r="E1863" s="4">
        <f t="shared" si="59"/>
        <v>0.69845427779034197</v>
      </c>
    </row>
    <row r="1864" spans="1:5" x14ac:dyDescent="0.25">
      <c r="A1864">
        <v>3965.13745117187</v>
      </c>
      <c r="B1864">
        <v>5906650143</v>
      </c>
      <c r="C1864">
        <v>2</v>
      </c>
      <c r="D1864" s="1">
        <f t="shared" si="58"/>
        <v>37.555100066666668</v>
      </c>
      <c r="E1864" s="4">
        <f t="shared" si="59"/>
        <v>0.6982962570039003</v>
      </c>
    </row>
    <row r="1865" spans="1:5" x14ac:dyDescent="0.25">
      <c r="A1865">
        <v>3965.13745117187</v>
      </c>
      <c r="B1865">
        <v>5907822117</v>
      </c>
      <c r="C1865">
        <v>2</v>
      </c>
      <c r="D1865" s="1">
        <f t="shared" si="58"/>
        <v>37.574632966666663</v>
      </c>
      <c r="E1865" s="4">
        <f t="shared" si="59"/>
        <v>0.6981389116628276</v>
      </c>
    </row>
    <row r="1866" spans="1:5" x14ac:dyDescent="0.25">
      <c r="A1866">
        <v>3965.13745117187</v>
      </c>
      <c r="B1866">
        <v>5908977142</v>
      </c>
      <c r="C1866">
        <v>2</v>
      </c>
      <c r="D1866" s="1">
        <f t="shared" si="58"/>
        <v>37.593883383333335</v>
      </c>
      <c r="E1866" s="4">
        <f t="shared" si="59"/>
        <v>0.69798384183826445</v>
      </c>
    </row>
    <row r="1867" spans="1:5" x14ac:dyDescent="0.25">
      <c r="A1867">
        <v>3965.13745117187</v>
      </c>
      <c r="B1867">
        <v>5910160142</v>
      </c>
      <c r="C1867">
        <v>2</v>
      </c>
      <c r="D1867" s="1">
        <f t="shared" si="58"/>
        <v>37.613600049999995</v>
      </c>
      <c r="E1867" s="4">
        <f t="shared" si="59"/>
        <v>0.69782501618301185</v>
      </c>
    </row>
    <row r="1868" spans="1:5" x14ac:dyDescent="0.25">
      <c r="A1868">
        <v>3965.13745117187</v>
      </c>
      <c r="B1868">
        <v>5911310947</v>
      </c>
      <c r="C1868">
        <v>2</v>
      </c>
      <c r="D1868" s="1">
        <f t="shared" si="58"/>
        <v>37.632780133333334</v>
      </c>
      <c r="E1868" s="4">
        <f t="shared" si="59"/>
        <v>0.69767051292164839</v>
      </c>
    </row>
    <row r="1869" spans="1:5" x14ac:dyDescent="0.25">
      <c r="A1869">
        <v>3965.13745117187</v>
      </c>
      <c r="B1869">
        <v>5912479139</v>
      </c>
      <c r="C1869">
        <v>2</v>
      </c>
      <c r="D1869" s="1">
        <f t="shared" si="58"/>
        <v>37.652250000000002</v>
      </c>
      <c r="E1869" s="4">
        <f t="shared" si="59"/>
        <v>0.69751367533934838</v>
      </c>
    </row>
    <row r="1870" spans="1:5" x14ac:dyDescent="0.25">
      <c r="A1870">
        <v>3965.13745117187</v>
      </c>
      <c r="B1870">
        <v>5913638117</v>
      </c>
      <c r="C1870">
        <v>2</v>
      </c>
      <c r="D1870" s="1">
        <f t="shared" si="58"/>
        <v>37.671566300000002</v>
      </c>
      <c r="E1870" s="4">
        <f t="shared" si="59"/>
        <v>0.69735807479811984</v>
      </c>
    </row>
    <row r="1871" spans="1:5" x14ac:dyDescent="0.25">
      <c r="A1871">
        <v>3965.13745117187</v>
      </c>
      <c r="B1871">
        <v>5914825133</v>
      </c>
      <c r="C1871">
        <v>2</v>
      </c>
      <c r="D1871" s="1">
        <f t="shared" si="58"/>
        <v>37.691349899999999</v>
      </c>
      <c r="E1871" s="4">
        <f t="shared" si="59"/>
        <v>0.69719870996803091</v>
      </c>
    </row>
    <row r="1872" spans="1:5" x14ac:dyDescent="0.25">
      <c r="A1872">
        <v>3965.13745117187</v>
      </c>
      <c r="B1872">
        <v>5915999135</v>
      </c>
      <c r="C1872">
        <v>2</v>
      </c>
      <c r="D1872" s="1">
        <f t="shared" si="58"/>
        <v>37.710916600000004</v>
      </c>
      <c r="E1872" s="4">
        <f t="shared" si="59"/>
        <v>0.69704109235440626</v>
      </c>
    </row>
    <row r="1873" spans="1:5" x14ac:dyDescent="0.25">
      <c r="A1873">
        <v>3965.13745117187</v>
      </c>
      <c r="B1873">
        <v>5917182133</v>
      </c>
      <c r="C1873">
        <v>2</v>
      </c>
      <c r="D1873" s="1">
        <f t="shared" si="58"/>
        <v>37.730633233333336</v>
      </c>
      <c r="E1873" s="4">
        <f t="shared" si="59"/>
        <v>0.69688226696766709</v>
      </c>
    </row>
    <row r="1874" spans="1:5" x14ac:dyDescent="0.25">
      <c r="A1874">
        <v>3965.13745117187</v>
      </c>
      <c r="B1874">
        <v>5918372142</v>
      </c>
      <c r="C1874">
        <v>2</v>
      </c>
      <c r="D1874" s="1">
        <f t="shared" si="58"/>
        <v>37.750466716666665</v>
      </c>
      <c r="E1874" s="4">
        <f t="shared" si="59"/>
        <v>0.69672250030732763</v>
      </c>
    </row>
    <row r="1875" spans="1:5" x14ac:dyDescent="0.25">
      <c r="A1875">
        <v>3965.13745117187</v>
      </c>
      <c r="B1875">
        <v>5919567141</v>
      </c>
      <c r="C1875">
        <v>2</v>
      </c>
      <c r="D1875" s="1">
        <f t="shared" si="58"/>
        <v>37.770383366666671</v>
      </c>
      <c r="E1875" s="4">
        <f t="shared" si="59"/>
        <v>0.69656206370614315</v>
      </c>
    </row>
    <row r="1876" spans="1:5" x14ac:dyDescent="0.25">
      <c r="A1876">
        <v>3965.13745117187</v>
      </c>
      <c r="B1876">
        <v>5920737142</v>
      </c>
      <c r="C1876">
        <v>2</v>
      </c>
      <c r="D1876" s="1">
        <f t="shared" si="58"/>
        <v>37.789883383333333</v>
      </c>
      <c r="E1876" s="4">
        <f t="shared" si="59"/>
        <v>0.69640498325350486</v>
      </c>
    </row>
    <row r="1877" spans="1:5" x14ac:dyDescent="0.25">
      <c r="A1877">
        <v>3965.13745117187</v>
      </c>
      <c r="B1877">
        <v>5921905142</v>
      </c>
      <c r="C1877">
        <v>2</v>
      </c>
      <c r="D1877" s="1">
        <f t="shared" si="58"/>
        <v>37.809350049999999</v>
      </c>
      <c r="E1877" s="4">
        <f t="shared" si="59"/>
        <v>0.69624817144848783</v>
      </c>
    </row>
    <row r="1878" spans="1:5" x14ac:dyDescent="0.25">
      <c r="A1878">
        <v>3965.13745117187</v>
      </c>
      <c r="B1878">
        <v>5923073142</v>
      </c>
      <c r="C1878">
        <v>2</v>
      </c>
      <c r="D1878" s="1">
        <f t="shared" si="58"/>
        <v>37.828816716666665</v>
      </c>
      <c r="E1878" s="4">
        <f t="shared" si="59"/>
        <v>0.69609135964347091</v>
      </c>
    </row>
    <row r="1879" spans="1:5" x14ac:dyDescent="0.25">
      <c r="A1879">
        <v>3965.13745117187</v>
      </c>
      <c r="B1879">
        <v>5924225139</v>
      </c>
      <c r="C1879">
        <v>2</v>
      </c>
      <c r="D1879" s="1">
        <f t="shared" si="58"/>
        <v>37.848016666666666</v>
      </c>
      <c r="E1879" s="4">
        <f t="shared" si="59"/>
        <v>0.69593669634814204</v>
      </c>
    </row>
    <row r="1880" spans="1:5" x14ac:dyDescent="0.25">
      <c r="A1880">
        <v>3965.13745117187</v>
      </c>
      <c r="B1880">
        <v>5925409116</v>
      </c>
      <c r="C1880">
        <v>2</v>
      </c>
      <c r="D1880" s="1">
        <f t="shared" si="58"/>
        <v>37.867749616666664</v>
      </c>
      <c r="E1880" s="4">
        <f t="shared" si="59"/>
        <v>0.69577773952411082</v>
      </c>
    </row>
    <row r="1881" spans="1:5" x14ac:dyDescent="0.25">
      <c r="A1881">
        <v>3965.13745117187</v>
      </c>
      <c r="B1881">
        <v>5926607135</v>
      </c>
      <c r="C1881">
        <v>2</v>
      </c>
      <c r="D1881" s="1">
        <f t="shared" si="58"/>
        <v>37.887716599999997</v>
      </c>
      <c r="E1881" s="4">
        <f t="shared" si="59"/>
        <v>0.69561689746774558</v>
      </c>
    </row>
    <row r="1882" spans="1:5" x14ac:dyDescent="0.25">
      <c r="A1882">
        <v>3965.13745117187</v>
      </c>
      <c r="B1882">
        <v>5927794137</v>
      </c>
      <c r="C1882">
        <v>2</v>
      </c>
      <c r="D1882" s="1">
        <f t="shared" si="58"/>
        <v>37.90749996666667</v>
      </c>
      <c r="E1882" s="4">
        <f t="shared" si="59"/>
        <v>0.69545753451725001</v>
      </c>
    </row>
    <row r="1883" spans="1:5" x14ac:dyDescent="0.25">
      <c r="A1883">
        <v>3965.13745117187</v>
      </c>
      <c r="B1883">
        <v>5928972123</v>
      </c>
      <c r="C1883">
        <v>2</v>
      </c>
      <c r="D1883" s="1">
        <f t="shared" si="58"/>
        <v>37.92713306666667</v>
      </c>
      <c r="E1883" s="4">
        <f t="shared" si="59"/>
        <v>0.69529938202500285</v>
      </c>
    </row>
    <row r="1884" spans="1:5" x14ac:dyDescent="0.25">
      <c r="A1884">
        <v>3965.13745117187</v>
      </c>
      <c r="B1884">
        <v>5930115141</v>
      </c>
      <c r="C1884">
        <v>2</v>
      </c>
      <c r="D1884" s="1">
        <f t="shared" si="58"/>
        <v>37.946183366666666</v>
      </c>
      <c r="E1884" s="4">
        <f t="shared" si="59"/>
        <v>0.69514592422042509</v>
      </c>
    </row>
    <row r="1885" spans="1:5" x14ac:dyDescent="0.25">
      <c r="A1885">
        <v>3965.13745117187</v>
      </c>
      <c r="B1885">
        <v>5931294117</v>
      </c>
      <c r="C1885">
        <v>2</v>
      </c>
      <c r="D1885" s="1">
        <f t="shared" si="58"/>
        <v>37.965832966666667</v>
      </c>
      <c r="E1885" s="4">
        <f t="shared" si="59"/>
        <v>0.69498763881406234</v>
      </c>
    </row>
    <row r="1886" spans="1:5" x14ac:dyDescent="0.25">
      <c r="A1886">
        <v>3965.13745117187</v>
      </c>
      <c r="B1886">
        <v>5932458139</v>
      </c>
      <c r="C1886">
        <v>2</v>
      </c>
      <c r="D1886" s="1">
        <f t="shared" si="58"/>
        <v>37.985233333333333</v>
      </c>
      <c r="E1886" s="4">
        <f t="shared" si="59"/>
        <v>0.69483136108212795</v>
      </c>
    </row>
    <row r="1887" spans="1:5" x14ac:dyDescent="0.25">
      <c r="A1887">
        <v>3965.13745117187</v>
      </c>
      <c r="B1887">
        <v>5933602139</v>
      </c>
      <c r="C1887">
        <v>2</v>
      </c>
      <c r="D1887" s="1">
        <f t="shared" si="58"/>
        <v>38.004299999999994</v>
      </c>
      <c r="E1887" s="4">
        <f t="shared" si="59"/>
        <v>0.6946777714374881</v>
      </c>
    </row>
    <row r="1888" spans="1:5" x14ac:dyDescent="0.25">
      <c r="A1888">
        <v>3965.13745117187</v>
      </c>
      <c r="B1888">
        <v>5934768141</v>
      </c>
      <c r="C1888">
        <v>2</v>
      </c>
      <c r="D1888" s="1">
        <f t="shared" si="58"/>
        <v>38.023733366666669</v>
      </c>
      <c r="E1888" s="4">
        <f t="shared" si="59"/>
        <v>0.69452122787732251</v>
      </c>
    </row>
    <row r="1889" spans="1:5" x14ac:dyDescent="0.25">
      <c r="A1889">
        <v>3965.13745117187</v>
      </c>
      <c r="B1889">
        <v>5935952141</v>
      </c>
      <c r="C1889">
        <v>2</v>
      </c>
      <c r="D1889" s="1">
        <f t="shared" si="58"/>
        <v>38.043466699999996</v>
      </c>
      <c r="E1889" s="4">
        <f t="shared" si="59"/>
        <v>0.69436226796538747</v>
      </c>
    </row>
    <row r="1890" spans="1:5" x14ac:dyDescent="0.25">
      <c r="A1890">
        <v>3965.13745117187</v>
      </c>
      <c r="B1890">
        <v>5937131139</v>
      </c>
      <c r="C1890">
        <v>2</v>
      </c>
      <c r="D1890" s="1">
        <f t="shared" si="58"/>
        <v>38.063116666666666</v>
      </c>
      <c r="E1890" s="4">
        <f t="shared" si="59"/>
        <v>0.69420397960537783</v>
      </c>
    </row>
    <row r="1891" spans="1:5" x14ac:dyDescent="0.25">
      <c r="A1891">
        <v>3965.13745117187</v>
      </c>
      <c r="B1891">
        <v>5938274135</v>
      </c>
      <c r="C1891">
        <v>2</v>
      </c>
      <c r="D1891" s="1">
        <f t="shared" si="58"/>
        <v>38.082166600000001</v>
      </c>
      <c r="E1891" s="4">
        <f t="shared" si="59"/>
        <v>0.69405052475444695</v>
      </c>
    </row>
    <row r="1892" spans="1:5" x14ac:dyDescent="0.25">
      <c r="A1892">
        <v>3965.13745117187</v>
      </c>
      <c r="B1892">
        <v>5939473142</v>
      </c>
      <c r="C1892">
        <v>2</v>
      </c>
      <c r="D1892" s="1">
        <f t="shared" si="58"/>
        <v>38.102150049999999</v>
      </c>
      <c r="E1892" s="4">
        <f t="shared" si="59"/>
        <v>0.69388955005247954</v>
      </c>
    </row>
    <row r="1893" spans="1:5" x14ac:dyDescent="0.25">
      <c r="A1893">
        <v>3965.13745117187</v>
      </c>
      <c r="B1893">
        <v>5940632142</v>
      </c>
      <c r="C1893">
        <v>2</v>
      </c>
      <c r="D1893" s="1">
        <f t="shared" si="58"/>
        <v>38.121466716666667</v>
      </c>
      <c r="E1893" s="4">
        <f t="shared" si="59"/>
        <v>0.69373394655760401</v>
      </c>
    </row>
    <row r="1894" spans="1:5" x14ac:dyDescent="0.25">
      <c r="A1894">
        <v>3965.13745117187</v>
      </c>
      <c r="B1894">
        <v>5941793144</v>
      </c>
      <c r="C1894">
        <v>2</v>
      </c>
      <c r="D1894" s="1">
        <f t="shared" si="58"/>
        <v>38.140816749999999</v>
      </c>
      <c r="E1894" s="4">
        <f t="shared" si="59"/>
        <v>0.69357807428085039</v>
      </c>
    </row>
    <row r="1895" spans="1:5" x14ac:dyDescent="0.25">
      <c r="A1895">
        <v>3965.13745117187</v>
      </c>
      <c r="B1895">
        <v>5942948137</v>
      </c>
      <c r="C1895">
        <v>2</v>
      </c>
      <c r="D1895" s="1">
        <f t="shared" si="58"/>
        <v>38.160066633333336</v>
      </c>
      <c r="E1895" s="4">
        <f t="shared" si="59"/>
        <v>0.69342300875250107</v>
      </c>
    </row>
    <row r="1896" spans="1:5" x14ac:dyDescent="0.25">
      <c r="A1896">
        <v>3965.13745117187</v>
      </c>
      <c r="B1896">
        <v>5944118129</v>
      </c>
      <c r="C1896">
        <v>2</v>
      </c>
      <c r="D1896" s="1">
        <f t="shared" si="58"/>
        <v>38.1795665</v>
      </c>
      <c r="E1896" s="4">
        <f t="shared" si="59"/>
        <v>0.6932659295081729</v>
      </c>
    </row>
    <row r="1897" spans="1:5" x14ac:dyDescent="0.25">
      <c r="A1897">
        <v>3965.13745117187</v>
      </c>
      <c r="B1897">
        <v>5945312141</v>
      </c>
      <c r="C1897">
        <v>2</v>
      </c>
      <c r="D1897" s="1">
        <f t="shared" si="58"/>
        <v>38.199466700000002</v>
      </c>
      <c r="E1897" s="4">
        <f t="shared" si="59"/>
        <v>0.69310562541833387</v>
      </c>
    </row>
    <row r="1898" spans="1:5" x14ac:dyDescent="0.25">
      <c r="A1898">
        <v>3965.13745117187</v>
      </c>
      <c r="B1898">
        <v>5946513142</v>
      </c>
      <c r="C1898">
        <v>2</v>
      </c>
      <c r="D1898" s="1">
        <f t="shared" si="58"/>
        <v>38.219483383333333</v>
      </c>
      <c r="E1898" s="4">
        <f t="shared" si="59"/>
        <v>0.69294438300854189</v>
      </c>
    </row>
    <row r="1899" spans="1:5" x14ac:dyDescent="0.25">
      <c r="A1899">
        <v>3965.13745117187</v>
      </c>
      <c r="B1899">
        <v>5947686838</v>
      </c>
      <c r="C1899">
        <v>2</v>
      </c>
      <c r="D1899" s="1">
        <f t="shared" si="58"/>
        <v>38.239044983333329</v>
      </c>
      <c r="E1899" s="4">
        <f t="shared" si="59"/>
        <v>0.69278680647746205</v>
      </c>
    </row>
    <row r="1900" spans="1:5" x14ac:dyDescent="0.25">
      <c r="A1900">
        <v>3965.13745117187</v>
      </c>
      <c r="B1900">
        <v>5948848141</v>
      </c>
      <c r="C1900">
        <v>2</v>
      </c>
      <c r="D1900" s="1">
        <f t="shared" si="58"/>
        <v>38.258400033333338</v>
      </c>
      <c r="E1900" s="4">
        <f t="shared" si="59"/>
        <v>0.69263089378944698</v>
      </c>
    </row>
    <row r="1901" spans="1:5" x14ac:dyDescent="0.25">
      <c r="A1901">
        <v>3965.13745117187</v>
      </c>
      <c r="B1901">
        <v>5949978115</v>
      </c>
      <c r="C1901">
        <v>2</v>
      </c>
      <c r="D1901" s="1">
        <f t="shared" si="58"/>
        <v>38.277232933333337</v>
      </c>
      <c r="E1901" s="4">
        <f t="shared" si="59"/>
        <v>0.69247918722903412</v>
      </c>
    </row>
    <row r="1902" spans="1:5" x14ac:dyDescent="0.25">
      <c r="A1902">
        <v>3965.13745117187</v>
      </c>
      <c r="B1902">
        <v>5951164166</v>
      </c>
      <c r="C1902">
        <v>2</v>
      </c>
      <c r="D1902" s="1">
        <f t="shared" si="58"/>
        <v>38.297000450000006</v>
      </c>
      <c r="E1902" s="4">
        <f t="shared" si="59"/>
        <v>0.69231995195664364</v>
      </c>
    </row>
    <row r="1903" spans="1:5" x14ac:dyDescent="0.25">
      <c r="A1903">
        <v>3965.13745117187</v>
      </c>
      <c r="B1903">
        <v>5952348139</v>
      </c>
      <c r="C1903">
        <v>2</v>
      </c>
      <c r="D1903" s="1">
        <f t="shared" si="58"/>
        <v>38.316733333333332</v>
      </c>
      <c r="E1903" s="4">
        <f t="shared" si="59"/>
        <v>0.69216099566963907</v>
      </c>
    </row>
    <row r="1904" spans="1:5" x14ac:dyDescent="0.25">
      <c r="A1904">
        <v>3965.13745117187</v>
      </c>
      <c r="B1904">
        <v>5953536139</v>
      </c>
      <c r="C1904">
        <v>2</v>
      </c>
      <c r="D1904" s="1">
        <f t="shared" si="58"/>
        <v>38.336533333333335</v>
      </c>
      <c r="E1904" s="4">
        <f t="shared" si="59"/>
        <v>0.69200149873097461</v>
      </c>
    </row>
    <row r="1905" spans="1:5" x14ac:dyDescent="0.25">
      <c r="A1905">
        <v>3965.13745117187</v>
      </c>
      <c r="B1905">
        <v>5954678061</v>
      </c>
      <c r="C1905">
        <v>2</v>
      </c>
      <c r="D1905" s="1">
        <f t="shared" si="58"/>
        <v>38.35556536666666</v>
      </c>
      <c r="E1905" s="4">
        <f t="shared" si="59"/>
        <v>0.69184818807172066</v>
      </c>
    </row>
    <row r="1906" spans="1:5" x14ac:dyDescent="0.25">
      <c r="A1906">
        <v>3965.13745117187</v>
      </c>
      <c r="B1906">
        <v>5955865131</v>
      </c>
      <c r="C1906">
        <v>2</v>
      </c>
      <c r="D1906" s="1">
        <f t="shared" si="58"/>
        <v>38.375349866666667</v>
      </c>
      <c r="E1906" s="4">
        <f t="shared" si="59"/>
        <v>0.69168881599177079</v>
      </c>
    </row>
    <row r="1907" spans="1:5" x14ac:dyDescent="0.25">
      <c r="A1907">
        <v>3965.13745117187</v>
      </c>
      <c r="B1907">
        <v>5957054117</v>
      </c>
      <c r="C1907">
        <v>2</v>
      </c>
      <c r="D1907" s="1">
        <f t="shared" si="58"/>
        <v>38.3951663</v>
      </c>
      <c r="E1907" s="4">
        <f t="shared" si="59"/>
        <v>0.69152918667601748</v>
      </c>
    </row>
    <row r="1908" spans="1:5" x14ac:dyDescent="0.25">
      <c r="A1908">
        <v>3965.13745117187</v>
      </c>
      <c r="B1908">
        <v>5958245472</v>
      </c>
      <c r="C1908">
        <v>2</v>
      </c>
      <c r="D1908" s="1">
        <f t="shared" si="58"/>
        <v>38.415022216666664</v>
      </c>
      <c r="E1908" s="4">
        <f t="shared" si="59"/>
        <v>0.69136923930618355</v>
      </c>
    </row>
    <row r="1909" spans="1:5" x14ac:dyDescent="0.25">
      <c r="A1909">
        <v>3965.13745117187</v>
      </c>
      <c r="B1909">
        <v>5959411135</v>
      </c>
      <c r="C1909">
        <v>2</v>
      </c>
      <c r="D1909" s="1">
        <f t="shared" si="58"/>
        <v>38.434449933333333</v>
      </c>
      <c r="E1909" s="4">
        <f t="shared" si="59"/>
        <v>0.69121274125903331</v>
      </c>
    </row>
    <row r="1910" spans="1:5" x14ac:dyDescent="0.25">
      <c r="A1910">
        <v>3965.13745117187</v>
      </c>
      <c r="B1910">
        <v>5960580139</v>
      </c>
      <c r="C1910">
        <v>2</v>
      </c>
      <c r="D1910" s="1">
        <f t="shared" si="58"/>
        <v>38.453933333333332</v>
      </c>
      <c r="E1910" s="4">
        <f t="shared" si="59"/>
        <v>0.69105579466030731</v>
      </c>
    </row>
    <row r="1911" spans="1:5" x14ac:dyDescent="0.25">
      <c r="A1911">
        <v>3961.4677734375</v>
      </c>
      <c r="B1911">
        <v>5961756135</v>
      </c>
      <c r="C1911">
        <v>2</v>
      </c>
      <c r="D1911" s="1">
        <f t="shared" si="58"/>
        <v>38.473533266666664</v>
      </c>
      <c r="E1911" s="4">
        <f t="shared" si="59"/>
        <v>0.69089790933885808</v>
      </c>
    </row>
    <row r="1912" spans="1:5" x14ac:dyDescent="0.25">
      <c r="A1912">
        <v>3961.4677734375</v>
      </c>
      <c r="B1912">
        <v>5962938117</v>
      </c>
      <c r="C1912">
        <v>2</v>
      </c>
      <c r="D1912" s="1">
        <f t="shared" si="58"/>
        <v>38.493232966666667</v>
      </c>
      <c r="E1912" s="4">
        <f t="shared" si="59"/>
        <v>0.69073922035690816</v>
      </c>
    </row>
    <row r="1913" spans="1:5" x14ac:dyDescent="0.25">
      <c r="A1913">
        <v>3961.4677734375</v>
      </c>
      <c r="B1913">
        <v>5964125144</v>
      </c>
      <c r="C1913">
        <v>2</v>
      </c>
      <c r="D1913" s="1">
        <f t="shared" si="58"/>
        <v>38.513016749999998</v>
      </c>
      <c r="E1913" s="4">
        <f t="shared" si="59"/>
        <v>0.69057985404999556</v>
      </c>
    </row>
    <row r="1914" spans="1:5" x14ac:dyDescent="0.25">
      <c r="A1914">
        <v>3961.4677734375</v>
      </c>
      <c r="B1914">
        <v>5965303135</v>
      </c>
      <c r="C1914">
        <v>2</v>
      </c>
      <c r="D1914" s="1">
        <f t="shared" si="58"/>
        <v>38.532649933333332</v>
      </c>
      <c r="E1914" s="4">
        <f t="shared" si="59"/>
        <v>0.69042170088646504</v>
      </c>
    </row>
    <row r="1915" spans="1:5" x14ac:dyDescent="0.25">
      <c r="A1915">
        <v>3961.4677734375</v>
      </c>
      <c r="B1915">
        <v>5966462115</v>
      </c>
      <c r="C1915">
        <v>2</v>
      </c>
      <c r="D1915" s="1">
        <f t="shared" si="58"/>
        <v>38.551966266666668</v>
      </c>
      <c r="E1915" s="4">
        <f t="shared" si="59"/>
        <v>0.69026610007672307</v>
      </c>
    </row>
    <row r="1916" spans="1:5" x14ac:dyDescent="0.25">
      <c r="A1916">
        <v>3961.4677734375</v>
      </c>
      <c r="B1916">
        <v>5967640142</v>
      </c>
      <c r="C1916">
        <v>2</v>
      </c>
      <c r="D1916" s="1">
        <f t="shared" si="58"/>
        <v>38.571600050000001</v>
      </c>
      <c r="E1916" s="4">
        <f t="shared" si="59"/>
        <v>0.69010794207995196</v>
      </c>
    </row>
    <row r="1917" spans="1:5" x14ac:dyDescent="0.25">
      <c r="A1917">
        <v>3961.4677734375</v>
      </c>
      <c r="B1917">
        <v>5968826137</v>
      </c>
      <c r="C1917">
        <v>2</v>
      </c>
      <c r="D1917" s="1">
        <f t="shared" si="58"/>
        <v>38.591366633333337</v>
      </c>
      <c r="E1917" s="4">
        <f t="shared" si="59"/>
        <v>0.68994871432593563</v>
      </c>
    </row>
    <row r="1918" spans="1:5" x14ac:dyDescent="0.25">
      <c r="A1918">
        <v>3961.4677734375</v>
      </c>
      <c r="B1918">
        <v>5970051115</v>
      </c>
      <c r="C1918">
        <v>2</v>
      </c>
      <c r="D1918" s="1">
        <f t="shared" si="58"/>
        <v>38.61178293333333</v>
      </c>
      <c r="E1918" s="4">
        <f t="shared" si="59"/>
        <v>0.68978425284367018</v>
      </c>
    </row>
    <row r="1919" spans="1:5" x14ac:dyDescent="0.25">
      <c r="A1919">
        <v>3961.4677734375</v>
      </c>
      <c r="B1919">
        <v>5971233144</v>
      </c>
      <c r="C1919">
        <v>2</v>
      </c>
      <c r="D1919" s="1">
        <f t="shared" si="58"/>
        <v>38.631483416666669</v>
      </c>
      <c r="E1919" s="4">
        <f t="shared" si="59"/>
        <v>0.68962555755165611</v>
      </c>
    </row>
    <row r="1920" spans="1:5" x14ac:dyDescent="0.25">
      <c r="A1920">
        <v>3961.4677734375</v>
      </c>
      <c r="B1920">
        <v>5972417143</v>
      </c>
      <c r="C1920">
        <v>2</v>
      </c>
      <c r="D1920" s="1">
        <f t="shared" si="58"/>
        <v>38.651216733333328</v>
      </c>
      <c r="E1920" s="4">
        <f t="shared" si="59"/>
        <v>0.6894665977739779</v>
      </c>
    </row>
    <row r="1921" spans="1:5" x14ac:dyDescent="0.25">
      <c r="A1921">
        <v>3961.4677734375</v>
      </c>
      <c r="B1921">
        <v>5973572133</v>
      </c>
      <c r="C1921">
        <v>2</v>
      </c>
      <c r="D1921" s="1">
        <f t="shared" si="58"/>
        <v>38.670466566666661</v>
      </c>
      <c r="E1921" s="4">
        <f t="shared" si="59"/>
        <v>0.68931153264839862</v>
      </c>
    </row>
    <row r="1922" spans="1:5" x14ac:dyDescent="0.25">
      <c r="A1922">
        <v>3961.4677734375</v>
      </c>
      <c r="B1922">
        <v>5974740117</v>
      </c>
      <c r="C1922">
        <v>2</v>
      </c>
      <c r="D1922" s="1">
        <f t="shared" si="58"/>
        <v>38.689932966666667</v>
      </c>
      <c r="E1922" s="4">
        <f t="shared" si="59"/>
        <v>0.68915472299148861</v>
      </c>
    </row>
    <row r="1923" spans="1:5" x14ac:dyDescent="0.25">
      <c r="A1923">
        <v>3961.4677734375</v>
      </c>
      <c r="B1923">
        <v>5975907146</v>
      </c>
      <c r="C1923">
        <v>2</v>
      </c>
      <c r="D1923" s="1">
        <f t="shared" ref="D1923:D1986" si="60">(B1923-$B$2)/1000000/60</f>
        <v>38.709383450000004</v>
      </c>
      <c r="E1923" s="4">
        <f t="shared" si="59"/>
        <v>0.68899804154971023</v>
      </c>
    </row>
    <row r="1924" spans="1:5" x14ac:dyDescent="0.25">
      <c r="A1924">
        <v>3961.4677734375</v>
      </c>
      <c r="B1924">
        <v>5977077853</v>
      </c>
      <c r="C1924">
        <v>2</v>
      </c>
      <c r="D1924" s="1">
        <f t="shared" si="60"/>
        <v>38.728895233333333</v>
      </c>
      <c r="E1924" s="4">
        <f t="shared" si="59"/>
        <v>0.68884086631185415</v>
      </c>
    </row>
    <row r="1925" spans="1:5" x14ac:dyDescent="0.25">
      <c r="A1925">
        <v>3957.79809570312</v>
      </c>
      <c r="B1925">
        <v>5978280135</v>
      </c>
      <c r="C1925">
        <v>2</v>
      </c>
      <c r="D1925" s="1">
        <f t="shared" si="60"/>
        <v>38.748933266666668</v>
      </c>
      <c r="E1925" s="4">
        <f t="shared" si="59"/>
        <v>0.68867945191925195</v>
      </c>
    </row>
    <row r="1926" spans="1:5" x14ac:dyDescent="0.25">
      <c r="A1926">
        <v>3957.79809570312</v>
      </c>
      <c r="B1926">
        <v>5979499142</v>
      </c>
      <c r="C1926">
        <v>2</v>
      </c>
      <c r="D1926" s="1">
        <f t="shared" si="60"/>
        <v>38.769250049999997</v>
      </c>
      <c r="E1926" s="4">
        <f t="shared" ref="E1926:E1989" si="61">(B1926-$B$6380)/($B$5-$B$6380)</f>
        <v>0.68851579208363689</v>
      </c>
    </row>
    <row r="1927" spans="1:5" x14ac:dyDescent="0.25">
      <c r="A1927">
        <v>3957.79809570312</v>
      </c>
      <c r="B1927">
        <v>5980663117</v>
      </c>
      <c r="C1927">
        <v>2</v>
      </c>
      <c r="D1927" s="1">
        <f t="shared" si="60"/>
        <v>38.788649633333328</v>
      </c>
      <c r="E1927" s="4">
        <f t="shared" si="61"/>
        <v>0.68835952066176653</v>
      </c>
    </row>
    <row r="1928" spans="1:5" x14ac:dyDescent="0.25">
      <c r="A1928">
        <v>3957.79809570312</v>
      </c>
      <c r="B1928">
        <v>5981835118</v>
      </c>
      <c r="C1928">
        <v>2</v>
      </c>
      <c r="D1928" s="1">
        <f t="shared" si="60"/>
        <v>38.808182983333339</v>
      </c>
      <c r="E1928" s="4">
        <f t="shared" si="61"/>
        <v>0.68820217169576348</v>
      </c>
    </row>
    <row r="1929" spans="1:5" x14ac:dyDescent="0.25">
      <c r="A1929">
        <v>3957.79809570312</v>
      </c>
      <c r="B1929">
        <v>5982973124</v>
      </c>
      <c r="C1929">
        <v>2</v>
      </c>
      <c r="D1929" s="1">
        <f t="shared" si="60"/>
        <v>38.827149749999997</v>
      </c>
      <c r="E1929" s="4">
        <f t="shared" si="61"/>
        <v>0.68804938678567773</v>
      </c>
    </row>
    <row r="1930" spans="1:5" x14ac:dyDescent="0.25">
      <c r="A1930">
        <v>3961.4677734375</v>
      </c>
      <c r="B1930">
        <v>5984129144</v>
      </c>
      <c r="C1930">
        <v>2</v>
      </c>
      <c r="D1930" s="1">
        <f t="shared" si="60"/>
        <v>38.846416750000003</v>
      </c>
      <c r="E1930" s="4">
        <f t="shared" si="61"/>
        <v>0.68789418337571562</v>
      </c>
    </row>
    <row r="1931" spans="1:5" x14ac:dyDescent="0.25">
      <c r="A1931">
        <v>3961.4677734375</v>
      </c>
      <c r="B1931">
        <v>5985283141</v>
      </c>
      <c r="C1931">
        <v>2</v>
      </c>
      <c r="D1931" s="1">
        <f t="shared" si="60"/>
        <v>38.865650033333331</v>
      </c>
      <c r="E1931" s="4">
        <f t="shared" si="61"/>
        <v>0.68773925156702209</v>
      </c>
    </row>
    <row r="1932" spans="1:5" x14ac:dyDescent="0.25">
      <c r="A1932">
        <v>3961.4677734375</v>
      </c>
      <c r="B1932">
        <v>5986450139</v>
      </c>
      <c r="C1932">
        <v>2</v>
      </c>
      <c r="D1932" s="1">
        <f t="shared" si="60"/>
        <v>38.885100000000001</v>
      </c>
      <c r="E1932" s="4">
        <f t="shared" si="61"/>
        <v>0.68758257428720082</v>
      </c>
    </row>
    <row r="1933" spans="1:5" x14ac:dyDescent="0.25">
      <c r="A1933">
        <v>3961.4677734375</v>
      </c>
      <c r="B1933">
        <v>5987645137</v>
      </c>
      <c r="C1933">
        <v>2</v>
      </c>
      <c r="D1933" s="1">
        <f t="shared" si="60"/>
        <v>38.905016633333339</v>
      </c>
      <c r="E1933" s="4">
        <f t="shared" si="61"/>
        <v>0.68742213782027306</v>
      </c>
    </row>
    <row r="1934" spans="1:5" x14ac:dyDescent="0.25">
      <c r="A1934">
        <v>3957.79809570312</v>
      </c>
      <c r="B1934">
        <v>5988820133</v>
      </c>
      <c r="C1934">
        <v>2</v>
      </c>
      <c r="D1934" s="1">
        <f t="shared" si="60"/>
        <v>38.924599899999997</v>
      </c>
      <c r="E1934" s="4">
        <f t="shared" si="61"/>
        <v>0.68726438675550616</v>
      </c>
    </row>
    <row r="1935" spans="1:5" x14ac:dyDescent="0.25">
      <c r="A1935">
        <v>3957.79809570312</v>
      </c>
      <c r="B1935">
        <v>5989996139</v>
      </c>
      <c r="C1935">
        <v>2</v>
      </c>
      <c r="D1935" s="1">
        <f t="shared" si="60"/>
        <v>38.944200000000002</v>
      </c>
      <c r="E1935" s="4">
        <f t="shared" si="61"/>
        <v>0.6871065000914901</v>
      </c>
    </row>
    <row r="1936" spans="1:5" x14ac:dyDescent="0.25">
      <c r="A1936">
        <v>3957.79809570312</v>
      </c>
      <c r="B1936">
        <v>5991164142</v>
      </c>
      <c r="C1936">
        <v>2</v>
      </c>
      <c r="D1936" s="1">
        <f t="shared" si="60"/>
        <v>38.963666716666665</v>
      </c>
      <c r="E1936" s="4">
        <f t="shared" si="61"/>
        <v>0.68694968788370314</v>
      </c>
    </row>
    <row r="1937" spans="1:5" x14ac:dyDescent="0.25">
      <c r="A1937">
        <v>3957.79809570312</v>
      </c>
      <c r="B1937">
        <v>5992317139</v>
      </c>
      <c r="C1937">
        <v>2</v>
      </c>
      <c r="D1937" s="1">
        <f t="shared" si="60"/>
        <v>38.982883333333334</v>
      </c>
      <c r="E1937" s="4">
        <f t="shared" si="61"/>
        <v>0.68679489033169194</v>
      </c>
    </row>
    <row r="1938" spans="1:5" x14ac:dyDescent="0.25">
      <c r="A1938">
        <v>3957.79809570312</v>
      </c>
      <c r="B1938">
        <v>5993462142</v>
      </c>
      <c r="C1938">
        <v>2</v>
      </c>
      <c r="D1938" s="1">
        <f t="shared" si="60"/>
        <v>39.001966716666665</v>
      </c>
      <c r="E1938" s="4">
        <f t="shared" si="61"/>
        <v>0.68664116602759961</v>
      </c>
    </row>
    <row r="1939" spans="1:5" x14ac:dyDescent="0.25">
      <c r="A1939">
        <v>3957.79809570312</v>
      </c>
      <c r="B1939">
        <v>5994612290</v>
      </c>
      <c r="C1939">
        <v>2</v>
      </c>
      <c r="D1939" s="1">
        <f t="shared" si="60"/>
        <v>39.02113585</v>
      </c>
      <c r="E1939" s="4">
        <f t="shared" si="61"/>
        <v>0.68648675097287648</v>
      </c>
    </row>
    <row r="1940" spans="1:5" x14ac:dyDescent="0.25">
      <c r="A1940">
        <v>3957.79809570312</v>
      </c>
      <c r="B1940">
        <v>5995772117</v>
      </c>
      <c r="C1940">
        <v>2</v>
      </c>
      <c r="D1940" s="1">
        <f t="shared" si="60"/>
        <v>39.040466300000006</v>
      </c>
      <c r="E1940" s="4">
        <f t="shared" si="61"/>
        <v>0.68633103644772464</v>
      </c>
    </row>
    <row r="1941" spans="1:5" x14ac:dyDescent="0.25">
      <c r="A1941">
        <v>3957.79809570312</v>
      </c>
      <c r="B1941">
        <v>5996965115</v>
      </c>
      <c r="C1941">
        <v>2</v>
      </c>
      <c r="D1941" s="1">
        <f t="shared" si="60"/>
        <v>39.060349600000002</v>
      </c>
      <c r="E1941" s="4">
        <f t="shared" si="61"/>
        <v>0.68617086849416165</v>
      </c>
    </row>
    <row r="1942" spans="1:5" x14ac:dyDescent="0.25">
      <c r="A1942">
        <v>3957.79809570312</v>
      </c>
      <c r="B1942">
        <v>5998149115</v>
      </c>
      <c r="C1942">
        <v>2</v>
      </c>
      <c r="D1942" s="1">
        <f t="shared" si="60"/>
        <v>39.08008293333333</v>
      </c>
      <c r="E1942" s="4">
        <f t="shared" si="61"/>
        <v>0.6860119085822266</v>
      </c>
    </row>
    <row r="1943" spans="1:5" x14ac:dyDescent="0.25">
      <c r="A1943">
        <v>3957.79809570312</v>
      </c>
      <c r="B1943">
        <v>5999313121</v>
      </c>
      <c r="C1943">
        <v>2</v>
      </c>
      <c r="D1943" s="1">
        <f t="shared" si="60"/>
        <v>39.099483033333328</v>
      </c>
      <c r="E1943" s="4">
        <f t="shared" si="61"/>
        <v>0.68585563299839913</v>
      </c>
    </row>
    <row r="1944" spans="1:5" x14ac:dyDescent="0.25">
      <c r="A1944">
        <v>3957.79809570312</v>
      </c>
      <c r="B1944">
        <v>6000467135</v>
      </c>
      <c r="C1944">
        <v>2</v>
      </c>
      <c r="D1944" s="1">
        <f t="shared" si="60"/>
        <v>39.118716599999999</v>
      </c>
      <c r="E1944" s="4">
        <f t="shared" si="61"/>
        <v>0.68570069890734187</v>
      </c>
    </row>
    <row r="1945" spans="1:5" x14ac:dyDescent="0.25">
      <c r="A1945">
        <v>3957.79809570312</v>
      </c>
      <c r="B1945">
        <v>6001625142</v>
      </c>
      <c r="C1945">
        <v>2</v>
      </c>
      <c r="D1945" s="1">
        <f t="shared" si="60"/>
        <v>39.138016716666669</v>
      </c>
      <c r="E1945" s="4">
        <f t="shared" si="61"/>
        <v>0.68554522872935197</v>
      </c>
    </row>
    <row r="1946" spans="1:5" x14ac:dyDescent="0.25">
      <c r="A1946">
        <v>3957.79809570312</v>
      </c>
      <c r="B1946">
        <v>6002799115</v>
      </c>
      <c r="C1946">
        <v>2</v>
      </c>
      <c r="D1946" s="1">
        <f t="shared" si="60"/>
        <v>39.15758293333333</v>
      </c>
      <c r="E1946" s="4">
        <f t="shared" si="61"/>
        <v>0.68538761500917111</v>
      </c>
    </row>
    <row r="1947" spans="1:5" x14ac:dyDescent="0.25">
      <c r="A1947">
        <v>3957.79809570312</v>
      </c>
      <c r="B1947">
        <v>6003969137</v>
      </c>
      <c r="C1947">
        <v>2</v>
      </c>
      <c r="D1947" s="1">
        <f t="shared" si="60"/>
        <v>39.1770833</v>
      </c>
      <c r="E1947" s="4">
        <f t="shared" si="61"/>
        <v>0.68523053173714243</v>
      </c>
    </row>
    <row r="1948" spans="1:5" x14ac:dyDescent="0.25">
      <c r="A1948">
        <v>3957.79809570312</v>
      </c>
      <c r="B1948">
        <v>6005140144</v>
      </c>
      <c r="C1948">
        <v>2</v>
      </c>
      <c r="D1948" s="1">
        <f t="shared" si="60"/>
        <v>39.196600083333337</v>
      </c>
      <c r="E1948" s="4">
        <f t="shared" si="61"/>
        <v>0.68507331622228163</v>
      </c>
    </row>
    <row r="1949" spans="1:5" x14ac:dyDescent="0.25">
      <c r="A1949">
        <v>3957.79809570312</v>
      </c>
      <c r="B1949">
        <v>6006317139</v>
      </c>
      <c r="C1949">
        <v>2</v>
      </c>
      <c r="D1949" s="1">
        <f t="shared" si="60"/>
        <v>39.216216666666668</v>
      </c>
      <c r="E1949" s="4">
        <f t="shared" si="61"/>
        <v>0.68491529677840668</v>
      </c>
    </row>
    <row r="1950" spans="1:5" x14ac:dyDescent="0.25">
      <c r="A1950">
        <v>3957.79809570312</v>
      </c>
      <c r="B1950">
        <v>6007504141</v>
      </c>
      <c r="C1950">
        <v>2</v>
      </c>
      <c r="D1950" s="1">
        <f t="shared" si="60"/>
        <v>39.236000033333333</v>
      </c>
      <c r="E1950" s="4">
        <f t="shared" si="61"/>
        <v>0.68475593382791111</v>
      </c>
    </row>
    <row r="1951" spans="1:5" x14ac:dyDescent="0.25">
      <c r="A1951">
        <v>3957.79809570312</v>
      </c>
      <c r="B1951">
        <v>6008653139</v>
      </c>
      <c r="C1951">
        <v>2</v>
      </c>
      <c r="D1951" s="1">
        <f t="shared" si="60"/>
        <v>39.25515</v>
      </c>
      <c r="E1951" s="4">
        <f t="shared" si="61"/>
        <v>0.68460167316837273</v>
      </c>
    </row>
    <row r="1952" spans="1:5" x14ac:dyDescent="0.25">
      <c r="A1952">
        <v>3957.79809570312</v>
      </c>
      <c r="B1952">
        <v>6009812828</v>
      </c>
      <c r="C1952">
        <v>2</v>
      </c>
      <c r="D1952" s="1">
        <f t="shared" si="60"/>
        <v>39.27447815</v>
      </c>
      <c r="E1952" s="4">
        <f t="shared" si="61"/>
        <v>0.68444597717064304</v>
      </c>
    </row>
    <row r="1953" spans="1:5" x14ac:dyDescent="0.25">
      <c r="A1953">
        <v>3957.79809570312</v>
      </c>
      <c r="B1953">
        <v>6010992119</v>
      </c>
      <c r="C1953">
        <v>2</v>
      </c>
      <c r="D1953" s="1">
        <f t="shared" si="60"/>
        <v>39.294133000000002</v>
      </c>
      <c r="E1953" s="4">
        <f t="shared" si="61"/>
        <v>0.68428764947342535</v>
      </c>
    </row>
    <row r="1954" spans="1:5" x14ac:dyDescent="0.25">
      <c r="A1954">
        <v>3957.79809570312</v>
      </c>
      <c r="B1954">
        <v>6012167125</v>
      </c>
      <c r="C1954">
        <v>2</v>
      </c>
      <c r="D1954" s="1">
        <f t="shared" si="60"/>
        <v>39.313716433333333</v>
      </c>
      <c r="E1954" s="4">
        <f t="shared" si="61"/>
        <v>0.68412989706609173</v>
      </c>
    </row>
    <row r="1955" spans="1:5" x14ac:dyDescent="0.25">
      <c r="A1955">
        <v>3957.79809570312</v>
      </c>
      <c r="B1955">
        <v>6013381137</v>
      </c>
      <c r="C1955">
        <v>2</v>
      </c>
      <c r="D1955" s="1">
        <f t="shared" si="60"/>
        <v>39.333949966666665</v>
      </c>
      <c r="E1955" s="4">
        <f t="shared" si="61"/>
        <v>0.68396690784260517</v>
      </c>
    </row>
    <row r="1956" spans="1:5" x14ac:dyDescent="0.25">
      <c r="A1956">
        <v>3957.79809570312</v>
      </c>
      <c r="B1956">
        <v>6014597139</v>
      </c>
      <c r="C1956">
        <v>2</v>
      </c>
      <c r="D1956" s="1">
        <f t="shared" si="60"/>
        <v>39.354216666666666</v>
      </c>
      <c r="E1956" s="4">
        <f t="shared" si="61"/>
        <v>0.68380365144832078</v>
      </c>
    </row>
    <row r="1957" spans="1:5" x14ac:dyDescent="0.25">
      <c r="A1957">
        <v>3957.79809570312</v>
      </c>
      <c r="B1957">
        <v>6015780141</v>
      </c>
      <c r="C1957">
        <v>2</v>
      </c>
      <c r="D1957" s="1">
        <f t="shared" si="60"/>
        <v>39.373933366666662</v>
      </c>
      <c r="E1957" s="4">
        <f t="shared" si="61"/>
        <v>0.68364482552455486</v>
      </c>
    </row>
    <row r="1958" spans="1:5" x14ac:dyDescent="0.25">
      <c r="A1958">
        <v>3957.79809570312</v>
      </c>
      <c r="B1958">
        <v>6016941141</v>
      </c>
      <c r="C1958">
        <v>2</v>
      </c>
      <c r="D1958" s="1">
        <f t="shared" si="60"/>
        <v>39.393283366666665</v>
      </c>
      <c r="E1958" s="4">
        <f t="shared" si="61"/>
        <v>0.68348895351631445</v>
      </c>
    </row>
    <row r="1959" spans="1:5" x14ac:dyDescent="0.25">
      <c r="A1959">
        <v>3957.79809570312</v>
      </c>
      <c r="B1959">
        <v>6018108139</v>
      </c>
      <c r="C1959">
        <v>2</v>
      </c>
      <c r="D1959" s="1">
        <f t="shared" si="60"/>
        <v>39.412733333333335</v>
      </c>
      <c r="E1959" s="4">
        <f t="shared" si="61"/>
        <v>0.68333227623649329</v>
      </c>
    </row>
    <row r="1960" spans="1:5" x14ac:dyDescent="0.25">
      <c r="A1960">
        <v>3957.79809570312</v>
      </c>
      <c r="B1960">
        <v>6019265141</v>
      </c>
      <c r="C1960">
        <v>2</v>
      </c>
      <c r="D1960" s="1">
        <f t="shared" si="60"/>
        <v>39.432016699999998</v>
      </c>
      <c r="E1960" s="4">
        <f t="shared" si="61"/>
        <v>0.68317694098646919</v>
      </c>
    </row>
    <row r="1961" spans="1:5" x14ac:dyDescent="0.25">
      <c r="A1961">
        <v>3957.79809570312</v>
      </c>
      <c r="B1961">
        <v>6020440123</v>
      </c>
      <c r="C1961">
        <v>2</v>
      </c>
      <c r="D1961" s="1">
        <f t="shared" si="60"/>
        <v>39.451599733333332</v>
      </c>
      <c r="E1961" s="4">
        <f t="shared" si="61"/>
        <v>0.68301919180129589</v>
      </c>
    </row>
    <row r="1962" spans="1:5" x14ac:dyDescent="0.25">
      <c r="A1962">
        <v>3957.79809570312</v>
      </c>
      <c r="B1962">
        <v>6021602142</v>
      </c>
      <c r="C1962">
        <v>2</v>
      </c>
      <c r="D1962" s="1">
        <f t="shared" si="60"/>
        <v>39.470966716666666</v>
      </c>
      <c r="E1962" s="4">
        <f t="shared" si="61"/>
        <v>0.6828631829854962</v>
      </c>
    </row>
    <row r="1963" spans="1:5" x14ac:dyDescent="0.25">
      <c r="A1963">
        <v>3957.79809570312</v>
      </c>
      <c r="B1963">
        <v>6022760139</v>
      </c>
      <c r="C1963">
        <v>2</v>
      </c>
      <c r="D1963" s="1">
        <f t="shared" si="60"/>
        <v>39.49026666666667</v>
      </c>
      <c r="E1963" s="4">
        <f t="shared" si="61"/>
        <v>0.68270771415007303</v>
      </c>
    </row>
    <row r="1964" spans="1:5" x14ac:dyDescent="0.25">
      <c r="A1964">
        <v>3957.79809570312</v>
      </c>
      <c r="B1964">
        <v>6023932113</v>
      </c>
      <c r="C1964">
        <v>2</v>
      </c>
      <c r="D1964" s="1">
        <f t="shared" si="60"/>
        <v>39.509799566666665</v>
      </c>
      <c r="E1964" s="4">
        <f t="shared" si="61"/>
        <v>0.68255036880900033</v>
      </c>
    </row>
    <row r="1965" spans="1:5" x14ac:dyDescent="0.25">
      <c r="A1965">
        <v>3957.79809570312</v>
      </c>
      <c r="B1965">
        <v>6025130139</v>
      </c>
      <c r="C1965">
        <v>2</v>
      </c>
      <c r="D1965" s="1">
        <f t="shared" si="60"/>
        <v>39.529766666666667</v>
      </c>
      <c r="E1965" s="4">
        <f t="shared" si="61"/>
        <v>0.68238952581283829</v>
      </c>
    </row>
    <row r="1966" spans="1:5" x14ac:dyDescent="0.25">
      <c r="A1966">
        <v>3957.79809570312</v>
      </c>
      <c r="B1966">
        <v>6026279146</v>
      </c>
      <c r="C1966">
        <v>2</v>
      </c>
      <c r="D1966" s="1">
        <f t="shared" si="60"/>
        <v>39.548916783333333</v>
      </c>
      <c r="E1966" s="4">
        <f t="shared" si="61"/>
        <v>0.68223526394498979</v>
      </c>
    </row>
    <row r="1967" spans="1:5" x14ac:dyDescent="0.25">
      <c r="A1967">
        <v>3957.79809570312</v>
      </c>
      <c r="B1967">
        <v>6027444824</v>
      </c>
      <c r="C1967">
        <v>2</v>
      </c>
      <c r="D1967" s="1">
        <f t="shared" si="60"/>
        <v>39.568344750000001</v>
      </c>
      <c r="E1967" s="4">
        <f t="shared" si="61"/>
        <v>0.68207876388398936</v>
      </c>
    </row>
    <row r="1968" spans="1:5" x14ac:dyDescent="0.25">
      <c r="A1968">
        <v>3957.79809570312</v>
      </c>
      <c r="B1968">
        <v>6028644142</v>
      </c>
      <c r="C1968">
        <v>2</v>
      </c>
      <c r="D1968" s="1">
        <f t="shared" si="60"/>
        <v>39.588333383333328</v>
      </c>
      <c r="E1968" s="4">
        <f t="shared" si="61"/>
        <v>0.68191774742819367</v>
      </c>
    </row>
    <row r="1969" spans="1:5" x14ac:dyDescent="0.25">
      <c r="A1969">
        <v>3957.79809570312</v>
      </c>
      <c r="B1969">
        <v>6029808117</v>
      </c>
      <c r="C1969">
        <v>2</v>
      </c>
      <c r="D1969" s="1">
        <f t="shared" si="60"/>
        <v>39.607732966666667</v>
      </c>
      <c r="E1969" s="4">
        <f t="shared" si="61"/>
        <v>0.68176147600632331</v>
      </c>
    </row>
    <row r="1970" spans="1:5" x14ac:dyDescent="0.25">
      <c r="A1970">
        <v>3957.79809570312</v>
      </c>
      <c r="B1970">
        <v>6030978580</v>
      </c>
      <c r="C1970">
        <v>2</v>
      </c>
      <c r="D1970" s="1">
        <f t="shared" si="60"/>
        <v>39.627240683333333</v>
      </c>
      <c r="E1970" s="4">
        <f t="shared" si="61"/>
        <v>0.68160433352709771</v>
      </c>
    </row>
    <row r="1971" spans="1:5" x14ac:dyDescent="0.25">
      <c r="A1971">
        <v>3957.79809570312</v>
      </c>
      <c r="B1971">
        <v>6032164860</v>
      </c>
      <c r="C1971">
        <v>2</v>
      </c>
      <c r="D1971" s="1">
        <f t="shared" si="60"/>
        <v>39.647012016666665</v>
      </c>
      <c r="E1971" s="4">
        <f t="shared" si="61"/>
        <v>0.68144506750992684</v>
      </c>
    </row>
    <row r="1972" spans="1:5" x14ac:dyDescent="0.25">
      <c r="A1972">
        <v>3957.79809570312</v>
      </c>
      <c r="B1972">
        <v>6033317117</v>
      </c>
      <c r="C1972">
        <v>2</v>
      </c>
      <c r="D1972" s="1">
        <f t="shared" si="60"/>
        <v>39.666216299999995</v>
      </c>
      <c r="E1972" s="4">
        <f t="shared" si="61"/>
        <v>0.68129036930786058</v>
      </c>
    </row>
    <row r="1973" spans="1:5" x14ac:dyDescent="0.25">
      <c r="A1973">
        <v>3957.79809570312</v>
      </c>
      <c r="B1973">
        <v>6034503144</v>
      </c>
      <c r="C1973">
        <v>2</v>
      </c>
      <c r="D1973" s="1">
        <f t="shared" si="60"/>
        <v>39.685983416666666</v>
      </c>
      <c r="E1973" s="4">
        <f t="shared" si="61"/>
        <v>0.68113113725763041</v>
      </c>
    </row>
    <row r="1974" spans="1:5" x14ac:dyDescent="0.25">
      <c r="A1974">
        <v>3957.79809570312</v>
      </c>
      <c r="B1974">
        <v>6035659143</v>
      </c>
      <c r="C1974">
        <v>2</v>
      </c>
      <c r="D1974" s="1">
        <f t="shared" si="60"/>
        <v>39.705250066666665</v>
      </c>
      <c r="E1974" s="4">
        <f t="shared" si="61"/>
        <v>0.68097593666705869</v>
      </c>
    </row>
    <row r="1975" spans="1:5" x14ac:dyDescent="0.25">
      <c r="A1975">
        <v>3957.79809570312</v>
      </c>
      <c r="B1975">
        <v>6036828117</v>
      </c>
      <c r="C1975">
        <v>2</v>
      </c>
      <c r="D1975" s="1">
        <f t="shared" si="60"/>
        <v>39.724732966666672</v>
      </c>
      <c r="E1975" s="4">
        <f t="shared" si="61"/>
        <v>0.68081899409603308</v>
      </c>
    </row>
    <row r="1976" spans="1:5" x14ac:dyDescent="0.25">
      <c r="A1976">
        <v>3957.79809570312</v>
      </c>
      <c r="B1976">
        <v>6037983142</v>
      </c>
      <c r="C1976">
        <v>2</v>
      </c>
      <c r="D1976" s="1">
        <f t="shared" si="60"/>
        <v>39.74398338333333</v>
      </c>
      <c r="E1976" s="4">
        <f t="shared" si="61"/>
        <v>0.68066392427147004</v>
      </c>
    </row>
    <row r="1977" spans="1:5" x14ac:dyDescent="0.25">
      <c r="A1977">
        <v>3957.79809570312</v>
      </c>
      <c r="B1977">
        <v>6039148117</v>
      </c>
      <c r="C1977">
        <v>2</v>
      </c>
      <c r="D1977" s="1">
        <f t="shared" si="60"/>
        <v>39.763399633333329</v>
      </c>
      <c r="E1977" s="4">
        <f t="shared" si="61"/>
        <v>0.68050751859291725</v>
      </c>
    </row>
    <row r="1978" spans="1:5" x14ac:dyDescent="0.25">
      <c r="A1978">
        <v>3957.79809570312</v>
      </c>
      <c r="B1978">
        <v>6040311113</v>
      </c>
      <c r="C1978">
        <v>2</v>
      </c>
      <c r="D1978" s="1">
        <f t="shared" si="60"/>
        <v>39.782782900000001</v>
      </c>
      <c r="E1978" s="4">
        <f t="shared" si="61"/>
        <v>0.68035137860833894</v>
      </c>
    </row>
    <row r="1979" spans="1:5" x14ac:dyDescent="0.25">
      <c r="A1979">
        <v>3957.79809570312</v>
      </c>
      <c r="B1979">
        <v>6041477118</v>
      </c>
      <c r="C1979">
        <v>2</v>
      </c>
      <c r="D1979" s="1">
        <f t="shared" si="60"/>
        <v>39.802216316666666</v>
      </c>
      <c r="E1979" s="4">
        <f t="shared" si="61"/>
        <v>0.68019483464540331</v>
      </c>
    </row>
    <row r="1980" spans="1:5" x14ac:dyDescent="0.25">
      <c r="A1980">
        <v>3957.79809570312</v>
      </c>
      <c r="B1980">
        <v>6042630145</v>
      </c>
      <c r="C1980">
        <v>2</v>
      </c>
      <c r="D1980" s="1">
        <f t="shared" si="60"/>
        <v>39.821433433333333</v>
      </c>
      <c r="E1980" s="4">
        <f t="shared" si="61"/>
        <v>0.68004003306569161</v>
      </c>
    </row>
    <row r="1981" spans="1:5" x14ac:dyDescent="0.25">
      <c r="A1981">
        <v>3957.79809570312</v>
      </c>
      <c r="B1981">
        <v>6043811137</v>
      </c>
      <c r="C1981">
        <v>2</v>
      </c>
      <c r="D1981" s="1">
        <f t="shared" si="60"/>
        <v>39.841116633333328</v>
      </c>
      <c r="E1981" s="4">
        <f t="shared" si="61"/>
        <v>0.67988147699785728</v>
      </c>
    </row>
    <row r="1982" spans="1:5" x14ac:dyDescent="0.25">
      <c r="A1982">
        <v>3957.79809570312</v>
      </c>
      <c r="B1982">
        <v>6044991954</v>
      </c>
      <c r="C1982">
        <v>2</v>
      </c>
      <c r="D1982" s="1">
        <f t="shared" si="60"/>
        <v>39.860796916666665</v>
      </c>
      <c r="E1982" s="4">
        <f t="shared" si="61"/>
        <v>0.6797229444249423</v>
      </c>
    </row>
    <row r="1983" spans="1:5" x14ac:dyDescent="0.25">
      <c r="A1983">
        <v>3957.79809570312</v>
      </c>
      <c r="B1983">
        <v>6046179562</v>
      </c>
      <c r="C1983">
        <v>2</v>
      </c>
      <c r="D1983" s="1">
        <f t="shared" si="60"/>
        <v>39.880590383333335</v>
      </c>
      <c r="E1983" s="4">
        <f t="shared" si="61"/>
        <v>0.6795635001148973</v>
      </c>
    </row>
    <row r="1984" spans="1:5" x14ac:dyDescent="0.25">
      <c r="A1984">
        <v>3957.79809570312</v>
      </c>
      <c r="B1984">
        <v>6047383117</v>
      </c>
      <c r="C1984">
        <v>2</v>
      </c>
      <c r="D1984" s="1">
        <f t="shared" si="60"/>
        <v>39.900649633333337</v>
      </c>
      <c r="E1984" s="4">
        <f t="shared" si="61"/>
        <v>0.6794019148135384</v>
      </c>
    </row>
    <row r="1985" spans="1:5" x14ac:dyDescent="0.25">
      <c r="A1985">
        <v>3957.79809570312</v>
      </c>
      <c r="B1985">
        <v>6048570523</v>
      </c>
      <c r="C1985">
        <v>2</v>
      </c>
      <c r="D1985" s="1">
        <f t="shared" si="60"/>
        <v>39.920439733333332</v>
      </c>
      <c r="E1985" s="4">
        <f t="shared" si="61"/>
        <v>0.67924249762334321</v>
      </c>
    </row>
    <row r="1986" spans="1:5" x14ac:dyDescent="0.25">
      <c r="A1986">
        <v>3957.79809570312</v>
      </c>
      <c r="B1986">
        <v>6049730229</v>
      </c>
      <c r="C1986">
        <v>2</v>
      </c>
      <c r="D1986" s="1">
        <f t="shared" si="60"/>
        <v>39.939768166666667</v>
      </c>
      <c r="E1986" s="4">
        <f t="shared" si="61"/>
        <v>0.67908679934324989</v>
      </c>
    </row>
    <row r="1987" spans="1:5" x14ac:dyDescent="0.25">
      <c r="A1987">
        <v>3957.79809570312</v>
      </c>
      <c r="B1987">
        <v>6050913115</v>
      </c>
      <c r="C1987">
        <v>2</v>
      </c>
      <c r="D1987" s="1">
        <f t="shared" ref="D1987:D2050" si="62">(B1987-$B$2)/1000000/60</f>
        <v>39.959482933333334</v>
      </c>
      <c r="E1987" s="4">
        <f t="shared" si="61"/>
        <v>0.67892798899325912</v>
      </c>
    </row>
    <row r="1988" spans="1:5" x14ac:dyDescent="0.25">
      <c r="A1988">
        <v>3957.79809570312</v>
      </c>
      <c r="B1988">
        <v>6052128137</v>
      </c>
      <c r="C1988">
        <v>2</v>
      </c>
      <c r="D1988" s="1">
        <f t="shared" si="62"/>
        <v>39.979733299999999</v>
      </c>
      <c r="E1988" s="4">
        <f t="shared" si="61"/>
        <v>0.6787648641705234</v>
      </c>
    </row>
    <row r="1989" spans="1:5" x14ac:dyDescent="0.25">
      <c r="A1989">
        <v>3957.79809570312</v>
      </c>
      <c r="B1989">
        <v>6053308139</v>
      </c>
      <c r="C1989">
        <v>2</v>
      </c>
      <c r="D1989" s="1">
        <f t="shared" si="62"/>
        <v>39.999400000000001</v>
      </c>
      <c r="E1989" s="4">
        <f t="shared" si="61"/>
        <v>0.67860644101680456</v>
      </c>
    </row>
    <row r="1990" spans="1:5" x14ac:dyDescent="0.25">
      <c r="A1990">
        <v>3957.79809570312</v>
      </c>
      <c r="B1990">
        <v>6054447139</v>
      </c>
      <c r="C1990">
        <v>2</v>
      </c>
      <c r="D1990" s="1">
        <f t="shared" si="62"/>
        <v>40.018383333333333</v>
      </c>
      <c r="E1990" s="4">
        <f t="shared" ref="E1990:E2053" si="63">(B1990-$B$6380)/($B$5-$B$6380)</f>
        <v>0.67845352265557657</v>
      </c>
    </row>
    <row r="1991" spans="1:5" x14ac:dyDescent="0.25">
      <c r="A1991">
        <v>3957.79809570312</v>
      </c>
      <c r="B1991">
        <v>6055616137</v>
      </c>
      <c r="C1991">
        <v>2</v>
      </c>
      <c r="D1991" s="1">
        <f t="shared" si="62"/>
        <v>40.037866633333337</v>
      </c>
      <c r="E1991" s="4">
        <f t="shared" si="63"/>
        <v>0.67829657686239064</v>
      </c>
    </row>
    <row r="1992" spans="1:5" x14ac:dyDescent="0.25">
      <c r="A1992">
        <v>3957.79809570312</v>
      </c>
      <c r="B1992">
        <v>6056784117</v>
      </c>
      <c r="C1992">
        <v>2</v>
      </c>
      <c r="D1992" s="1">
        <f t="shared" si="62"/>
        <v>40.057332966666664</v>
      </c>
      <c r="E1992" s="4">
        <f t="shared" si="63"/>
        <v>0.67813976774250728</v>
      </c>
    </row>
    <row r="1993" spans="1:5" x14ac:dyDescent="0.25">
      <c r="A1993">
        <v>3957.79809570312</v>
      </c>
      <c r="B1993">
        <v>6057972115</v>
      </c>
      <c r="C1993">
        <v>2</v>
      </c>
      <c r="D1993" s="1">
        <f t="shared" si="62"/>
        <v>40.077132933333338</v>
      </c>
      <c r="E1993" s="4">
        <f t="shared" si="63"/>
        <v>0.67798027107235614</v>
      </c>
    </row>
    <row r="1994" spans="1:5" x14ac:dyDescent="0.25">
      <c r="A1994">
        <v>3957.79809570312</v>
      </c>
      <c r="B1994">
        <v>6059138133</v>
      </c>
      <c r="C1994">
        <v>2</v>
      </c>
      <c r="D1994" s="1">
        <f t="shared" si="62"/>
        <v>40.096566566666667</v>
      </c>
      <c r="E1994" s="4">
        <f t="shared" si="63"/>
        <v>0.67782372536408375</v>
      </c>
    </row>
    <row r="1995" spans="1:5" x14ac:dyDescent="0.25">
      <c r="A1995">
        <v>3957.79809570312</v>
      </c>
      <c r="B1995">
        <v>6060302115</v>
      </c>
      <c r="C1995">
        <v>2</v>
      </c>
      <c r="D1995" s="1">
        <f t="shared" si="62"/>
        <v>40.115966266666668</v>
      </c>
      <c r="E1995" s="4">
        <f t="shared" si="63"/>
        <v>0.6776674530024166</v>
      </c>
    </row>
    <row r="1996" spans="1:5" x14ac:dyDescent="0.25">
      <c r="A1996">
        <v>3957.79809570312</v>
      </c>
      <c r="B1996">
        <v>6061462144</v>
      </c>
      <c r="C1996">
        <v>2</v>
      </c>
      <c r="D1996" s="1">
        <f t="shared" si="62"/>
        <v>40.135300083333327</v>
      </c>
      <c r="E1996" s="4">
        <f t="shared" si="63"/>
        <v>0.67751171135741484</v>
      </c>
    </row>
    <row r="1997" spans="1:5" x14ac:dyDescent="0.25">
      <c r="A1997">
        <v>3957.79809570312</v>
      </c>
      <c r="B1997">
        <v>6062612651</v>
      </c>
      <c r="C1997">
        <v>2</v>
      </c>
      <c r="D1997" s="1">
        <f t="shared" si="62"/>
        <v>40.1544752</v>
      </c>
      <c r="E1997" s="4">
        <f t="shared" si="63"/>
        <v>0.67735724810454279</v>
      </c>
    </row>
    <row r="1998" spans="1:5" x14ac:dyDescent="0.25">
      <c r="A1998">
        <v>3957.79809570312</v>
      </c>
      <c r="B1998">
        <v>6063775141</v>
      </c>
      <c r="C1998">
        <v>2</v>
      </c>
      <c r="D1998" s="1">
        <f t="shared" si="62"/>
        <v>40.173850033333331</v>
      </c>
      <c r="E1998" s="4">
        <f t="shared" si="63"/>
        <v>0.67720117605384567</v>
      </c>
    </row>
    <row r="1999" spans="1:5" x14ac:dyDescent="0.25">
      <c r="A1999">
        <v>3957.79809570312</v>
      </c>
      <c r="B1999">
        <v>6064972137</v>
      </c>
      <c r="C1999">
        <v>2</v>
      </c>
      <c r="D1999" s="1">
        <f t="shared" si="62"/>
        <v>40.193799966666667</v>
      </c>
      <c r="E1999" s="4">
        <f t="shared" si="63"/>
        <v>0.67704047134206657</v>
      </c>
    </row>
    <row r="2000" spans="1:5" x14ac:dyDescent="0.25">
      <c r="A2000">
        <v>3957.79809570312</v>
      </c>
      <c r="B2000">
        <v>6066133141</v>
      </c>
      <c r="C2000">
        <v>2</v>
      </c>
      <c r="D2000" s="1">
        <f t="shared" si="62"/>
        <v>40.213150033333335</v>
      </c>
      <c r="E2000" s="4">
        <f t="shared" si="63"/>
        <v>0.67688459879679952</v>
      </c>
    </row>
    <row r="2001" spans="1:5" x14ac:dyDescent="0.25">
      <c r="A2001">
        <v>3957.79809570312</v>
      </c>
      <c r="B2001">
        <v>6067306144</v>
      </c>
      <c r="C2001">
        <v>2</v>
      </c>
      <c r="D2001" s="1">
        <f t="shared" si="62"/>
        <v>40.232700083333334</v>
      </c>
      <c r="E2001" s="4">
        <f t="shared" si="63"/>
        <v>0.67672711530560059</v>
      </c>
    </row>
    <row r="2002" spans="1:5" x14ac:dyDescent="0.25">
      <c r="A2002">
        <v>3957.79809570312</v>
      </c>
      <c r="B2002">
        <v>6068487139</v>
      </c>
      <c r="C2002">
        <v>2</v>
      </c>
      <c r="D2002" s="1">
        <f t="shared" si="62"/>
        <v>40.252383333333334</v>
      </c>
      <c r="E2002" s="4">
        <f t="shared" si="63"/>
        <v>0.67656855883499623</v>
      </c>
    </row>
    <row r="2003" spans="1:5" x14ac:dyDescent="0.25">
      <c r="A2003">
        <v>3957.79809570312</v>
      </c>
      <c r="B2003">
        <v>6069675138</v>
      </c>
      <c r="C2003">
        <v>2</v>
      </c>
      <c r="D2003" s="1">
        <f t="shared" si="62"/>
        <v>40.272183316666663</v>
      </c>
      <c r="E2003" s="4">
        <f t="shared" si="63"/>
        <v>0.67640906203058837</v>
      </c>
    </row>
    <row r="2004" spans="1:5" x14ac:dyDescent="0.25">
      <c r="A2004">
        <v>3957.79809570312</v>
      </c>
      <c r="B2004">
        <v>6070821144</v>
      </c>
      <c r="C2004">
        <v>2</v>
      </c>
      <c r="D2004" s="1">
        <f t="shared" si="62"/>
        <v>40.291283416666673</v>
      </c>
      <c r="E2004" s="4">
        <f t="shared" si="63"/>
        <v>0.67625520306704368</v>
      </c>
    </row>
    <row r="2005" spans="1:5" x14ac:dyDescent="0.25">
      <c r="A2005">
        <v>3957.79809570312</v>
      </c>
      <c r="B2005">
        <v>6071993117</v>
      </c>
      <c r="C2005">
        <v>2</v>
      </c>
      <c r="D2005" s="1">
        <f t="shared" si="62"/>
        <v>40.310816300000006</v>
      </c>
      <c r="E2005" s="4">
        <f t="shared" si="63"/>
        <v>0.67609785786022758</v>
      </c>
    </row>
    <row r="2006" spans="1:5" x14ac:dyDescent="0.25">
      <c r="A2006">
        <v>3957.79809570312</v>
      </c>
      <c r="B2006">
        <v>6073133127</v>
      </c>
      <c r="C2006">
        <v>2</v>
      </c>
      <c r="D2006" s="1">
        <f t="shared" si="62"/>
        <v>40.329816466666664</v>
      </c>
      <c r="E2006" s="4">
        <f t="shared" si="63"/>
        <v>0.67594480389975042</v>
      </c>
    </row>
    <row r="2007" spans="1:5" x14ac:dyDescent="0.25">
      <c r="A2007">
        <v>3957.79809570312</v>
      </c>
      <c r="B2007">
        <v>6074341144</v>
      </c>
      <c r="C2007">
        <v>2</v>
      </c>
      <c r="D2007" s="1">
        <f t="shared" si="62"/>
        <v>40.349950083333333</v>
      </c>
      <c r="E2007" s="4">
        <f t="shared" si="63"/>
        <v>0.67578261954507479</v>
      </c>
    </row>
    <row r="2008" spans="1:5" x14ac:dyDescent="0.25">
      <c r="A2008">
        <v>3955.96313476562</v>
      </c>
      <c r="B2008">
        <v>6075515137</v>
      </c>
      <c r="C2008">
        <v>2</v>
      </c>
      <c r="D2008" s="1">
        <f t="shared" si="62"/>
        <v>40.369516633333333</v>
      </c>
      <c r="E2008" s="4">
        <f t="shared" si="63"/>
        <v>0.67562500313976037</v>
      </c>
    </row>
    <row r="2009" spans="1:5" x14ac:dyDescent="0.25">
      <c r="A2009">
        <v>3955.96313476562</v>
      </c>
      <c r="B2009">
        <v>6076687144</v>
      </c>
      <c r="C2009">
        <v>2</v>
      </c>
      <c r="D2009" s="1">
        <f t="shared" si="62"/>
        <v>40.389050083333338</v>
      </c>
      <c r="E2009" s="4">
        <f t="shared" si="63"/>
        <v>0.67546765336821712</v>
      </c>
    </row>
    <row r="2010" spans="1:5" x14ac:dyDescent="0.25">
      <c r="A2010">
        <v>3955.96313476562</v>
      </c>
      <c r="B2010">
        <v>6077872138</v>
      </c>
      <c r="C2010">
        <v>2</v>
      </c>
      <c r="D2010" s="1">
        <f t="shared" si="62"/>
        <v>40.408799983333331</v>
      </c>
      <c r="E2010" s="4">
        <f t="shared" si="63"/>
        <v>0.67530856000513984</v>
      </c>
    </row>
    <row r="2011" spans="1:5" x14ac:dyDescent="0.25">
      <c r="A2011">
        <v>3955.96313476562</v>
      </c>
      <c r="B2011">
        <v>6079037144</v>
      </c>
      <c r="C2011">
        <v>2</v>
      </c>
      <c r="D2011" s="1">
        <f t="shared" si="62"/>
        <v>40.428216750000004</v>
      </c>
      <c r="E2011" s="4">
        <f t="shared" si="63"/>
        <v>0.67515215016462993</v>
      </c>
    </row>
    <row r="2012" spans="1:5" x14ac:dyDescent="0.25">
      <c r="A2012">
        <v>3955.96313476562</v>
      </c>
      <c r="B2012">
        <v>6080225142</v>
      </c>
      <c r="C2012">
        <v>2</v>
      </c>
      <c r="D2012" s="1">
        <f t="shared" si="62"/>
        <v>40.448016716666665</v>
      </c>
      <c r="E2012" s="4">
        <f t="shared" si="63"/>
        <v>0.67499265349447879</v>
      </c>
    </row>
    <row r="2013" spans="1:5" x14ac:dyDescent="0.25">
      <c r="A2013">
        <v>3955.96313476562</v>
      </c>
      <c r="B2013">
        <v>6081413141</v>
      </c>
      <c r="C2013">
        <v>2</v>
      </c>
      <c r="D2013" s="1">
        <f t="shared" si="62"/>
        <v>40.4678167</v>
      </c>
      <c r="E2013" s="4">
        <f t="shared" si="63"/>
        <v>0.67483315669007105</v>
      </c>
    </row>
    <row r="2014" spans="1:5" x14ac:dyDescent="0.25">
      <c r="A2014">
        <v>3955.96313476562</v>
      </c>
      <c r="B2014">
        <v>6082555117</v>
      </c>
      <c r="C2014">
        <v>2</v>
      </c>
      <c r="D2014" s="1">
        <f t="shared" si="62"/>
        <v>40.486849633333335</v>
      </c>
      <c r="E2014" s="4">
        <f t="shared" si="63"/>
        <v>0.67467983878095628</v>
      </c>
    </row>
    <row r="2015" spans="1:5" x14ac:dyDescent="0.25">
      <c r="A2015">
        <v>3955.96313476562</v>
      </c>
      <c r="B2015">
        <v>6083711144</v>
      </c>
      <c r="C2015">
        <v>2</v>
      </c>
      <c r="D2015" s="1">
        <f t="shared" si="62"/>
        <v>40.506116750000004</v>
      </c>
      <c r="E2015" s="4">
        <f t="shared" si="63"/>
        <v>0.67452463443119737</v>
      </c>
    </row>
    <row r="2016" spans="1:5" x14ac:dyDescent="0.25">
      <c r="A2016">
        <v>3955.96313476562</v>
      </c>
      <c r="B2016">
        <v>6084893139</v>
      </c>
      <c r="C2016">
        <v>2</v>
      </c>
      <c r="D2016" s="1">
        <f t="shared" si="62"/>
        <v>40.525816666666664</v>
      </c>
      <c r="E2016" s="4">
        <f t="shared" si="63"/>
        <v>0.67436594370391056</v>
      </c>
    </row>
    <row r="2017" spans="1:5" x14ac:dyDescent="0.25">
      <c r="A2017">
        <v>3955.96313476562</v>
      </c>
      <c r="B2017">
        <v>6086054141</v>
      </c>
      <c r="C2017">
        <v>2</v>
      </c>
      <c r="D2017" s="1">
        <f t="shared" si="62"/>
        <v>40.545166699999996</v>
      </c>
      <c r="E2017" s="4">
        <f t="shared" si="63"/>
        <v>0.67421007142715694</v>
      </c>
    </row>
    <row r="2018" spans="1:5" x14ac:dyDescent="0.25">
      <c r="A2018">
        <v>3952.29345703125</v>
      </c>
      <c r="B2018">
        <v>6087208144</v>
      </c>
      <c r="C2018">
        <v>2</v>
      </c>
      <c r="D2018" s="1">
        <f t="shared" si="62"/>
        <v>40.564400083333332</v>
      </c>
      <c r="E2018" s="4">
        <f t="shared" si="63"/>
        <v>0.67405513881292323</v>
      </c>
    </row>
    <row r="2019" spans="1:5" x14ac:dyDescent="0.25">
      <c r="A2019">
        <v>3952.29345703125</v>
      </c>
      <c r="B2019">
        <v>6088379141</v>
      </c>
      <c r="C2019">
        <v>2</v>
      </c>
      <c r="D2019" s="1">
        <f t="shared" si="62"/>
        <v>40.583916700000003</v>
      </c>
      <c r="E2019" s="4">
        <f t="shared" si="63"/>
        <v>0.67389792464062914</v>
      </c>
    </row>
    <row r="2020" spans="1:5" x14ac:dyDescent="0.25">
      <c r="A2020">
        <v>3952.29345703125</v>
      </c>
      <c r="B2020">
        <v>6089562144</v>
      </c>
      <c r="C2020">
        <v>2</v>
      </c>
      <c r="D2020" s="1">
        <f t="shared" si="62"/>
        <v>40.603633416666668</v>
      </c>
      <c r="E2020" s="4">
        <f t="shared" si="63"/>
        <v>0.6737390985826065</v>
      </c>
    </row>
    <row r="2021" spans="1:5" x14ac:dyDescent="0.25">
      <c r="A2021">
        <v>3952.29345703125</v>
      </c>
      <c r="B2021">
        <v>6090722144</v>
      </c>
      <c r="C2021">
        <v>2</v>
      </c>
      <c r="D2021" s="1">
        <f t="shared" si="62"/>
        <v>40.622966750000003</v>
      </c>
      <c r="E2021" s="4">
        <f t="shared" si="63"/>
        <v>0.67358336083104864</v>
      </c>
    </row>
    <row r="2022" spans="1:5" x14ac:dyDescent="0.25">
      <c r="A2022">
        <v>3950.45874023437</v>
      </c>
      <c r="B2022">
        <v>6091914454</v>
      </c>
      <c r="C2022">
        <v>2</v>
      </c>
      <c r="D2022" s="1">
        <f t="shared" si="62"/>
        <v>40.642838583333329</v>
      </c>
      <c r="E2022" s="4">
        <f t="shared" si="63"/>
        <v>0.67342328524608308</v>
      </c>
    </row>
    <row r="2023" spans="1:5" x14ac:dyDescent="0.25">
      <c r="A2023">
        <v>3950.45874023437</v>
      </c>
      <c r="B2023">
        <v>6093093144</v>
      </c>
      <c r="C2023">
        <v>2</v>
      </c>
      <c r="D2023" s="1">
        <f t="shared" si="62"/>
        <v>40.662483416666667</v>
      </c>
      <c r="E2023" s="4">
        <f t="shared" si="63"/>
        <v>0.67326503823713146</v>
      </c>
    </row>
    <row r="2024" spans="1:5" x14ac:dyDescent="0.25">
      <c r="A2024">
        <v>3950.45874023437</v>
      </c>
      <c r="B2024">
        <v>6094286115</v>
      </c>
      <c r="C2024">
        <v>2</v>
      </c>
      <c r="D2024" s="1">
        <f t="shared" si="62"/>
        <v>40.682366266666669</v>
      </c>
      <c r="E2024" s="4">
        <f t="shared" si="63"/>
        <v>0.67310487390849894</v>
      </c>
    </row>
    <row r="2025" spans="1:5" x14ac:dyDescent="0.25">
      <c r="A2025">
        <v>3950.45874023437</v>
      </c>
      <c r="B2025">
        <v>6095461144</v>
      </c>
      <c r="C2025">
        <v>2</v>
      </c>
      <c r="D2025" s="1">
        <f t="shared" si="62"/>
        <v>40.701950083333337</v>
      </c>
      <c r="E2025" s="4">
        <f t="shared" si="63"/>
        <v>0.67294711841326149</v>
      </c>
    </row>
    <row r="2026" spans="1:5" x14ac:dyDescent="0.25">
      <c r="A2026">
        <v>3950.45874023437</v>
      </c>
      <c r="B2026">
        <v>6096645134</v>
      </c>
      <c r="C2026">
        <v>2</v>
      </c>
      <c r="D2026" s="1">
        <f t="shared" si="62"/>
        <v>40.721683249999998</v>
      </c>
      <c r="E2026" s="4">
        <f t="shared" si="63"/>
        <v>0.6727881598438934</v>
      </c>
    </row>
    <row r="2027" spans="1:5" x14ac:dyDescent="0.25">
      <c r="A2027">
        <v>3950.45874023437</v>
      </c>
      <c r="B2027">
        <v>6097795142</v>
      </c>
      <c r="C2027">
        <v>2</v>
      </c>
      <c r="D2027" s="1">
        <f t="shared" si="62"/>
        <v>40.740850049999999</v>
      </c>
      <c r="E2027" s="4">
        <f t="shared" si="63"/>
        <v>0.67263376358510574</v>
      </c>
    </row>
    <row r="2028" spans="1:5" x14ac:dyDescent="0.25">
      <c r="A2028">
        <v>3950.45874023437</v>
      </c>
      <c r="B2028">
        <v>6098951142</v>
      </c>
      <c r="C2028">
        <v>2</v>
      </c>
      <c r="D2028" s="1">
        <f t="shared" si="62"/>
        <v>40.760116716666666</v>
      </c>
      <c r="E2028" s="4">
        <f t="shared" si="63"/>
        <v>0.67247856286027741</v>
      </c>
    </row>
    <row r="2029" spans="1:5" x14ac:dyDescent="0.25">
      <c r="A2029">
        <v>3950.45874023437</v>
      </c>
      <c r="B2029">
        <v>6100137139</v>
      </c>
      <c r="C2029">
        <v>2</v>
      </c>
      <c r="D2029" s="1">
        <f t="shared" si="62"/>
        <v>40.779883333333338</v>
      </c>
      <c r="E2029" s="4">
        <f t="shared" si="63"/>
        <v>0.67231933483774764</v>
      </c>
    </row>
    <row r="2030" spans="1:5" x14ac:dyDescent="0.25">
      <c r="A2030">
        <v>3950.45874023437</v>
      </c>
      <c r="B2030">
        <v>6101303117</v>
      </c>
      <c r="C2030">
        <v>2</v>
      </c>
      <c r="D2030" s="1">
        <f t="shared" si="62"/>
        <v>40.799316300000001</v>
      </c>
      <c r="E2030" s="4">
        <f t="shared" si="63"/>
        <v>0.67216279449974248</v>
      </c>
    </row>
    <row r="2031" spans="1:5" x14ac:dyDescent="0.25">
      <c r="A2031">
        <v>3950.45874023437</v>
      </c>
      <c r="B2031">
        <v>6102451141</v>
      </c>
      <c r="C2031">
        <v>2</v>
      </c>
      <c r="D2031" s="1">
        <f t="shared" si="62"/>
        <v>40.818450033333335</v>
      </c>
      <c r="E2031" s="4">
        <f t="shared" si="63"/>
        <v>0.67200866460621267</v>
      </c>
    </row>
    <row r="2032" spans="1:5" x14ac:dyDescent="0.25">
      <c r="A2032">
        <v>3950.45874023437</v>
      </c>
      <c r="B2032">
        <v>6103617139</v>
      </c>
      <c r="C2032">
        <v>2</v>
      </c>
      <c r="D2032" s="1">
        <f t="shared" si="62"/>
        <v>40.837883333333338</v>
      </c>
      <c r="E2032" s="4">
        <f t="shared" si="63"/>
        <v>0.67185212158307384</v>
      </c>
    </row>
    <row r="2033" spans="1:5" x14ac:dyDescent="0.25">
      <c r="A2033">
        <v>3950.45874023437</v>
      </c>
      <c r="B2033">
        <v>6104788144</v>
      </c>
      <c r="C2033">
        <v>2</v>
      </c>
      <c r="D2033" s="1">
        <f t="shared" si="62"/>
        <v>40.857400083333332</v>
      </c>
      <c r="E2033" s="4">
        <f t="shared" si="63"/>
        <v>0.67169490633672635</v>
      </c>
    </row>
    <row r="2034" spans="1:5" x14ac:dyDescent="0.25">
      <c r="A2034">
        <v>3950.45874023437</v>
      </c>
      <c r="B2034">
        <v>6105954144</v>
      </c>
      <c r="C2034">
        <v>2</v>
      </c>
      <c r="D2034" s="1">
        <f t="shared" si="62"/>
        <v>40.876833416666663</v>
      </c>
      <c r="E2034" s="4">
        <f t="shared" si="63"/>
        <v>0.67153836304507419</v>
      </c>
    </row>
    <row r="2035" spans="1:5" x14ac:dyDescent="0.25">
      <c r="A2035">
        <v>3950.45874023437</v>
      </c>
      <c r="B2035">
        <v>6107103141</v>
      </c>
      <c r="C2035">
        <v>2</v>
      </c>
      <c r="D2035" s="1">
        <f t="shared" si="62"/>
        <v>40.895983366666663</v>
      </c>
      <c r="E2035" s="4">
        <f t="shared" si="63"/>
        <v>0.67138410251979252</v>
      </c>
    </row>
    <row r="2036" spans="1:5" x14ac:dyDescent="0.25">
      <c r="A2036">
        <v>3950.45874023437</v>
      </c>
      <c r="B2036">
        <v>6108260144</v>
      </c>
      <c r="C2036">
        <v>2</v>
      </c>
      <c r="D2036" s="1">
        <f t="shared" si="62"/>
        <v>40.915266750000001</v>
      </c>
      <c r="E2036" s="4">
        <f t="shared" si="63"/>
        <v>0.67122876713551161</v>
      </c>
    </row>
    <row r="2037" spans="1:5" x14ac:dyDescent="0.25">
      <c r="A2037">
        <v>3950.45874023437</v>
      </c>
      <c r="B2037">
        <v>6109423146</v>
      </c>
      <c r="C2037">
        <v>2</v>
      </c>
      <c r="D2037" s="1">
        <f t="shared" si="62"/>
        <v>40.934650116666667</v>
      </c>
      <c r="E2037" s="4">
        <f t="shared" si="63"/>
        <v>0.67107262634539322</v>
      </c>
    </row>
    <row r="2038" spans="1:5" x14ac:dyDescent="0.25">
      <c r="A2038">
        <v>3950.45874023437</v>
      </c>
      <c r="B2038">
        <v>6110572119</v>
      </c>
      <c r="C2038">
        <v>2</v>
      </c>
      <c r="D2038" s="1">
        <f t="shared" si="62"/>
        <v>40.953799666666669</v>
      </c>
      <c r="E2038" s="4">
        <f t="shared" si="63"/>
        <v>0.67091836904227187</v>
      </c>
    </row>
    <row r="2039" spans="1:5" x14ac:dyDescent="0.25">
      <c r="A2039">
        <v>3950.45874023437</v>
      </c>
      <c r="B2039">
        <v>6111752135</v>
      </c>
      <c r="C2039">
        <v>2</v>
      </c>
      <c r="D2039" s="1">
        <f t="shared" si="62"/>
        <v>40.973466600000002</v>
      </c>
      <c r="E2039" s="4">
        <f t="shared" si="63"/>
        <v>0.67075994400895944</v>
      </c>
    </row>
    <row r="2040" spans="1:5" x14ac:dyDescent="0.25">
      <c r="A2040">
        <v>3950.45874023437</v>
      </c>
      <c r="B2040">
        <v>6112937145</v>
      </c>
      <c r="C2040">
        <v>2</v>
      </c>
      <c r="D2040" s="1">
        <f t="shared" si="62"/>
        <v>40.99321676666667</v>
      </c>
      <c r="E2040" s="4">
        <f t="shared" si="63"/>
        <v>0.67060084849777535</v>
      </c>
    </row>
    <row r="2041" spans="1:5" x14ac:dyDescent="0.25">
      <c r="A2041">
        <v>3948.62377929687</v>
      </c>
      <c r="B2041">
        <v>6114057115</v>
      </c>
      <c r="C2041">
        <v>2</v>
      </c>
      <c r="D2041" s="1">
        <f t="shared" si="62"/>
        <v>41.011882933333332</v>
      </c>
      <c r="E2041" s="4">
        <f t="shared" si="63"/>
        <v>0.67045048504121296</v>
      </c>
    </row>
    <row r="2042" spans="1:5" x14ac:dyDescent="0.25">
      <c r="A2042">
        <v>3948.62377929687</v>
      </c>
      <c r="B2042">
        <v>6115228139</v>
      </c>
      <c r="C2042">
        <v>2</v>
      </c>
      <c r="D2042" s="1">
        <f t="shared" si="62"/>
        <v>41.031399999999998</v>
      </c>
      <c r="E2042" s="4">
        <f t="shared" si="63"/>
        <v>0.67029326724398852</v>
      </c>
    </row>
    <row r="2043" spans="1:5" x14ac:dyDescent="0.25">
      <c r="A2043">
        <v>3948.62377929687</v>
      </c>
      <c r="B2043">
        <v>6116409137</v>
      </c>
      <c r="C2043">
        <v>2</v>
      </c>
      <c r="D2043" s="1">
        <f t="shared" si="62"/>
        <v>41.051083299999995</v>
      </c>
      <c r="E2043" s="4">
        <f t="shared" si="63"/>
        <v>0.67013471037061401</v>
      </c>
    </row>
    <row r="2044" spans="1:5" x14ac:dyDescent="0.25">
      <c r="A2044">
        <v>3948.62377929687</v>
      </c>
      <c r="B2044">
        <v>6117576139</v>
      </c>
      <c r="C2044">
        <v>2</v>
      </c>
      <c r="D2044" s="1">
        <f t="shared" si="62"/>
        <v>41.07053333333333</v>
      </c>
      <c r="E2044" s="4">
        <f t="shared" si="63"/>
        <v>0.66997803255376609</v>
      </c>
    </row>
    <row r="2045" spans="1:5" x14ac:dyDescent="0.25">
      <c r="A2045">
        <v>3948.62377929687</v>
      </c>
      <c r="B2045">
        <v>6118737031</v>
      </c>
      <c r="C2045">
        <v>2</v>
      </c>
      <c r="D2045" s="1">
        <f t="shared" si="62"/>
        <v>41.089881533333333</v>
      </c>
      <c r="E2045" s="4">
        <f t="shared" si="63"/>
        <v>0.66982217504524744</v>
      </c>
    </row>
    <row r="2046" spans="1:5" x14ac:dyDescent="0.25">
      <c r="A2046">
        <v>3950.45874023437</v>
      </c>
      <c r="B2046">
        <v>6119900115</v>
      </c>
      <c r="C2046">
        <v>2</v>
      </c>
      <c r="D2046" s="1">
        <f t="shared" si="62"/>
        <v>41.109266266666666</v>
      </c>
      <c r="E2046" s="4">
        <f t="shared" si="63"/>
        <v>0.66966602324608115</v>
      </c>
    </row>
    <row r="2047" spans="1:5" x14ac:dyDescent="0.25">
      <c r="A2047">
        <v>3950.45874023437</v>
      </c>
      <c r="B2047">
        <v>6121079144</v>
      </c>
      <c r="C2047">
        <v>2</v>
      </c>
      <c r="D2047" s="1">
        <f t="shared" si="62"/>
        <v>41.128916750000002</v>
      </c>
      <c r="E2047" s="4">
        <f t="shared" si="63"/>
        <v>0.66950773072411418</v>
      </c>
    </row>
    <row r="2048" spans="1:5" x14ac:dyDescent="0.25">
      <c r="A2048">
        <v>3950.45874023437</v>
      </c>
      <c r="B2048">
        <v>6122253135</v>
      </c>
      <c r="C2048">
        <v>2</v>
      </c>
      <c r="D2048" s="1">
        <f t="shared" si="62"/>
        <v>41.148483266666666</v>
      </c>
      <c r="E2048" s="4">
        <f t="shared" si="63"/>
        <v>0.66935011458731319</v>
      </c>
    </row>
    <row r="2049" spans="1:5" x14ac:dyDescent="0.25">
      <c r="A2049">
        <v>3950.45874023437</v>
      </c>
      <c r="B2049">
        <v>6123430113</v>
      </c>
      <c r="C2049">
        <v>2</v>
      </c>
      <c r="D2049" s="1">
        <f t="shared" si="62"/>
        <v>41.168099566666669</v>
      </c>
      <c r="E2049" s="4">
        <f t="shared" si="63"/>
        <v>0.66919209742580177</v>
      </c>
    </row>
    <row r="2050" spans="1:5" x14ac:dyDescent="0.25">
      <c r="A2050">
        <v>3948.62377929687</v>
      </c>
      <c r="B2050">
        <v>6124601139</v>
      </c>
      <c r="C2050">
        <v>2</v>
      </c>
      <c r="D2050" s="1">
        <f t="shared" si="62"/>
        <v>41.187616666666671</v>
      </c>
      <c r="E2050" s="4">
        <f t="shared" si="63"/>
        <v>0.66903487936006401</v>
      </c>
    </row>
    <row r="2051" spans="1:5" x14ac:dyDescent="0.25">
      <c r="A2051">
        <v>3948.62377929687</v>
      </c>
      <c r="B2051">
        <v>6125768139</v>
      </c>
      <c r="C2051">
        <v>2</v>
      </c>
      <c r="D2051" s="1">
        <f t="shared" ref="D2051:D2114" si="64">(B2051-$B$2)/1000000/60</f>
        <v>41.20706666666667</v>
      </c>
      <c r="E2051" s="4">
        <f t="shared" si="63"/>
        <v>0.66887820181172941</v>
      </c>
    </row>
    <row r="2052" spans="1:5" x14ac:dyDescent="0.25">
      <c r="A2052">
        <v>3948.62377929687</v>
      </c>
      <c r="B2052">
        <v>6126963142</v>
      </c>
      <c r="C2052">
        <v>2</v>
      </c>
      <c r="D2052" s="1">
        <f t="shared" si="64"/>
        <v>41.226983383333327</v>
      </c>
      <c r="E2052" s="4">
        <f t="shared" si="63"/>
        <v>0.66871776467351829</v>
      </c>
    </row>
    <row r="2053" spans="1:5" x14ac:dyDescent="0.25">
      <c r="A2053">
        <v>3948.62377929687</v>
      </c>
      <c r="B2053">
        <v>6128100142</v>
      </c>
      <c r="C2053">
        <v>2</v>
      </c>
      <c r="D2053" s="1">
        <f t="shared" si="64"/>
        <v>41.24593338333333</v>
      </c>
      <c r="E2053" s="4">
        <f t="shared" si="63"/>
        <v>0.66856511482565506</v>
      </c>
    </row>
    <row r="2054" spans="1:5" x14ac:dyDescent="0.25">
      <c r="A2054">
        <v>3948.62377929687</v>
      </c>
      <c r="B2054">
        <v>6129281138</v>
      </c>
      <c r="C2054">
        <v>2</v>
      </c>
      <c r="D2054" s="1">
        <f t="shared" si="64"/>
        <v>41.265616649999998</v>
      </c>
      <c r="E2054" s="4">
        <f t="shared" ref="E2054:E2117" si="65">(B2054-$B$6380)/($B$5-$B$6380)</f>
        <v>0.66840655822079387</v>
      </c>
    </row>
    <row r="2055" spans="1:5" x14ac:dyDescent="0.25">
      <c r="A2055">
        <v>3944.9541015625</v>
      </c>
      <c r="B2055">
        <v>6130426145</v>
      </c>
      <c r="C2055">
        <v>2</v>
      </c>
      <c r="D2055" s="1">
        <f t="shared" si="64"/>
        <v>41.284700100000002</v>
      </c>
      <c r="E2055" s="4">
        <f t="shared" si="65"/>
        <v>0.66825283337967489</v>
      </c>
    </row>
    <row r="2056" spans="1:5" x14ac:dyDescent="0.25">
      <c r="A2056">
        <v>3944.9541015625</v>
      </c>
      <c r="B2056">
        <v>6131618144</v>
      </c>
      <c r="C2056">
        <v>2</v>
      </c>
      <c r="D2056" s="1">
        <f t="shared" si="64"/>
        <v>41.304566750000006</v>
      </c>
      <c r="E2056" s="4">
        <f t="shared" si="65"/>
        <v>0.66809279954853751</v>
      </c>
    </row>
    <row r="2057" spans="1:5" x14ac:dyDescent="0.25">
      <c r="A2057">
        <v>3944.9541015625</v>
      </c>
      <c r="B2057">
        <v>6132781115</v>
      </c>
      <c r="C2057">
        <v>2</v>
      </c>
      <c r="D2057" s="1">
        <f t="shared" si="64"/>
        <v>41.323949599999999</v>
      </c>
      <c r="E2057" s="4">
        <f t="shared" si="65"/>
        <v>0.66793666292037623</v>
      </c>
    </row>
    <row r="2058" spans="1:5" x14ac:dyDescent="0.25">
      <c r="A2058">
        <v>3944.9541015625</v>
      </c>
      <c r="B2058">
        <v>6133984142</v>
      </c>
      <c r="C2058">
        <v>2</v>
      </c>
      <c r="D2058" s="1">
        <f t="shared" si="64"/>
        <v>41.344000049999998</v>
      </c>
      <c r="E2058" s="4">
        <f t="shared" si="65"/>
        <v>0.66777514850654562</v>
      </c>
    </row>
    <row r="2059" spans="1:5" x14ac:dyDescent="0.25">
      <c r="A2059">
        <v>3944.9541015625</v>
      </c>
      <c r="B2059">
        <v>6135192143</v>
      </c>
      <c r="C2059">
        <v>2</v>
      </c>
      <c r="D2059" s="1">
        <f t="shared" si="64"/>
        <v>41.3641334</v>
      </c>
      <c r="E2059" s="4">
        <f t="shared" si="65"/>
        <v>0.66761296629997691</v>
      </c>
    </row>
    <row r="2060" spans="1:5" x14ac:dyDescent="0.25">
      <c r="A2060">
        <v>3944.9541015625</v>
      </c>
      <c r="B2060">
        <v>6136395114</v>
      </c>
      <c r="C2060">
        <v>2</v>
      </c>
      <c r="D2060" s="1">
        <f t="shared" si="64"/>
        <v>41.384182916666667</v>
      </c>
      <c r="E2060" s="4">
        <f t="shared" si="65"/>
        <v>0.66745145940452055</v>
      </c>
    </row>
    <row r="2061" spans="1:5" x14ac:dyDescent="0.25">
      <c r="A2061">
        <v>3944.9541015625</v>
      </c>
      <c r="B2061">
        <v>6137577144</v>
      </c>
      <c r="C2061">
        <v>2</v>
      </c>
      <c r="D2061" s="1">
        <f t="shared" si="64"/>
        <v>41.403883416666666</v>
      </c>
      <c r="E2061" s="4">
        <f t="shared" si="65"/>
        <v>0.66729276397824988</v>
      </c>
    </row>
    <row r="2062" spans="1:5" x14ac:dyDescent="0.25">
      <c r="A2062">
        <v>3944.9541015625</v>
      </c>
      <c r="B2062">
        <v>6138787141</v>
      </c>
      <c r="C2062">
        <v>2</v>
      </c>
      <c r="D2062" s="1">
        <f t="shared" si="64"/>
        <v>41.42405003333333</v>
      </c>
      <c r="E2062" s="4">
        <f t="shared" si="65"/>
        <v>0.66713031379534316</v>
      </c>
    </row>
    <row r="2063" spans="1:5" x14ac:dyDescent="0.25">
      <c r="A2063">
        <v>3944.9541015625</v>
      </c>
      <c r="B2063">
        <v>6139960117</v>
      </c>
      <c r="C2063">
        <v>2</v>
      </c>
      <c r="D2063" s="1">
        <f t="shared" si="64"/>
        <v>41.443599633333328</v>
      </c>
      <c r="E2063" s="4">
        <f t="shared" si="65"/>
        <v>0.66697283392907469</v>
      </c>
    </row>
    <row r="2064" spans="1:5" x14ac:dyDescent="0.25">
      <c r="A2064">
        <v>3944.9541015625</v>
      </c>
      <c r="B2064">
        <v>6141103115</v>
      </c>
      <c r="C2064">
        <v>2</v>
      </c>
      <c r="D2064" s="1">
        <f t="shared" si="64"/>
        <v>41.462649599999999</v>
      </c>
      <c r="E2064" s="4">
        <f t="shared" si="65"/>
        <v>0.66681937880963049</v>
      </c>
    </row>
    <row r="2065" spans="1:5" x14ac:dyDescent="0.25">
      <c r="A2065">
        <v>3944.9541015625</v>
      </c>
      <c r="B2065">
        <v>6142270115</v>
      </c>
      <c r="C2065">
        <v>2</v>
      </c>
      <c r="D2065" s="1">
        <f t="shared" si="64"/>
        <v>41.482099599999998</v>
      </c>
      <c r="E2065" s="4">
        <f t="shared" si="65"/>
        <v>0.66666270126129601</v>
      </c>
    </row>
    <row r="2066" spans="1:5" x14ac:dyDescent="0.25">
      <c r="A2066">
        <v>3944.9541015625</v>
      </c>
      <c r="B2066">
        <v>6143465137</v>
      </c>
      <c r="C2066">
        <v>2</v>
      </c>
      <c r="D2066" s="1">
        <f t="shared" si="64"/>
        <v>41.502016633333334</v>
      </c>
      <c r="E2066" s="4">
        <f t="shared" si="65"/>
        <v>0.66650226157220782</v>
      </c>
    </row>
    <row r="2067" spans="1:5" x14ac:dyDescent="0.25">
      <c r="A2067">
        <v>3944.9541015625</v>
      </c>
      <c r="B2067">
        <v>6144618125</v>
      </c>
      <c r="C2067">
        <v>2</v>
      </c>
      <c r="D2067" s="1">
        <f t="shared" si="64"/>
        <v>41.521233100000003</v>
      </c>
      <c r="E2067" s="4">
        <f t="shared" si="65"/>
        <v>0.66634746522850674</v>
      </c>
    </row>
    <row r="2068" spans="1:5" x14ac:dyDescent="0.25">
      <c r="A2068">
        <v>3944.9541015625</v>
      </c>
      <c r="B2068">
        <v>6145798147</v>
      </c>
      <c r="C2068">
        <v>2</v>
      </c>
      <c r="D2068" s="1">
        <f t="shared" si="64"/>
        <v>41.540900133333338</v>
      </c>
      <c r="E2068" s="4">
        <f t="shared" si="65"/>
        <v>0.66618903938965424</v>
      </c>
    </row>
    <row r="2069" spans="1:5" x14ac:dyDescent="0.25">
      <c r="A2069">
        <v>3944.9541015625</v>
      </c>
      <c r="B2069">
        <v>6146999139</v>
      </c>
      <c r="C2069">
        <v>2</v>
      </c>
      <c r="D2069" s="1">
        <f t="shared" si="64"/>
        <v>41.560916666666671</v>
      </c>
      <c r="E2069" s="4">
        <f t="shared" si="65"/>
        <v>0.66602779818817226</v>
      </c>
    </row>
    <row r="2070" spans="1:5" x14ac:dyDescent="0.25">
      <c r="A2070">
        <v>3944.9541015625</v>
      </c>
      <c r="B2070">
        <v>6148181088</v>
      </c>
      <c r="C2070">
        <v>2</v>
      </c>
      <c r="D2070" s="1">
        <f t="shared" si="64"/>
        <v>41.580615816666665</v>
      </c>
      <c r="E2070" s="4">
        <f t="shared" si="65"/>
        <v>0.66586911363669288</v>
      </c>
    </row>
    <row r="2071" spans="1:5" x14ac:dyDescent="0.25">
      <c r="A2071">
        <v>3944.9541015625</v>
      </c>
      <c r="B2071">
        <v>6149347119</v>
      </c>
      <c r="C2071">
        <v>2</v>
      </c>
      <c r="D2071" s="1">
        <f t="shared" si="64"/>
        <v>41.600049666666671</v>
      </c>
      <c r="E2071" s="4">
        <f t="shared" si="65"/>
        <v>0.6657125661830835</v>
      </c>
    </row>
    <row r="2072" spans="1:5" x14ac:dyDescent="0.25">
      <c r="A2072">
        <v>3944.9541015625</v>
      </c>
      <c r="B2072">
        <v>6150515141</v>
      </c>
      <c r="C2072">
        <v>2</v>
      </c>
      <c r="D2072" s="1">
        <f t="shared" si="64"/>
        <v>41.619516699999998</v>
      </c>
      <c r="E2072" s="4">
        <f t="shared" si="65"/>
        <v>0.66555575142441958</v>
      </c>
    </row>
    <row r="2073" spans="1:5" x14ac:dyDescent="0.25">
      <c r="A2073">
        <v>3944.9541015625</v>
      </c>
      <c r="B2073">
        <v>6151707137</v>
      </c>
      <c r="C2073">
        <v>2</v>
      </c>
      <c r="D2073" s="1">
        <f t="shared" si="64"/>
        <v>41.639383299999999</v>
      </c>
      <c r="E2073" s="4">
        <f t="shared" si="65"/>
        <v>0.66539571799605224</v>
      </c>
    </row>
    <row r="2074" spans="1:5" x14ac:dyDescent="0.25">
      <c r="A2074">
        <v>3944.9541015625</v>
      </c>
      <c r="B2074">
        <v>6152868280</v>
      </c>
      <c r="C2074">
        <v>2</v>
      </c>
      <c r="D2074" s="1">
        <f t="shared" si="64"/>
        <v>41.658735683333333</v>
      </c>
      <c r="E2074" s="4">
        <f t="shared" si="65"/>
        <v>0.66523982678910643</v>
      </c>
    </row>
    <row r="2075" spans="1:5" x14ac:dyDescent="0.25">
      <c r="A2075">
        <v>3944.9541015625</v>
      </c>
      <c r="B2075">
        <v>6154068117</v>
      </c>
      <c r="C2075">
        <v>2</v>
      </c>
      <c r="D2075" s="1">
        <f t="shared" si="64"/>
        <v>41.678732966666665</v>
      </c>
      <c r="E2075" s="4">
        <f t="shared" si="65"/>
        <v>0.66507874065409256</v>
      </c>
    </row>
    <row r="2076" spans="1:5" x14ac:dyDescent="0.25">
      <c r="A2076">
        <v>3944.9541015625</v>
      </c>
      <c r="B2076">
        <v>6155259131</v>
      </c>
      <c r="C2076">
        <v>2</v>
      </c>
      <c r="D2076" s="1">
        <f t="shared" si="64"/>
        <v>41.698583200000002</v>
      </c>
      <c r="E2076" s="4">
        <f t="shared" si="65"/>
        <v>0.66491883906578741</v>
      </c>
    </row>
    <row r="2077" spans="1:5" x14ac:dyDescent="0.25">
      <c r="A2077">
        <v>3944.9541015625</v>
      </c>
      <c r="B2077">
        <v>6156471215</v>
      </c>
      <c r="C2077">
        <v>2</v>
      </c>
      <c r="D2077" s="1">
        <f t="shared" si="64"/>
        <v>41.718784600000006</v>
      </c>
      <c r="E2077" s="4">
        <f t="shared" si="65"/>
        <v>0.66475610868918455</v>
      </c>
    </row>
    <row r="2078" spans="1:5" x14ac:dyDescent="0.25">
      <c r="A2078">
        <v>3944.9541015625</v>
      </c>
      <c r="B2078">
        <v>6157708837</v>
      </c>
      <c r="C2078">
        <v>2</v>
      </c>
      <c r="D2078" s="1">
        <f t="shared" si="64"/>
        <v>41.739411633333333</v>
      </c>
      <c r="E2078" s="4">
        <f t="shared" si="65"/>
        <v>0.66458994966542717</v>
      </c>
    </row>
    <row r="2079" spans="1:5" x14ac:dyDescent="0.25">
      <c r="A2079">
        <v>3944.9541015625</v>
      </c>
      <c r="B2079">
        <v>6158883139</v>
      </c>
      <c r="C2079">
        <v>2</v>
      </c>
      <c r="D2079" s="1">
        <f t="shared" si="64"/>
        <v>41.75898333333334</v>
      </c>
      <c r="E2079" s="4">
        <f t="shared" si="65"/>
        <v>0.66443229177479779</v>
      </c>
    </row>
    <row r="2080" spans="1:5" x14ac:dyDescent="0.25">
      <c r="A2080">
        <v>3944.9541015625</v>
      </c>
      <c r="B2080">
        <v>6160111137</v>
      </c>
      <c r="C2080">
        <v>2</v>
      </c>
      <c r="D2080" s="1">
        <f t="shared" si="64"/>
        <v>41.779449966666668</v>
      </c>
      <c r="E2080" s="4">
        <f t="shared" si="65"/>
        <v>0.66426742483735157</v>
      </c>
    </row>
    <row r="2081" spans="1:5" x14ac:dyDescent="0.25">
      <c r="A2081">
        <v>3944.9541015625</v>
      </c>
      <c r="B2081">
        <v>6161317115</v>
      </c>
      <c r="C2081">
        <v>2</v>
      </c>
      <c r="D2081" s="1">
        <f t="shared" si="64"/>
        <v>41.799549599999999</v>
      </c>
      <c r="E2081" s="4">
        <f t="shared" si="65"/>
        <v>0.66410551423205133</v>
      </c>
    </row>
    <row r="2082" spans="1:5" x14ac:dyDescent="0.25">
      <c r="A2082">
        <v>3944.9541015625</v>
      </c>
      <c r="B2082">
        <v>6162500115</v>
      </c>
      <c r="C2082">
        <v>2</v>
      </c>
      <c r="D2082" s="1">
        <f t="shared" si="64"/>
        <v>41.819266266666666</v>
      </c>
      <c r="E2082" s="4">
        <f t="shared" si="65"/>
        <v>0.66394668857679873</v>
      </c>
    </row>
    <row r="2083" spans="1:5" x14ac:dyDescent="0.25">
      <c r="A2083">
        <v>3944.9541015625</v>
      </c>
      <c r="B2083">
        <v>6163692229</v>
      </c>
      <c r="C2083">
        <v>2</v>
      </c>
      <c r="D2083" s="1">
        <f t="shared" si="64"/>
        <v>41.839134833333333</v>
      </c>
      <c r="E2083" s="4">
        <f t="shared" si="65"/>
        <v>0.6637866393061429</v>
      </c>
    </row>
    <row r="2084" spans="1:5" x14ac:dyDescent="0.25">
      <c r="A2084">
        <v>3944.9541015625</v>
      </c>
      <c r="B2084">
        <v>6164863144</v>
      </c>
      <c r="C2084">
        <v>2</v>
      </c>
      <c r="D2084" s="1">
        <f t="shared" si="64"/>
        <v>41.858650083333337</v>
      </c>
      <c r="E2084" s="4">
        <f t="shared" si="65"/>
        <v>0.66362943614289682</v>
      </c>
    </row>
    <row r="2085" spans="1:5" x14ac:dyDescent="0.25">
      <c r="A2085">
        <v>3944.9541015625</v>
      </c>
      <c r="B2085">
        <v>6166018141</v>
      </c>
      <c r="C2085">
        <v>2</v>
      </c>
      <c r="D2085" s="1">
        <f t="shared" si="64"/>
        <v>41.87790003333334</v>
      </c>
      <c r="E2085" s="4">
        <f t="shared" si="65"/>
        <v>0.66347437007752086</v>
      </c>
    </row>
    <row r="2086" spans="1:5" x14ac:dyDescent="0.25">
      <c r="A2086">
        <v>3944.9541015625</v>
      </c>
      <c r="B2086">
        <v>6167217145</v>
      </c>
      <c r="C2086">
        <v>2</v>
      </c>
      <c r="D2086" s="1">
        <f t="shared" si="64"/>
        <v>41.897883433333327</v>
      </c>
      <c r="E2086" s="4">
        <f t="shared" si="65"/>
        <v>0.66331339577832349</v>
      </c>
    </row>
    <row r="2087" spans="1:5" x14ac:dyDescent="0.25">
      <c r="A2087">
        <v>3943.119140625</v>
      </c>
      <c r="B2087">
        <v>6168391139</v>
      </c>
      <c r="C2087">
        <v>2</v>
      </c>
      <c r="D2087" s="1">
        <f t="shared" si="64"/>
        <v>41.917450000000002</v>
      </c>
      <c r="E2087" s="4">
        <f t="shared" si="65"/>
        <v>0.66315577923875235</v>
      </c>
    </row>
    <row r="2088" spans="1:5" x14ac:dyDescent="0.25">
      <c r="A2088">
        <v>3943.119140625</v>
      </c>
      <c r="B2088">
        <v>6169570142</v>
      </c>
      <c r="C2088">
        <v>2</v>
      </c>
      <c r="D2088" s="1">
        <f t="shared" si="64"/>
        <v>41.937100050000005</v>
      </c>
      <c r="E2088" s="4">
        <f t="shared" si="65"/>
        <v>0.66299749020745924</v>
      </c>
    </row>
    <row r="2089" spans="1:5" x14ac:dyDescent="0.25">
      <c r="A2089">
        <v>3943.119140625</v>
      </c>
      <c r="B2089">
        <v>6170756144</v>
      </c>
      <c r="C2089">
        <v>2</v>
      </c>
      <c r="D2089" s="1">
        <f t="shared" si="64"/>
        <v>41.956866750000003</v>
      </c>
      <c r="E2089" s="4">
        <f t="shared" si="65"/>
        <v>0.66283826151364611</v>
      </c>
    </row>
    <row r="2090" spans="1:5" x14ac:dyDescent="0.25">
      <c r="A2090">
        <v>3943.119140625</v>
      </c>
      <c r="B2090">
        <v>6171932137</v>
      </c>
      <c r="C2090">
        <v>2</v>
      </c>
      <c r="D2090" s="1">
        <f t="shared" si="64"/>
        <v>41.976466633333331</v>
      </c>
      <c r="E2090" s="4">
        <f t="shared" si="65"/>
        <v>0.66268037659496692</v>
      </c>
    </row>
    <row r="2091" spans="1:5" x14ac:dyDescent="0.25">
      <c r="A2091">
        <v>3943.119140625</v>
      </c>
      <c r="B2091">
        <v>6173082142</v>
      </c>
      <c r="C2091">
        <v>2</v>
      </c>
      <c r="D2091" s="1">
        <f t="shared" si="64"/>
        <v>41.995633383333335</v>
      </c>
      <c r="E2091" s="4">
        <f t="shared" si="65"/>
        <v>0.66252598073894942</v>
      </c>
    </row>
    <row r="2092" spans="1:5" x14ac:dyDescent="0.25">
      <c r="A2092">
        <v>3943.119140625</v>
      </c>
      <c r="B2092">
        <v>6174203141</v>
      </c>
      <c r="C2092">
        <v>2</v>
      </c>
      <c r="D2092" s="1">
        <f t="shared" si="64"/>
        <v>42.014316700000002</v>
      </c>
      <c r="E2092" s="4">
        <f t="shared" si="65"/>
        <v>0.6623754791322608</v>
      </c>
    </row>
    <row r="2093" spans="1:5" x14ac:dyDescent="0.25">
      <c r="A2093">
        <v>3943.119140625</v>
      </c>
      <c r="B2093">
        <v>6175344137</v>
      </c>
      <c r="C2093">
        <v>2</v>
      </c>
      <c r="D2093" s="1">
        <f t="shared" si="64"/>
        <v>42.033333299999995</v>
      </c>
      <c r="E2093" s="4">
        <f t="shared" si="65"/>
        <v>0.6622222927946948</v>
      </c>
    </row>
    <row r="2094" spans="1:5" x14ac:dyDescent="0.25">
      <c r="A2094">
        <v>3943.119140625</v>
      </c>
      <c r="B2094">
        <v>6176505762</v>
      </c>
      <c r="C2094">
        <v>2</v>
      </c>
      <c r="D2094" s="1">
        <f t="shared" si="64"/>
        <v>42.052693716666667</v>
      </c>
      <c r="E2094" s="4">
        <f t="shared" si="65"/>
        <v>0.66206633687602801</v>
      </c>
    </row>
    <row r="2095" spans="1:5" x14ac:dyDescent="0.25">
      <c r="A2095">
        <v>3943.119140625</v>
      </c>
      <c r="B2095">
        <v>6177673136</v>
      </c>
      <c r="C2095">
        <v>2</v>
      </c>
      <c r="D2095" s="1">
        <f t="shared" si="64"/>
        <v>42.072149950000004</v>
      </c>
      <c r="E2095" s="4">
        <f t="shared" si="65"/>
        <v>0.6619096091156943</v>
      </c>
    </row>
    <row r="2096" spans="1:5" x14ac:dyDescent="0.25">
      <c r="A2096">
        <v>3943.119140625</v>
      </c>
      <c r="B2096">
        <v>6179055114</v>
      </c>
      <c r="C2096">
        <v>2</v>
      </c>
      <c r="D2096" s="1">
        <f t="shared" si="64"/>
        <v>42.095182916666666</v>
      </c>
      <c r="E2096" s="4">
        <f t="shared" si="65"/>
        <v>0.66172406933429551</v>
      </c>
    </row>
    <row r="2097" spans="1:5" x14ac:dyDescent="0.25">
      <c r="A2097">
        <v>3943.119140625</v>
      </c>
      <c r="B2097">
        <v>6180210138</v>
      </c>
      <c r="C2097">
        <v>2</v>
      </c>
      <c r="D2097" s="1">
        <f t="shared" si="64"/>
        <v>42.11443331666667</v>
      </c>
      <c r="E2097" s="4">
        <f t="shared" si="65"/>
        <v>0.66156899964398919</v>
      </c>
    </row>
    <row r="2098" spans="1:5" x14ac:dyDescent="0.25">
      <c r="A2098">
        <v>3943.119140625</v>
      </c>
      <c r="B2098">
        <v>6181384141</v>
      </c>
      <c r="C2098">
        <v>2</v>
      </c>
      <c r="D2098" s="1">
        <f t="shared" si="64"/>
        <v>42.134000033333336</v>
      </c>
      <c r="E2098" s="4">
        <f t="shared" si="65"/>
        <v>0.66141138189610793</v>
      </c>
    </row>
    <row r="2099" spans="1:5" x14ac:dyDescent="0.25">
      <c r="A2099">
        <v>3943.119140625</v>
      </c>
      <c r="B2099">
        <v>6182535139</v>
      </c>
      <c r="C2099">
        <v>2</v>
      </c>
      <c r="D2099" s="1">
        <f t="shared" si="64"/>
        <v>42.153183333333331</v>
      </c>
      <c r="E2099" s="4">
        <f t="shared" si="65"/>
        <v>0.66125685272320467</v>
      </c>
    </row>
    <row r="2100" spans="1:5" x14ac:dyDescent="0.25">
      <c r="A2100">
        <v>3943.119140625</v>
      </c>
      <c r="B2100">
        <v>6183717143</v>
      </c>
      <c r="C2100">
        <v>2</v>
      </c>
      <c r="D2100" s="1">
        <f t="shared" si="64"/>
        <v>42.172883400000003</v>
      </c>
      <c r="E2100" s="4">
        <f t="shared" si="65"/>
        <v>0.66109816078760775</v>
      </c>
    </row>
    <row r="2101" spans="1:5" x14ac:dyDescent="0.25">
      <c r="A2101">
        <v>3943.119140625</v>
      </c>
      <c r="B2101">
        <v>6184886139</v>
      </c>
      <c r="C2101">
        <v>2</v>
      </c>
      <c r="D2101" s="1">
        <f t="shared" si="64"/>
        <v>42.192366666666665</v>
      </c>
      <c r="E2101" s="4">
        <f t="shared" si="65"/>
        <v>0.66094121526293514</v>
      </c>
    </row>
    <row r="2102" spans="1:5" x14ac:dyDescent="0.25">
      <c r="A2102">
        <v>3943.119140625</v>
      </c>
      <c r="B2102">
        <v>6186068245</v>
      </c>
      <c r="C2102">
        <v>2</v>
      </c>
      <c r="D2102" s="1">
        <f t="shared" si="64"/>
        <v>42.212068433333336</v>
      </c>
      <c r="E2102" s="4">
        <f t="shared" si="65"/>
        <v>0.66078250963315666</v>
      </c>
    </row>
    <row r="2103" spans="1:5" x14ac:dyDescent="0.25">
      <c r="A2103">
        <v>3943.119140625</v>
      </c>
      <c r="B2103">
        <v>6187255528</v>
      </c>
      <c r="C2103">
        <v>2</v>
      </c>
      <c r="D2103" s="1">
        <f t="shared" si="64"/>
        <v>42.231856483333331</v>
      </c>
      <c r="E2103" s="4">
        <f t="shared" si="65"/>
        <v>0.66062310895653342</v>
      </c>
    </row>
    <row r="2104" spans="1:5" x14ac:dyDescent="0.25">
      <c r="A2104">
        <v>3943.119140625</v>
      </c>
      <c r="B2104">
        <v>6188456140</v>
      </c>
      <c r="C2104">
        <v>2</v>
      </c>
      <c r="D2104" s="1">
        <f t="shared" si="64"/>
        <v>42.251866683333333</v>
      </c>
      <c r="E2104" s="4">
        <f t="shared" si="65"/>
        <v>0.66046191877259075</v>
      </c>
    </row>
    <row r="2105" spans="1:5" x14ac:dyDescent="0.25">
      <c r="A2105">
        <v>3943.119140625</v>
      </c>
      <c r="B2105">
        <v>6189626115</v>
      </c>
      <c r="C2105">
        <v>2</v>
      </c>
      <c r="D2105" s="1">
        <f t="shared" si="64"/>
        <v>42.271366266666668</v>
      </c>
      <c r="E2105" s="4">
        <f t="shared" si="65"/>
        <v>0.6603048418106261</v>
      </c>
    </row>
    <row r="2106" spans="1:5" x14ac:dyDescent="0.25">
      <c r="A2106">
        <v>3943.119140625</v>
      </c>
      <c r="B2106">
        <v>6190770137</v>
      </c>
      <c r="C2106">
        <v>2</v>
      </c>
      <c r="D2106" s="1">
        <f t="shared" si="64"/>
        <v>42.290433300000004</v>
      </c>
      <c r="E2106" s="4">
        <f t="shared" si="65"/>
        <v>0.66015124921233925</v>
      </c>
    </row>
    <row r="2107" spans="1:5" x14ac:dyDescent="0.25">
      <c r="A2107">
        <v>3943.119140625</v>
      </c>
      <c r="B2107">
        <v>6191932135</v>
      </c>
      <c r="C2107">
        <v>2</v>
      </c>
      <c r="D2107" s="1">
        <f t="shared" si="64"/>
        <v>42.309799933333338</v>
      </c>
      <c r="E2107" s="4">
        <f t="shared" si="65"/>
        <v>0.65999524321592984</v>
      </c>
    </row>
    <row r="2108" spans="1:5" x14ac:dyDescent="0.25">
      <c r="A2108">
        <v>3943.119140625</v>
      </c>
      <c r="B2108">
        <v>6193118134</v>
      </c>
      <c r="C2108">
        <v>2</v>
      </c>
      <c r="D2108" s="1">
        <f t="shared" si="64"/>
        <v>42.329566583333332</v>
      </c>
      <c r="E2108" s="4">
        <f t="shared" si="65"/>
        <v>0.65983601492488686</v>
      </c>
    </row>
    <row r="2109" spans="1:5" x14ac:dyDescent="0.25">
      <c r="A2109">
        <v>3943.119140625</v>
      </c>
      <c r="B2109">
        <v>6194277137</v>
      </c>
      <c r="C2109">
        <v>2</v>
      </c>
      <c r="D2109" s="1">
        <f t="shared" si="64"/>
        <v>42.348883300000004</v>
      </c>
      <c r="E2109" s="4">
        <f t="shared" si="65"/>
        <v>0.65968041102724129</v>
      </c>
    </row>
    <row r="2110" spans="1:5" x14ac:dyDescent="0.25">
      <c r="A2110">
        <v>3943.119140625</v>
      </c>
      <c r="B2110">
        <v>6195444141</v>
      </c>
      <c r="C2110">
        <v>2</v>
      </c>
      <c r="D2110" s="1">
        <f t="shared" si="64"/>
        <v>42.368333366666668</v>
      </c>
      <c r="E2110" s="4">
        <f t="shared" si="65"/>
        <v>0.65952373294187994</v>
      </c>
    </row>
    <row r="2111" spans="1:5" x14ac:dyDescent="0.25">
      <c r="A2111">
        <v>3943.119140625</v>
      </c>
      <c r="B2111">
        <v>6196611144</v>
      </c>
      <c r="C2111">
        <v>2</v>
      </c>
      <c r="D2111" s="1">
        <f t="shared" si="64"/>
        <v>42.387783416666672</v>
      </c>
      <c r="E2111" s="4">
        <f t="shared" si="65"/>
        <v>0.6593670549907753</v>
      </c>
    </row>
    <row r="2112" spans="1:5" x14ac:dyDescent="0.25">
      <c r="A2112">
        <v>3943.119140625</v>
      </c>
      <c r="B2112">
        <v>6197791137</v>
      </c>
      <c r="C2112">
        <v>2</v>
      </c>
      <c r="D2112" s="1">
        <f t="shared" si="64"/>
        <v>42.407449966666668</v>
      </c>
      <c r="E2112" s="4">
        <f t="shared" si="65"/>
        <v>0.65920863304536659</v>
      </c>
    </row>
    <row r="2113" spans="1:5" x14ac:dyDescent="0.25">
      <c r="A2113">
        <v>3943.119140625</v>
      </c>
      <c r="B2113">
        <v>6198964141</v>
      </c>
      <c r="C2113">
        <v>2</v>
      </c>
      <c r="D2113" s="1">
        <f t="shared" si="64"/>
        <v>42.427000033333336</v>
      </c>
      <c r="E2113" s="4">
        <f t="shared" si="65"/>
        <v>0.65905114941991105</v>
      </c>
    </row>
    <row r="2114" spans="1:5" x14ac:dyDescent="0.25">
      <c r="A2114">
        <v>3943.119140625</v>
      </c>
      <c r="B2114">
        <v>6200137115</v>
      </c>
      <c r="C2114">
        <v>2</v>
      </c>
      <c r="D2114" s="1">
        <f t="shared" si="64"/>
        <v>42.446549600000004</v>
      </c>
      <c r="E2114" s="4">
        <f t="shared" si="65"/>
        <v>0.65889366982215603</v>
      </c>
    </row>
    <row r="2115" spans="1:5" x14ac:dyDescent="0.25">
      <c r="A2115">
        <v>3943.119140625</v>
      </c>
      <c r="B2115">
        <v>6201324113</v>
      </c>
      <c r="C2115">
        <v>2</v>
      </c>
      <c r="D2115" s="1">
        <f t="shared" ref="D2115:D2178" si="66">(B2115-$B$2)/1000000/60</f>
        <v>42.466332899999998</v>
      </c>
      <c r="E2115" s="4">
        <f t="shared" si="65"/>
        <v>0.65873430740868721</v>
      </c>
    </row>
    <row r="2116" spans="1:5" x14ac:dyDescent="0.25">
      <c r="A2116">
        <v>3943.119140625</v>
      </c>
      <c r="B2116">
        <v>6202519192</v>
      </c>
      <c r="C2116">
        <v>2</v>
      </c>
      <c r="D2116" s="1">
        <f t="shared" si="66"/>
        <v>42.486250883333334</v>
      </c>
      <c r="E2116" s="4">
        <f t="shared" si="65"/>
        <v>0.65857386006696816</v>
      </c>
    </row>
    <row r="2117" spans="1:5" x14ac:dyDescent="0.25">
      <c r="A2117">
        <v>3943.119140625</v>
      </c>
      <c r="B2117">
        <v>6203689139</v>
      </c>
      <c r="C2117">
        <v>2</v>
      </c>
      <c r="D2117" s="1">
        <f t="shared" si="66"/>
        <v>42.505749999999999</v>
      </c>
      <c r="E2117" s="4">
        <f t="shared" si="65"/>
        <v>0.6584167868641907</v>
      </c>
    </row>
    <row r="2118" spans="1:5" x14ac:dyDescent="0.25">
      <c r="A2118">
        <v>3943.119140625</v>
      </c>
      <c r="B2118">
        <v>6204838117</v>
      </c>
      <c r="C2118">
        <v>2</v>
      </c>
      <c r="D2118" s="1">
        <f t="shared" si="66"/>
        <v>42.524899633333334</v>
      </c>
      <c r="E2118" s="4">
        <f t="shared" ref="E2118:E2181" si="67">(B2118-$B$6380)/($B$5-$B$6380)</f>
        <v>0.65826252888978587</v>
      </c>
    </row>
    <row r="2119" spans="1:5" x14ac:dyDescent="0.25">
      <c r="A2119">
        <v>3941.28442382812</v>
      </c>
      <c r="B2119">
        <v>6206035141</v>
      </c>
      <c r="C2119">
        <v>2</v>
      </c>
      <c r="D2119" s="1">
        <f t="shared" si="66"/>
        <v>42.544850033333333</v>
      </c>
      <c r="E2119" s="4">
        <f t="shared" si="67"/>
        <v>0.65810182041881959</v>
      </c>
    </row>
    <row r="2120" spans="1:5" x14ac:dyDescent="0.25">
      <c r="A2120">
        <v>3941.28442382812</v>
      </c>
      <c r="B2120">
        <v>6207241117</v>
      </c>
      <c r="C2120">
        <v>2</v>
      </c>
      <c r="D2120" s="1">
        <f t="shared" si="66"/>
        <v>42.564949633333335</v>
      </c>
      <c r="E2120" s="4">
        <f t="shared" si="67"/>
        <v>0.65793991008203268</v>
      </c>
    </row>
    <row r="2121" spans="1:5" x14ac:dyDescent="0.25">
      <c r="A2121">
        <v>3941.28442382812</v>
      </c>
      <c r="B2121">
        <v>6208423088</v>
      </c>
      <c r="C2121">
        <v>2</v>
      </c>
      <c r="D2121" s="1">
        <f t="shared" si="66"/>
        <v>42.584649150000004</v>
      </c>
      <c r="E2121" s="4">
        <f t="shared" si="67"/>
        <v>0.6577812225769063</v>
      </c>
    </row>
    <row r="2122" spans="1:5" x14ac:dyDescent="0.25">
      <c r="A2122">
        <v>3941.28442382812</v>
      </c>
      <c r="B2122">
        <v>6209564142</v>
      </c>
      <c r="C2122">
        <v>2</v>
      </c>
      <c r="D2122" s="1">
        <f t="shared" si="66"/>
        <v>42.603666716666666</v>
      </c>
      <c r="E2122" s="4">
        <f t="shared" si="67"/>
        <v>0.65762802845245272</v>
      </c>
    </row>
    <row r="2123" spans="1:5" x14ac:dyDescent="0.25">
      <c r="A2123">
        <v>3941.28442382812</v>
      </c>
      <c r="B2123">
        <v>6210756147</v>
      </c>
      <c r="C2123">
        <v>2</v>
      </c>
      <c r="D2123" s="1">
        <f t="shared" si="66"/>
        <v>42.623533466666665</v>
      </c>
      <c r="E2123" s="4">
        <f t="shared" si="67"/>
        <v>0.65746799381577525</v>
      </c>
    </row>
    <row r="2124" spans="1:5" x14ac:dyDescent="0.25">
      <c r="A2124">
        <v>3941.28442382812</v>
      </c>
      <c r="B2124">
        <v>6211959137</v>
      </c>
      <c r="C2124">
        <v>2</v>
      </c>
      <c r="D2124" s="1">
        <f t="shared" si="66"/>
        <v>42.643583300000003</v>
      </c>
      <c r="E2124" s="4">
        <f t="shared" si="67"/>
        <v>0.65730648436944195</v>
      </c>
    </row>
    <row r="2125" spans="1:5" x14ac:dyDescent="0.25">
      <c r="A2125">
        <v>3941.28442382812</v>
      </c>
      <c r="B2125">
        <v>6213146139</v>
      </c>
      <c r="C2125">
        <v>2</v>
      </c>
      <c r="D2125" s="1">
        <f t="shared" si="66"/>
        <v>42.663366666666668</v>
      </c>
      <c r="E2125" s="4">
        <f t="shared" si="67"/>
        <v>0.65714712141894649</v>
      </c>
    </row>
    <row r="2126" spans="1:5" x14ac:dyDescent="0.25">
      <c r="A2126">
        <v>3941.28442382812</v>
      </c>
      <c r="B2126">
        <v>6214295142</v>
      </c>
      <c r="C2126">
        <v>2</v>
      </c>
      <c r="D2126" s="1">
        <f t="shared" si="66"/>
        <v>42.682516716666669</v>
      </c>
      <c r="E2126" s="4">
        <f t="shared" si="67"/>
        <v>0.65699286008812463</v>
      </c>
    </row>
    <row r="2127" spans="1:5" x14ac:dyDescent="0.25">
      <c r="A2127">
        <v>3941.28442382812</v>
      </c>
      <c r="B2127">
        <v>6215475141</v>
      </c>
      <c r="C2127">
        <v>2</v>
      </c>
      <c r="D2127" s="1">
        <f t="shared" si="66"/>
        <v>42.702183366666667</v>
      </c>
      <c r="E2127" s="4">
        <f t="shared" si="67"/>
        <v>0.65683443733717584</v>
      </c>
    </row>
    <row r="2128" spans="1:5" x14ac:dyDescent="0.25">
      <c r="A2128">
        <v>3941.28442382812</v>
      </c>
      <c r="B2128">
        <v>6216656117</v>
      </c>
      <c r="C2128">
        <v>2</v>
      </c>
      <c r="D2128" s="1">
        <f t="shared" si="66"/>
        <v>42.721866300000002</v>
      </c>
      <c r="E2128" s="4">
        <f t="shared" si="67"/>
        <v>0.65667588341744831</v>
      </c>
    </row>
    <row r="2129" spans="1:5" x14ac:dyDescent="0.25">
      <c r="A2129">
        <v>3941.28442382812</v>
      </c>
      <c r="B2129">
        <v>6217828141</v>
      </c>
      <c r="C2129">
        <v>2</v>
      </c>
      <c r="D2129" s="1">
        <f t="shared" si="66"/>
        <v>42.741400033333335</v>
      </c>
      <c r="E2129" s="4">
        <f t="shared" si="67"/>
        <v>0.65651853136354155</v>
      </c>
    </row>
    <row r="2130" spans="1:5" x14ac:dyDescent="0.25">
      <c r="A2130">
        <v>3941.28442382812</v>
      </c>
      <c r="B2130">
        <v>6219017141</v>
      </c>
      <c r="C2130">
        <v>2</v>
      </c>
      <c r="D2130" s="1">
        <f t="shared" si="66"/>
        <v>42.761216699999999</v>
      </c>
      <c r="E2130" s="4">
        <f t="shared" si="67"/>
        <v>0.65635890016819465</v>
      </c>
    </row>
    <row r="2131" spans="1:5" x14ac:dyDescent="0.25">
      <c r="A2131">
        <v>3941.28442382812</v>
      </c>
      <c r="B2131">
        <v>6220215142</v>
      </c>
      <c r="C2131">
        <v>2</v>
      </c>
      <c r="D2131" s="1">
        <f t="shared" si="66"/>
        <v>42.781183383333335</v>
      </c>
      <c r="E2131" s="4">
        <f t="shared" si="67"/>
        <v>0.65619806052844964</v>
      </c>
    </row>
    <row r="2132" spans="1:5" x14ac:dyDescent="0.25">
      <c r="A2132">
        <v>3941.28442382812</v>
      </c>
      <c r="B2132">
        <v>6221397140</v>
      </c>
      <c r="C2132">
        <v>2</v>
      </c>
      <c r="D2132" s="1">
        <f t="shared" si="66"/>
        <v>42.800883350000007</v>
      </c>
      <c r="E2132" s="4">
        <f t="shared" si="67"/>
        <v>0.6560393693983928</v>
      </c>
    </row>
    <row r="2133" spans="1:5" x14ac:dyDescent="0.25">
      <c r="A2133">
        <v>3941.28442382812</v>
      </c>
      <c r="B2133">
        <v>6222589142</v>
      </c>
      <c r="C2133">
        <v>2</v>
      </c>
      <c r="D2133" s="1">
        <f t="shared" si="66"/>
        <v>42.820750050000001</v>
      </c>
      <c r="E2133" s="4">
        <f t="shared" si="67"/>
        <v>0.65587933516448549</v>
      </c>
    </row>
    <row r="2134" spans="1:5" x14ac:dyDescent="0.25">
      <c r="A2134">
        <v>3941.28442382812</v>
      </c>
      <c r="B2134">
        <v>6223769139</v>
      </c>
      <c r="C2134">
        <v>2</v>
      </c>
      <c r="D2134" s="1">
        <f t="shared" si="66"/>
        <v>42.84041666666667</v>
      </c>
      <c r="E2134" s="4">
        <f t="shared" si="67"/>
        <v>0.65572091268205002</v>
      </c>
    </row>
    <row r="2135" spans="1:5" x14ac:dyDescent="0.25">
      <c r="A2135">
        <v>3941.28442382812</v>
      </c>
      <c r="B2135">
        <v>6224957139</v>
      </c>
      <c r="C2135">
        <v>2</v>
      </c>
      <c r="D2135" s="1">
        <f t="shared" si="66"/>
        <v>42.860216666666666</v>
      </c>
      <c r="E2135" s="4">
        <f t="shared" si="67"/>
        <v>0.65556141574338556</v>
      </c>
    </row>
    <row r="2136" spans="1:5" x14ac:dyDescent="0.25">
      <c r="A2136">
        <v>3941.28442382812</v>
      </c>
      <c r="B2136">
        <v>6226136137</v>
      </c>
      <c r="C2136">
        <v>2</v>
      </c>
      <c r="D2136" s="1">
        <f t="shared" si="66"/>
        <v>42.879866633333336</v>
      </c>
      <c r="E2136" s="4">
        <f t="shared" si="67"/>
        <v>0.65540312738337581</v>
      </c>
    </row>
    <row r="2137" spans="1:5" x14ac:dyDescent="0.25">
      <c r="A2137">
        <v>3941.28442382812</v>
      </c>
      <c r="B2137">
        <v>6227327143</v>
      </c>
      <c r="C2137">
        <v>2</v>
      </c>
      <c r="D2137" s="1">
        <f t="shared" si="66"/>
        <v>42.899716733333335</v>
      </c>
      <c r="E2137" s="4">
        <f t="shared" si="67"/>
        <v>0.65524322686912406</v>
      </c>
    </row>
    <row r="2138" spans="1:5" x14ac:dyDescent="0.25">
      <c r="A2138">
        <v>3941.28442382812</v>
      </c>
      <c r="B2138">
        <v>6228504064</v>
      </c>
      <c r="C2138">
        <v>2</v>
      </c>
      <c r="D2138" s="1">
        <f t="shared" si="66"/>
        <v>42.91933208333333</v>
      </c>
      <c r="E2138" s="4">
        <f t="shared" si="67"/>
        <v>0.65508521736024361</v>
      </c>
    </row>
    <row r="2139" spans="1:5" x14ac:dyDescent="0.25">
      <c r="A2139">
        <v>3941.28442382812</v>
      </c>
      <c r="B2139">
        <v>6229726139</v>
      </c>
      <c r="C2139">
        <v>2</v>
      </c>
      <c r="D2139" s="1">
        <f t="shared" si="66"/>
        <v>42.939700000000002</v>
      </c>
      <c r="E2139" s="4">
        <f t="shared" si="67"/>
        <v>0.65492114562512715</v>
      </c>
    </row>
    <row r="2140" spans="1:5" x14ac:dyDescent="0.25">
      <c r="A2140">
        <v>3941.28442382812</v>
      </c>
      <c r="B2140">
        <v>6230888142</v>
      </c>
      <c r="C2140">
        <v>2</v>
      </c>
      <c r="D2140" s="1">
        <f t="shared" si="66"/>
        <v>42.959066716666669</v>
      </c>
      <c r="E2140" s="4">
        <f t="shared" si="67"/>
        <v>0.65476513895743438</v>
      </c>
    </row>
    <row r="2141" spans="1:5" x14ac:dyDescent="0.25">
      <c r="A2141">
        <v>3941.28442382812</v>
      </c>
      <c r="B2141">
        <v>6232072139</v>
      </c>
      <c r="C2141">
        <v>2</v>
      </c>
      <c r="D2141" s="1">
        <f t="shared" si="66"/>
        <v>42.9788</v>
      </c>
      <c r="E2141" s="4">
        <f t="shared" si="67"/>
        <v>0.65460617944826949</v>
      </c>
    </row>
    <row r="2142" spans="1:5" x14ac:dyDescent="0.25">
      <c r="A2142">
        <v>3941.28442382812</v>
      </c>
      <c r="B2142">
        <v>6233266139</v>
      </c>
      <c r="C2142">
        <v>2</v>
      </c>
      <c r="D2142" s="1">
        <f t="shared" si="66"/>
        <v>42.998699999999999</v>
      </c>
      <c r="E2142" s="4">
        <f t="shared" si="67"/>
        <v>0.65444587696951073</v>
      </c>
    </row>
    <row r="2143" spans="1:5" x14ac:dyDescent="0.25">
      <c r="A2143">
        <v>3941.28442382812</v>
      </c>
      <c r="B2143">
        <v>6234430139</v>
      </c>
      <c r="C2143">
        <v>2</v>
      </c>
      <c r="D2143" s="1">
        <f t="shared" si="66"/>
        <v>43.018099999999997</v>
      </c>
      <c r="E2143" s="4">
        <f t="shared" si="67"/>
        <v>0.65428960219122334</v>
      </c>
    </row>
    <row r="2144" spans="1:5" x14ac:dyDescent="0.25">
      <c r="A2144">
        <v>3941.28442382812</v>
      </c>
      <c r="B2144">
        <v>6235586110</v>
      </c>
      <c r="C2144">
        <v>2</v>
      </c>
      <c r="D2144" s="1">
        <f t="shared" si="66"/>
        <v>43.037366183333333</v>
      </c>
      <c r="E2144" s="4">
        <f t="shared" si="67"/>
        <v>0.65413440535983869</v>
      </c>
    </row>
    <row r="2145" spans="1:5" x14ac:dyDescent="0.25">
      <c r="A2145">
        <v>3941.28442382812</v>
      </c>
      <c r="B2145">
        <v>6236760141</v>
      </c>
      <c r="C2145">
        <v>2</v>
      </c>
      <c r="D2145" s="1">
        <f t="shared" si="66"/>
        <v>43.056933366666662</v>
      </c>
      <c r="E2145" s="4">
        <f t="shared" si="67"/>
        <v>0.65397678385277025</v>
      </c>
    </row>
    <row r="2146" spans="1:5" x14ac:dyDescent="0.25">
      <c r="A2146">
        <v>3941.28442382812</v>
      </c>
      <c r="B2146">
        <v>6237925145</v>
      </c>
      <c r="C2146">
        <v>2</v>
      </c>
      <c r="D2146" s="1">
        <f t="shared" si="66"/>
        <v>43.076350099999999</v>
      </c>
      <c r="E2146" s="4">
        <f t="shared" si="67"/>
        <v>0.65382037428077378</v>
      </c>
    </row>
    <row r="2147" spans="1:5" x14ac:dyDescent="0.25">
      <c r="A2147">
        <v>3941.28442382812</v>
      </c>
      <c r="B2147">
        <v>6239076115</v>
      </c>
      <c r="C2147">
        <v>2</v>
      </c>
      <c r="D2147" s="1">
        <f t="shared" si="66"/>
        <v>43.095532933333331</v>
      </c>
      <c r="E2147" s="4">
        <f t="shared" si="67"/>
        <v>0.6536658488670577</v>
      </c>
    </row>
    <row r="2148" spans="1:5" x14ac:dyDescent="0.25">
      <c r="A2148">
        <v>3941.28442382812</v>
      </c>
      <c r="B2148">
        <v>6240254135</v>
      </c>
      <c r="C2148">
        <v>2</v>
      </c>
      <c r="D2148" s="1">
        <f t="shared" si="66"/>
        <v>43.115166599999995</v>
      </c>
      <c r="E2148" s="4">
        <f t="shared" si="67"/>
        <v>0.65350769181008339</v>
      </c>
    </row>
    <row r="2149" spans="1:5" x14ac:dyDescent="0.25">
      <c r="A2149">
        <v>3941.28442382812</v>
      </c>
      <c r="B2149">
        <v>6241447144</v>
      </c>
      <c r="C2149">
        <v>2</v>
      </c>
      <c r="D2149" s="1">
        <f t="shared" si="66"/>
        <v>43.135050083333333</v>
      </c>
      <c r="E2149" s="4">
        <f t="shared" si="67"/>
        <v>0.65334752237969684</v>
      </c>
    </row>
    <row r="2150" spans="1:5" x14ac:dyDescent="0.25">
      <c r="A2150">
        <v>3941.28442382812</v>
      </c>
      <c r="B2150">
        <v>6242604144</v>
      </c>
      <c r="C2150">
        <v>2</v>
      </c>
      <c r="D2150" s="1">
        <f t="shared" si="66"/>
        <v>43.154333416666667</v>
      </c>
      <c r="E2150" s="4">
        <f t="shared" si="67"/>
        <v>0.65319218739818607</v>
      </c>
    </row>
    <row r="2151" spans="1:5" x14ac:dyDescent="0.25">
      <c r="A2151">
        <v>3941.28442382812</v>
      </c>
      <c r="B2151">
        <v>6243743117</v>
      </c>
      <c r="C2151">
        <v>2</v>
      </c>
      <c r="D2151" s="1">
        <f t="shared" si="66"/>
        <v>43.173316300000003</v>
      </c>
      <c r="E2151" s="4">
        <f t="shared" si="67"/>
        <v>0.65303927266188844</v>
      </c>
    </row>
    <row r="2152" spans="1:5" x14ac:dyDescent="0.25">
      <c r="A2152">
        <v>3941.28442382812</v>
      </c>
      <c r="B2152">
        <v>6244890662</v>
      </c>
      <c r="C2152">
        <v>2</v>
      </c>
      <c r="D2152" s="1">
        <f t="shared" si="66"/>
        <v>43.192442049999997</v>
      </c>
      <c r="E2152" s="4">
        <f t="shared" si="67"/>
        <v>0.65288520707730957</v>
      </c>
    </row>
    <row r="2153" spans="1:5" x14ac:dyDescent="0.25">
      <c r="A2153">
        <v>3941.28442382812</v>
      </c>
      <c r="B2153">
        <v>6246075121</v>
      </c>
      <c r="C2153">
        <v>2</v>
      </c>
      <c r="D2153" s="1">
        <f t="shared" si="66"/>
        <v>43.212183033333332</v>
      </c>
      <c r="E2153" s="4">
        <f t="shared" si="67"/>
        <v>0.65272618554155737</v>
      </c>
    </row>
    <row r="2154" spans="1:5" x14ac:dyDescent="0.25">
      <c r="A2154">
        <v>3941.28442382812</v>
      </c>
      <c r="B2154">
        <v>6247277139</v>
      </c>
      <c r="C2154">
        <v>2</v>
      </c>
      <c r="D2154" s="1">
        <f t="shared" si="66"/>
        <v>43.232216666666666</v>
      </c>
      <c r="E2154" s="4">
        <f t="shared" si="67"/>
        <v>0.65256480659271932</v>
      </c>
    </row>
    <row r="2155" spans="1:5" x14ac:dyDescent="0.25">
      <c r="A2155">
        <v>3941.28442382812</v>
      </c>
      <c r="B2155">
        <v>6248458141</v>
      </c>
      <c r="C2155">
        <v>2</v>
      </c>
      <c r="D2155" s="1">
        <f t="shared" si="66"/>
        <v>43.251900033333328</v>
      </c>
      <c r="E2155" s="4">
        <f t="shared" si="67"/>
        <v>0.65240624918231804</v>
      </c>
    </row>
    <row r="2156" spans="1:5" x14ac:dyDescent="0.25">
      <c r="A2156">
        <v>3941.28442382812</v>
      </c>
      <c r="B2156">
        <v>6249682117</v>
      </c>
      <c r="C2156">
        <v>2</v>
      </c>
      <c r="D2156" s="1">
        <f t="shared" si="66"/>
        <v>43.272299633333333</v>
      </c>
      <c r="E2156" s="4">
        <f t="shared" si="67"/>
        <v>0.65224192222524835</v>
      </c>
    </row>
    <row r="2157" spans="1:5" x14ac:dyDescent="0.25">
      <c r="A2157">
        <v>3941.28442382812</v>
      </c>
      <c r="B2157">
        <v>6250808142</v>
      </c>
      <c r="C2157">
        <v>2</v>
      </c>
      <c r="D2157" s="1">
        <f t="shared" si="66"/>
        <v>43.29106671666667</v>
      </c>
      <c r="E2157" s="4">
        <f t="shared" si="67"/>
        <v>0.65209074584447424</v>
      </c>
    </row>
    <row r="2158" spans="1:5" x14ac:dyDescent="0.25">
      <c r="A2158">
        <v>3941.28442382812</v>
      </c>
      <c r="B2158">
        <v>6251976115</v>
      </c>
      <c r="C2158">
        <v>2</v>
      </c>
      <c r="D2158" s="1">
        <f t="shared" si="66"/>
        <v>43.310532933333334</v>
      </c>
      <c r="E2158" s="4">
        <f t="shared" si="67"/>
        <v>0.65193393766438767</v>
      </c>
    </row>
    <row r="2159" spans="1:5" x14ac:dyDescent="0.25">
      <c r="A2159">
        <v>3941.28442382812</v>
      </c>
      <c r="B2159">
        <v>6253163115</v>
      </c>
      <c r="C2159">
        <v>2</v>
      </c>
      <c r="D2159" s="1">
        <f t="shared" si="66"/>
        <v>43.330316266666664</v>
      </c>
      <c r="E2159" s="4">
        <f t="shared" si="67"/>
        <v>0.65177457498240554</v>
      </c>
    </row>
    <row r="2160" spans="1:5" x14ac:dyDescent="0.25">
      <c r="A2160">
        <v>3941.28442382812</v>
      </c>
      <c r="B2160">
        <v>6254350144</v>
      </c>
      <c r="C2160">
        <v>2</v>
      </c>
      <c r="D2160" s="1">
        <f t="shared" si="66"/>
        <v>43.350100083333338</v>
      </c>
      <c r="E2160" s="4">
        <f t="shared" si="67"/>
        <v>0.65161520840697962</v>
      </c>
    </row>
    <row r="2161" spans="1:5" x14ac:dyDescent="0.25">
      <c r="A2161">
        <v>3941.28442382812</v>
      </c>
      <c r="B2161">
        <v>6255514117</v>
      </c>
      <c r="C2161">
        <v>2</v>
      </c>
      <c r="D2161" s="1">
        <f t="shared" si="66"/>
        <v>43.369499633333334</v>
      </c>
      <c r="E2161" s="4">
        <f t="shared" si="67"/>
        <v>0.65145893725362269</v>
      </c>
    </row>
    <row r="2162" spans="1:5" x14ac:dyDescent="0.25">
      <c r="A2162">
        <v>3941.28442382812</v>
      </c>
      <c r="B2162">
        <v>6256700115</v>
      </c>
      <c r="C2162">
        <v>2</v>
      </c>
      <c r="D2162" s="1">
        <f t="shared" si="66"/>
        <v>43.389266266666667</v>
      </c>
      <c r="E2162" s="4">
        <f t="shared" si="67"/>
        <v>0.65129970909683632</v>
      </c>
    </row>
    <row r="2163" spans="1:5" x14ac:dyDescent="0.25">
      <c r="A2163">
        <v>3941.28442382812</v>
      </c>
      <c r="B2163">
        <v>6257901137</v>
      </c>
      <c r="C2163">
        <v>2</v>
      </c>
      <c r="D2163" s="1">
        <f t="shared" si="66"/>
        <v>43.409283299999998</v>
      </c>
      <c r="E2163" s="4">
        <f t="shared" si="67"/>
        <v>0.65113846386765384</v>
      </c>
    </row>
    <row r="2164" spans="1:5" x14ac:dyDescent="0.25">
      <c r="A2164">
        <v>3941.28442382812</v>
      </c>
      <c r="B2164">
        <v>6259126141</v>
      </c>
      <c r="C2164">
        <v>2</v>
      </c>
      <c r="D2164" s="1">
        <f t="shared" si="66"/>
        <v>43.429700033333333</v>
      </c>
      <c r="E2164" s="4">
        <f t="shared" si="67"/>
        <v>0.65097399889471463</v>
      </c>
    </row>
    <row r="2165" spans="1:5" x14ac:dyDescent="0.25">
      <c r="A2165">
        <v>3941.28442382812</v>
      </c>
      <c r="B2165">
        <v>6260302141</v>
      </c>
      <c r="C2165">
        <v>2</v>
      </c>
      <c r="D2165" s="1">
        <f t="shared" si="66"/>
        <v>43.44930003333333</v>
      </c>
      <c r="E2165" s="4">
        <f t="shared" si="67"/>
        <v>0.65081611303623876</v>
      </c>
    </row>
    <row r="2166" spans="1:5" x14ac:dyDescent="0.25">
      <c r="A2166">
        <v>3941.28442382812</v>
      </c>
      <c r="B2166">
        <v>6261491629</v>
      </c>
      <c r="C2166">
        <v>2</v>
      </c>
      <c r="D2166" s="1">
        <f t="shared" si="66"/>
        <v>43.469124833333332</v>
      </c>
      <c r="E2166" s="4">
        <f t="shared" si="67"/>
        <v>0.6506564163236308</v>
      </c>
    </row>
    <row r="2167" spans="1:5" x14ac:dyDescent="0.25">
      <c r="A2167">
        <v>3941.28442382812</v>
      </c>
      <c r="B2167">
        <v>6262639139</v>
      </c>
      <c r="C2167">
        <v>2</v>
      </c>
      <c r="D2167" s="1">
        <f t="shared" si="66"/>
        <v>43.488250000000001</v>
      </c>
      <c r="E2167" s="4">
        <f t="shared" si="67"/>
        <v>0.65050235543803581</v>
      </c>
    </row>
    <row r="2168" spans="1:5" x14ac:dyDescent="0.25">
      <c r="A2168">
        <v>3941.28442382812</v>
      </c>
      <c r="B2168">
        <v>6263792127</v>
      </c>
      <c r="C2168">
        <v>2</v>
      </c>
      <c r="D2168" s="1">
        <f t="shared" si="66"/>
        <v>43.507466466666664</v>
      </c>
      <c r="E2168" s="4">
        <f t="shared" si="67"/>
        <v>0.65034755909433473</v>
      </c>
    </row>
    <row r="2169" spans="1:5" x14ac:dyDescent="0.25">
      <c r="A2169">
        <v>3941.28442382812</v>
      </c>
      <c r="B2169">
        <v>6264990137</v>
      </c>
      <c r="C2169">
        <v>2</v>
      </c>
      <c r="D2169" s="1">
        <f t="shared" si="66"/>
        <v>43.527433299999998</v>
      </c>
      <c r="E2169" s="4">
        <f t="shared" si="67"/>
        <v>0.6501867182462796</v>
      </c>
    </row>
    <row r="2170" spans="1:5" x14ac:dyDescent="0.25">
      <c r="A2170">
        <v>3941.28442382812</v>
      </c>
      <c r="B2170">
        <v>6266159141</v>
      </c>
      <c r="C2170">
        <v>2</v>
      </c>
      <c r="D2170" s="1">
        <f t="shared" si="66"/>
        <v>43.546916699999997</v>
      </c>
      <c r="E2170" s="4">
        <f t="shared" si="67"/>
        <v>0.6500297716475536</v>
      </c>
    </row>
    <row r="2171" spans="1:5" x14ac:dyDescent="0.25">
      <c r="A2171">
        <v>3941.28442382812</v>
      </c>
      <c r="B2171">
        <v>6267335885</v>
      </c>
      <c r="C2171">
        <v>2</v>
      </c>
      <c r="D2171" s="1">
        <f t="shared" si="66"/>
        <v>43.566529100000004</v>
      </c>
      <c r="E2171" s="4">
        <f t="shared" si="67"/>
        <v>0.64987178590210593</v>
      </c>
    </row>
    <row r="2172" spans="1:5" x14ac:dyDescent="0.25">
      <c r="A2172">
        <v>3941.28442382812</v>
      </c>
      <c r="B2172">
        <v>6268536144</v>
      </c>
      <c r="C2172">
        <v>2</v>
      </c>
      <c r="D2172" s="1">
        <f t="shared" si="66"/>
        <v>43.586533416666661</v>
      </c>
      <c r="E2172" s="4">
        <f t="shared" si="67"/>
        <v>0.6497106431107722</v>
      </c>
    </row>
    <row r="2173" spans="1:5" x14ac:dyDescent="0.25">
      <c r="A2173">
        <v>3941.28442382812</v>
      </c>
      <c r="B2173">
        <v>6269748141</v>
      </c>
      <c r="C2173">
        <v>2</v>
      </c>
      <c r="D2173" s="1">
        <f t="shared" si="66"/>
        <v>43.606733366666667</v>
      </c>
      <c r="E2173" s="4">
        <f t="shared" si="67"/>
        <v>0.6495479244145006</v>
      </c>
    </row>
    <row r="2174" spans="1:5" x14ac:dyDescent="0.25">
      <c r="A2174">
        <v>3941.28442382812</v>
      </c>
      <c r="B2174">
        <v>6270939117</v>
      </c>
      <c r="C2174">
        <v>2</v>
      </c>
      <c r="D2174" s="1">
        <f t="shared" si="66"/>
        <v>43.626582966666668</v>
      </c>
      <c r="E2174" s="4">
        <f t="shared" si="67"/>
        <v>0.64938802792794936</v>
      </c>
    </row>
    <row r="2175" spans="1:5" x14ac:dyDescent="0.25">
      <c r="A2175">
        <v>3941.28442382812</v>
      </c>
      <c r="B2175">
        <v>6272112135</v>
      </c>
      <c r="C2175">
        <v>2</v>
      </c>
      <c r="D2175" s="1">
        <f t="shared" si="66"/>
        <v>43.646133266666666</v>
      </c>
      <c r="E2175" s="4">
        <f t="shared" si="67"/>
        <v>0.64923054242290024</v>
      </c>
    </row>
    <row r="2176" spans="1:5" x14ac:dyDescent="0.25">
      <c r="A2176">
        <v>3941.28442382812</v>
      </c>
      <c r="B2176">
        <v>6273292145</v>
      </c>
      <c r="C2176">
        <v>2</v>
      </c>
      <c r="D2176" s="1">
        <f t="shared" si="66"/>
        <v>43.665800099999998</v>
      </c>
      <c r="E2176" s="4">
        <f t="shared" si="67"/>
        <v>0.649072118195128</v>
      </c>
    </row>
    <row r="2177" spans="1:5" x14ac:dyDescent="0.25">
      <c r="A2177">
        <v>3941.28442382812</v>
      </c>
      <c r="B2177">
        <v>6274452141</v>
      </c>
      <c r="C2177">
        <v>2</v>
      </c>
      <c r="D2177" s="1">
        <f t="shared" si="66"/>
        <v>43.685133366666669</v>
      </c>
      <c r="E2177" s="4">
        <f t="shared" si="67"/>
        <v>0.64891638098059679</v>
      </c>
    </row>
    <row r="2178" spans="1:5" x14ac:dyDescent="0.25">
      <c r="A2178">
        <v>3941.28442382812</v>
      </c>
      <c r="B2178">
        <v>6275622141</v>
      </c>
      <c r="C2178">
        <v>2</v>
      </c>
      <c r="D2178" s="1">
        <f t="shared" si="66"/>
        <v>43.70463336666667</v>
      </c>
      <c r="E2178" s="4">
        <f t="shared" si="67"/>
        <v>0.6487593006622151</v>
      </c>
    </row>
    <row r="2179" spans="1:5" x14ac:dyDescent="0.25">
      <c r="A2179">
        <v>3937.61450195312</v>
      </c>
      <c r="B2179">
        <v>6276801117</v>
      </c>
      <c r="C2179">
        <v>2</v>
      </c>
      <c r="D2179" s="1">
        <f t="shared" ref="D2179:D2242" si="68">(B2179-$B$2)/1000000/60</f>
        <v>43.724282966666671</v>
      </c>
      <c r="E2179" s="4">
        <f t="shared" si="67"/>
        <v>0.64860101525585234</v>
      </c>
    </row>
    <row r="2180" spans="1:5" x14ac:dyDescent="0.25">
      <c r="A2180">
        <v>3937.61450195312</v>
      </c>
      <c r="B2180">
        <v>6277979137</v>
      </c>
      <c r="C2180">
        <v>2</v>
      </c>
      <c r="D2180" s="1">
        <f t="shared" si="68"/>
        <v>43.743916633333335</v>
      </c>
      <c r="E2180" s="4">
        <f t="shared" si="67"/>
        <v>0.64844285819887804</v>
      </c>
    </row>
    <row r="2181" spans="1:5" x14ac:dyDescent="0.25">
      <c r="A2181">
        <v>3937.61450195312</v>
      </c>
      <c r="B2181">
        <v>6279173141</v>
      </c>
      <c r="C2181">
        <v>2</v>
      </c>
      <c r="D2181" s="1">
        <f t="shared" si="68"/>
        <v>43.7638167</v>
      </c>
      <c r="E2181" s="4">
        <f t="shared" si="67"/>
        <v>0.64828255518309252</v>
      </c>
    </row>
    <row r="2182" spans="1:5" x14ac:dyDescent="0.25">
      <c r="A2182">
        <v>3937.61450195312</v>
      </c>
      <c r="B2182">
        <v>6280325141</v>
      </c>
      <c r="C2182">
        <v>2</v>
      </c>
      <c r="D2182" s="1">
        <f t="shared" si="68"/>
        <v>43.783016699999997</v>
      </c>
      <c r="E2182" s="4">
        <f t="shared" ref="E2182:E2245" si="69">(B2182-$B$6380)/($B$5-$B$6380)</f>
        <v>0.64812789148499361</v>
      </c>
    </row>
    <row r="2183" spans="1:5" x14ac:dyDescent="0.25">
      <c r="A2183">
        <v>3937.61450195312</v>
      </c>
      <c r="B2183">
        <v>6281492139</v>
      </c>
      <c r="C2183">
        <v>2</v>
      </c>
      <c r="D2183" s="1">
        <f t="shared" si="68"/>
        <v>43.802466666666668</v>
      </c>
      <c r="E2183" s="4">
        <f t="shared" si="69"/>
        <v>0.64797121420517245</v>
      </c>
    </row>
    <row r="2184" spans="1:5" x14ac:dyDescent="0.25">
      <c r="A2184">
        <v>3937.61450195312</v>
      </c>
      <c r="B2184">
        <v>6282663139</v>
      </c>
      <c r="C2184">
        <v>2</v>
      </c>
      <c r="D2184" s="1">
        <f t="shared" si="68"/>
        <v>43.821983333333336</v>
      </c>
      <c r="E2184" s="4">
        <f t="shared" si="69"/>
        <v>0.64781399963010833</v>
      </c>
    </row>
    <row r="2185" spans="1:5" x14ac:dyDescent="0.25">
      <c r="A2185">
        <v>3937.61450195312</v>
      </c>
      <c r="B2185">
        <v>6283817139</v>
      </c>
      <c r="C2185">
        <v>2</v>
      </c>
      <c r="D2185" s="1">
        <f t="shared" si="68"/>
        <v>43.841216666666668</v>
      </c>
      <c r="E2185" s="4">
        <f t="shared" si="69"/>
        <v>0.64765906741864465</v>
      </c>
    </row>
    <row r="2186" spans="1:5" x14ac:dyDescent="0.25">
      <c r="A2186">
        <v>3937.61450195312</v>
      </c>
      <c r="B2186">
        <v>6284980137</v>
      </c>
      <c r="C2186">
        <v>2</v>
      </c>
      <c r="D2186" s="1">
        <f t="shared" si="68"/>
        <v>43.860599966666669</v>
      </c>
      <c r="E2186" s="4">
        <f t="shared" si="69"/>
        <v>0.64750292716555302</v>
      </c>
    </row>
    <row r="2187" spans="1:5" x14ac:dyDescent="0.25">
      <c r="A2187">
        <v>3937.61450195312</v>
      </c>
      <c r="B2187">
        <v>6286139330</v>
      </c>
      <c r="C2187">
        <v>2</v>
      </c>
      <c r="D2187" s="1">
        <f t="shared" si="68"/>
        <v>43.87991985</v>
      </c>
      <c r="E2187" s="4">
        <f t="shared" si="69"/>
        <v>0.6473472977591378</v>
      </c>
    </row>
    <row r="2188" spans="1:5" x14ac:dyDescent="0.25">
      <c r="A2188">
        <v>3939.44946289062</v>
      </c>
      <c r="B2188">
        <v>6287316142</v>
      </c>
      <c r="C2188">
        <v>2</v>
      </c>
      <c r="D2188" s="1">
        <f t="shared" si="68"/>
        <v>43.899533383333328</v>
      </c>
      <c r="E2188" s="4">
        <f t="shared" si="69"/>
        <v>0.64718930288423571</v>
      </c>
    </row>
    <row r="2189" spans="1:5" x14ac:dyDescent="0.25">
      <c r="A2189">
        <v>3939.44946289062</v>
      </c>
      <c r="B2189">
        <v>6288492141</v>
      </c>
      <c r="C2189">
        <v>2</v>
      </c>
      <c r="D2189" s="1">
        <f t="shared" si="68"/>
        <v>43.919133366666664</v>
      </c>
      <c r="E2189" s="4">
        <f t="shared" si="69"/>
        <v>0.64703141716001644</v>
      </c>
    </row>
    <row r="2190" spans="1:5" x14ac:dyDescent="0.25">
      <c r="A2190">
        <v>3939.44946289062</v>
      </c>
      <c r="B2190">
        <v>6289668141</v>
      </c>
      <c r="C2190">
        <v>2</v>
      </c>
      <c r="D2190" s="1">
        <f t="shared" si="68"/>
        <v>43.938733366666661</v>
      </c>
      <c r="E2190" s="4">
        <f t="shared" si="69"/>
        <v>0.64687353130154046</v>
      </c>
    </row>
    <row r="2191" spans="1:5" x14ac:dyDescent="0.25">
      <c r="A2191">
        <v>3939.44946289062</v>
      </c>
      <c r="B2191">
        <v>6290840536</v>
      </c>
      <c r="C2191">
        <v>2</v>
      </c>
      <c r="D2191" s="1">
        <f t="shared" si="68"/>
        <v>43.958273283333334</v>
      </c>
      <c r="E2191" s="4">
        <f t="shared" si="69"/>
        <v>0.6467161294384044</v>
      </c>
    </row>
    <row r="2192" spans="1:5" x14ac:dyDescent="0.25">
      <c r="A2192">
        <v>3939.44946289062</v>
      </c>
      <c r="B2192">
        <v>6292003143</v>
      </c>
      <c r="C2192">
        <v>2</v>
      </c>
      <c r="D2192" s="1">
        <f t="shared" si="68"/>
        <v>43.977650066666669</v>
      </c>
      <c r="E2192" s="4">
        <f t="shared" si="69"/>
        <v>0.64656004167967562</v>
      </c>
    </row>
    <row r="2193" spans="1:5" x14ac:dyDescent="0.25">
      <c r="A2193">
        <v>3937.61450195312</v>
      </c>
      <c r="B2193">
        <v>6293178142</v>
      </c>
      <c r="C2193">
        <v>2</v>
      </c>
      <c r="D2193" s="1">
        <f t="shared" si="68"/>
        <v>43.997233383333331</v>
      </c>
      <c r="E2193" s="4">
        <f t="shared" si="69"/>
        <v>0.64640229021213869</v>
      </c>
    </row>
    <row r="2194" spans="1:5" x14ac:dyDescent="0.25">
      <c r="A2194">
        <v>3937.61450195312</v>
      </c>
      <c r="B2194">
        <v>6294345144</v>
      </c>
      <c r="C2194">
        <v>2</v>
      </c>
      <c r="D2194" s="1">
        <f t="shared" si="68"/>
        <v>44.016683416666666</v>
      </c>
      <c r="E2194" s="4">
        <f t="shared" si="69"/>
        <v>0.64624561239529077</v>
      </c>
    </row>
    <row r="2195" spans="1:5" x14ac:dyDescent="0.25">
      <c r="A2195">
        <v>3937.61450195312</v>
      </c>
      <c r="B2195">
        <v>6295466141</v>
      </c>
      <c r="C2195">
        <v>2</v>
      </c>
      <c r="D2195" s="1">
        <f t="shared" si="68"/>
        <v>44.035366700000004</v>
      </c>
      <c r="E2195" s="4">
        <f t="shared" si="69"/>
        <v>0.64609511105711559</v>
      </c>
    </row>
    <row r="2196" spans="1:5" x14ac:dyDescent="0.25">
      <c r="A2196">
        <v>3937.61450195312</v>
      </c>
      <c r="B2196">
        <v>6296665144</v>
      </c>
      <c r="C2196">
        <v>2</v>
      </c>
      <c r="D2196" s="1">
        <f t="shared" si="68"/>
        <v>44.05535008333333</v>
      </c>
      <c r="E2196" s="4">
        <f t="shared" si="69"/>
        <v>0.64593413689217494</v>
      </c>
    </row>
    <row r="2197" spans="1:5" x14ac:dyDescent="0.25">
      <c r="A2197">
        <v>3937.61450195312</v>
      </c>
      <c r="B2197">
        <v>6297842098</v>
      </c>
      <c r="C2197">
        <v>2</v>
      </c>
      <c r="D2197" s="1">
        <f t="shared" si="68"/>
        <v>44.074965983333328</v>
      </c>
      <c r="E2197" s="4">
        <f t="shared" si="69"/>
        <v>0.64577612295282394</v>
      </c>
    </row>
    <row r="2198" spans="1:5" x14ac:dyDescent="0.25">
      <c r="A2198">
        <v>3937.61450195312</v>
      </c>
      <c r="B2198">
        <v>6299025146</v>
      </c>
      <c r="C2198">
        <v>2</v>
      </c>
      <c r="D2198" s="1">
        <f t="shared" si="68"/>
        <v>44.094683450000005</v>
      </c>
      <c r="E2198" s="4">
        <f t="shared" si="69"/>
        <v>0.64561729085325059</v>
      </c>
    </row>
    <row r="2199" spans="1:5" x14ac:dyDescent="0.25">
      <c r="A2199">
        <v>3937.61450195312</v>
      </c>
      <c r="B2199">
        <v>6300238144</v>
      </c>
      <c r="C2199">
        <v>2</v>
      </c>
      <c r="D2199" s="1">
        <f t="shared" si="68"/>
        <v>44.114900083333332</v>
      </c>
      <c r="E2199" s="4">
        <f t="shared" si="69"/>
        <v>0.64545443776604006</v>
      </c>
    </row>
    <row r="2200" spans="1:5" x14ac:dyDescent="0.25">
      <c r="A2200">
        <v>3937.61450195312</v>
      </c>
      <c r="B2200">
        <v>6301367137</v>
      </c>
      <c r="C2200">
        <v>2</v>
      </c>
      <c r="D2200" s="1">
        <f t="shared" si="68"/>
        <v>44.133716633333329</v>
      </c>
      <c r="E2200" s="4">
        <f t="shared" si="69"/>
        <v>0.64530286291143257</v>
      </c>
    </row>
    <row r="2201" spans="1:5" x14ac:dyDescent="0.25">
      <c r="A2201">
        <v>3937.61450195312</v>
      </c>
      <c r="B2201">
        <v>6302506137</v>
      </c>
      <c r="C2201">
        <v>2</v>
      </c>
      <c r="D2201" s="1">
        <f t="shared" si="68"/>
        <v>44.152699966666667</v>
      </c>
      <c r="E2201" s="4">
        <f t="shared" si="69"/>
        <v>0.64514994455020458</v>
      </c>
    </row>
    <row r="2202" spans="1:5" x14ac:dyDescent="0.25">
      <c r="A2202">
        <v>3937.61450195312</v>
      </c>
      <c r="B2202">
        <v>6303657113</v>
      </c>
      <c r="C2202">
        <v>2</v>
      </c>
      <c r="D2202" s="1">
        <f t="shared" si="68"/>
        <v>44.1718829</v>
      </c>
      <c r="E2202" s="4">
        <f t="shared" si="69"/>
        <v>0.64499541833094842</v>
      </c>
    </row>
    <row r="2203" spans="1:5" x14ac:dyDescent="0.25">
      <c r="A2203">
        <v>3937.61450195312</v>
      </c>
      <c r="B2203">
        <v>6304831139</v>
      </c>
      <c r="C2203">
        <v>2</v>
      </c>
      <c r="D2203" s="1">
        <f t="shared" si="68"/>
        <v>44.191450000000003</v>
      </c>
      <c r="E2203" s="4">
        <f t="shared" si="69"/>
        <v>0.64483779749516346</v>
      </c>
    </row>
    <row r="2204" spans="1:5" x14ac:dyDescent="0.25">
      <c r="A2204">
        <v>3937.61450195312</v>
      </c>
      <c r="B2204">
        <v>6306005129</v>
      </c>
      <c r="C2204">
        <v>2</v>
      </c>
      <c r="D2204" s="1">
        <f t="shared" si="68"/>
        <v>44.211016499999999</v>
      </c>
      <c r="E2204" s="4">
        <f t="shared" si="69"/>
        <v>0.64468018149261908</v>
      </c>
    </row>
    <row r="2205" spans="1:5" x14ac:dyDescent="0.25">
      <c r="A2205">
        <v>3937.61450195312</v>
      </c>
      <c r="B2205">
        <v>6307185139</v>
      </c>
      <c r="C2205">
        <v>2</v>
      </c>
      <c r="D2205" s="1">
        <f t="shared" si="68"/>
        <v>44.230683333333332</v>
      </c>
      <c r="E2205" s="4">
        <f t="shared" si="69"/>
        <v>0.64452175726484673</v>
      </c>
    </row>
    <row r="2206" spans="1:5" x14ac:dyDescent="0.25">
      <c r="A2206">
        <v>3937.61450195312</v>
      </c>
      <c r="B2206">
        <v>6308331147</v>
      </c>
      <c r="C2206">
        <v>2</v>
      </c>
      <c r="D2206" s="1">
        <f t="shared" si="68"/>
        <v>44.249783466666671</v>
      </c>
      <c r="E2206" s="4">
        <f t="shared" si="69"/>
        <v>0.64436789803278871</v>
      </c>
    </row>
    <row r="2207" spans="1:5" x14ac:dyDescent="0.25">
      <c r="A2207">
        <v>3937.61450195312</v>
      </c>
      <c r="B2207">
        <v>6309486139</v>
      </c>
      <c r="C2207">
        <v>2</v>
      </c>
      <c r="D2207" s="1">
        <f t="shared" si="68"/>
        <v>44.269033333333333</v>
      </c>
      <c r="E2207" s="4">
        <f t="shared" si="69"/>
        <v>0.64421283263869611</v>
      </c>
    </row>
    <row r="2208" spans="1:5" x14ac:dyDescent="0.25">
      <c r="A2208">
        <v>3937.61450195312</v>
      </c>
      <c r="B2208">
        <v>6310664115</v>
      </c>
      <c r="C2208">
        <v>2</v>
      </c>
      <c r="D2208" s="1">
        <f t="shared" si="68"/>
        <v>44.288666266666674</v>
      </c>
      <c r="E2208" s="4">
        <f t="shared" si="69"/>
        <v>0.64405468148901579</v>
      </c>
    </row>
    <row r="2209" spans="1:5" x14ac:dyDescent="0.25">
      <c r="A2209">
        <v>3937.61450195312</v>
      </c>
      <c r="B2209">
        <v>6311815142</v>
      </c>
      <c r="C2209">
        <v>2</v>
      </c>
      <c r="D2209" s="1">
        <f t="shared" si="68"/>
        <v>44.307850049999999</v>
      </c>
      <c r="E2209" s="4">
        <f t="shared" si="69"/>
        <v>0.64390014842266885</v>
      </c>
    </row>
    <row r="2210" spans="1:5" x14ac:dyDescent="0.25">
      <c r="A2210">
        <v>3937.61450195312</v>
      </c>
      <c r="B2210">
        <v>6312982142</v>
      </c>
      <c r="C2210">
        <v>2</v>
      </c>
      <c r="D2210" s="1">
        <f t="shared" si="68"/>
        <v>44.327300049999998</v>
      </c>
      <c r="E2210" s="4">
        <f t="shared" si="69"/>
        <v>0.64374347087433426</v>
      </c>
    </row>
    <row r="2211" spans="1:5" x14ac:dyDescent="0.25">
      <c r="A2211">
        <v>3937.61450195312</v>
      </c>
      <c r="B2211">
        <v>6314153113</v>
      </c>
      <c r="C2211">
        <v>2</v>
      </c>
      <c r="D2211" s="1">
        <f t="shared" si="68"/>
        <v>44.346816233333335</v>
      </c>
      <c r="E2211" s="4">
        <f t="shared" si="69"/>
        <v>0.64358626019271392</v>
      </c>
    </row>
    <row r="2212" spans="1:5" x14ac:dyDescent="0.25">
      <c r="A2212">
        <v>3937.61450195312</v>
      </c>
      <c r="B2212">
        <v>6315299138</v>
      </c>
      <c r="C2212">
        <v>2</v>
      </c>
      <c r="D2212" s="1">
        <f t="shared" si="68"/>
        <v>44.365916650000003</v>
      </c>
      <c r="E2212" s="4">
        <f t="shared" si="69"/>
        <v>0.64343239867829227</v>
      </c>
    </row>
    <row r="2213" spans="1:5" x14ac:dyDescent="0.25">
      <c r="A2213">
        <v>3937.61450195312</v>
      </c>
      <c r="B2213">
        <v>6316443141</v>
      </c>
      <c r="C2213">
        <v>2</v>
      </c>
      <c r="D2213" s="1">
        <f t="shared" si="68"/>
        <v>44.384983366666667</v>
      </c>
      <c r="E2213" s="4">
        <f t="shared" si="69"/>
        <v>0.64327880863088238</v>
      </c>
    </row>
    <row r="2214" spans="1:5" x14ac:dyDescent="0.25">
      <c r="A2214">
        <v>3937.61450195312</v>
      </c>
      <c r="B2214">
        <v>6317637144</v>
      </c>
      <c r="C2214">
        <v>2</v>
      </c>
      <c r="D2214" s="1">
        <f t="shared" si="68"/>
        <v>44.404883416666664</v>
      </c>
      <c r="E2214" s="4">
        <f t="shared" si="69"/>
        <v>0.64311850574935348</v>
      </c>
    </row>
    <row r="2215" spans="1:5" x14ac:dyDescent="0.25">
      <c r="A2215">
        <v>3937.61450195312</v>
      </c>
      <c r="B2215">
        <v>6318828115</v>
      </c>
      <c r="C2215">
        <v>2</v>
      </c>
      <c r="D2215" s="1">
        <f t="shared" si="68"/>
        <v>44.424732933333331</v>
      </c>
      <c r="E2215" s="4">
        <f t="shared" si="69"/>
        <v>0.64295860993408571</v>
      </c>
    </row>
    <row r="2216" spans="1:5" x14ac:dyDescent="0.25">
      <c r="A2216">
        <v>3937.61450195312</v>
      </c>
      <c r="B2216">
        <v>6320035142</v>
      </c>
      <c r="C2216">
        <v>2</v>
      </c>
      <c r="D2216" s="1">
        <f t="shared" si="68"/>
        <v>44.444850049999999</v>
      </c>
      <c r="E2216" s="4">
        <f t="shared" si="69"/>
        <v>0.64279655849352557</v>
      </c>
    </row>
    <row r="2217" spans="1:5" x14ac:dyDescent="0.25">
      <c r="A2217">
        <v>3937.61450195312</v>
      </c>
      <c r="B2217">
        <v>6321220137</v>
      </c>
      <c r="C2217">
        <v>2</v>
      </c>
      <c r="D2217" s="1">
        <f t="shared" si="68"/>
        <v>44.464599966666668</v>
      </c>
      <c r="E2217" s="4">
        <f t="shared" si="69"/>
        <v>0.64263746499619168</v>
      </c>
    </row>
    <row r="2218" spans="1:5" x14ac:dyDescent="0.25">
      <c r="A2218">
        <v>3937.61450195312</v>
      </c>
      <c r="B2218">
        <v>6322387140</v>
      </c>
      <c r="C2218">
        <v>2</v>
      </c>
      <c r="D2218" s="1">
        <f t="shared" si="68"/>
        <v>44.484050016666664</v>
      </c>
      <c r="E2218" s="4">
        <f t="shared" si="69"/>
        <v>0.64248078704508704</v>
      </c>
    </row>
    <row r="2219" spans="1:5" x14ac:dyDescent="0.25">
      <c r="A2219">
        <v>3937.61450195312</v>
      </c>
      <c r="B2219">
        <v>6323547137</v>
      </c>
      <c r="C2219">
        <v>2</v>
      </c>
      <c r="D2219" s="1">
        <f t="shared" si="68"/>
        <v>44.503383300000003</v>
      </c>
      <c r="E2219" s="4">
        <f t="shared" si="69"/>
        <v>0.64232504969629911</v>
      </c>
    </row>
    <row r="2220" spans="1:5" x14ac:dyDescent="0.25">
      <c r="A2220">
        <v>3937.61450195312</v>
      </c>
      <c r="B2220">
        <v>6324728141</v>
      </c>
      <c r="C2220">
        <v>2</v>
      </c>
      <c r="D2220" s="1">
        <f t="shared" si="68"/>
        <v>44.523066699999994</v>
      </c>
      <c r="E2220" s="4">
        <f t="shared" si="69"/>
        <v>0.64216649201738463</v>
      </c>
    </row>
    <row r="2221" spans="1:5" x14ac:dyDescent="0.25">
      <c r="A2221">
        <v>3937.61450195312</v>
      </c>
      <c r="B2221">
        <v>6325889436</v>
      </c>
      <c r="C2221">
        <v>2</v>
      </c>
      <c r="D2221" s="1">
        <f t="shared" si="68"/>
        <v>44.542421616666665</v>
      </c>
      <c r="E2221" s="4">
        <f t="shared" si="69"/>
        <v>0.64201058040342296</v>
      </c>
    </row>
    <row r="2222" spans="1:5" x14ac:dyDescent="0.25">
      <c r="A2222">
        <v>3937.61450195312</v>
      </c>
      <c r="B2222">
        <v>6327036137</v>
      </c>
      <c r="C2222">
        <v>2</v>
      </c>
      <c r="D2222" s="1">
        <f t="shared" si="68"/>
        <v>44.561533299999994</v>
      </c>
      <c r="E2222" s="4">
        <f t="shared" si="69"/>
        <v>0.64185662813148403</v>
      </c>
    </row>
    <row r="2223" spans="1:5" x14ac:dyDescent="0.25">
      <c r="A2223">
        <v>3937.61450195312</v>
      </c>
      <c r="B2223">
        <v>6328192905</v>
      </c>
      <c r="C2223">
        <v>2</v>
      </c>
      <c r="D2223" s="1">
        <f t="shared" si="68"/>
        <v>44.580812766666668</v>
      </c>
      <c r="E2223" s="4">
        <f t="shared" si="69"/>
        <v>0.64170132429752347</v>
      </c>
    </row>
    <row r="2224" spans="1:5" x14ac:dyDescent="0.25">
      <c r="A2224">
        <v>3937.61450195312</v>
      </c>
      <c r="B2224">
        <v>6329395142</v>
      </c>
      <c r="C2224">
        <v>2</v>
      </c>
      <c r="D2224" s="1">
        <f t="shared" si="68"/>
        <v>44.600850049999998</v>
      </c>
      <c r="E2224" s="4">
        <f t="shared" si="69"/>
        <v>0.64153991594647197</v>
      </c>
    </row>
    <row r="2225" spans="1:5" x14ac:dyDescent="0.25">
      <c r="A2225">
        <v>3937.61450195312</v>
      </c>
      <c r="B2225">
        <v>6330579145</v>
      </c>
      <c r="C2225">
        <v>2</v>
      </c>
      <c r="D2225" s="1">
        <f t="shared" si="68"/>
        <v>44.62058343333333</v>
      </c>
      <c r="E2225" s="4">
        <f t="shared" si="69"/>
        <v>0.641380955631767</v>
      </c>
    </row>
    <row r="2226" spans="1:5" x14ac:dyDescent="0.25">
      <c r="A2226">
        <v>3937.61450195312</v>
      </c>
      <c r="B2226">
        <v>6331793144</v>
      </c>
      <c r="C2226">
        <v>2</v>
      </c>
      <c r="D2226" s="1">
        <f t="shared" si="68"/>
        <v>44.640816749999999</v>
      </c>
      <c r="E2226" s="4">
        <f t="shared" si="69"/>
        <v>0.64121796815361731</v>
      </c>
    </row>
    <row r="2227" spans="1:5" x14ac:dyDescent="0.25">
      <c r="A2227">
        <v>3937.61450195312</v>
      </c>
      <c r="B2227">
        <v>6332977142</v>
      </c>
      <c r="C2227">
        <v>2</v>
      </c>
      <c r="D2227" s="1">
        <f t="shared" si="68"/>
        <v>44.660550049999998</v>
      </c>
      <c r="E2227" s="4">
        <f t="shared" si="69"/>
        <v>0.6410590085101957</v>
      </c>
    </row>
    <row r="2228" spans="1:5" x14ac:dyDescent="0.25">
      <c r="A2228">
        <v>3937.61450195312</v>
      </c>
      <c r="B2228">
        <v>6334169115</v>
      </c>
      <c r="C2228">
        <v>2</v>
      </c>
      <c r="D2228" s="1">
        <f t="shared" si="68"/>
        <v>44.680416266666661</v>
      </c>
      <c r="E2228" s="4">
        <f t="shared" si="69"/>
        <v>0.64089897816973218</v>
      </c>
    </row>
    <row r="2229" spans="1:5" x14ac:dyDescent="0.25">
      <c r="A2229">
        <v>3937.61450195312</v>
      </c>
      <c r="B2229">
        <v>6335367136</v>
      </c>
      <c r="C2229">
        <v>2</v>
      </c>
      <c r="D2229" s="1">
        <f t="shared" si="68"/>
        <v>44.700383283333331</v>
      </c>
      <c r="E2229" s="4">
        <f t="shared" si="69"/>
        <v>0.64073813584485351</v>
      </c>
    </row>
    <row r="2230" spans="1:5" x14ac:dyDescent="0.25">
      <c r="A2230">
        <v>3937.61450195312</v>
      </c>
      <c r="B2230">
        <v>6336563144</v>
      </c>
      <c r="C2230">
        <v>2</v>
      </c>
      <c r="D2230" s="1">
        <f t="shared" si="68"/>
        <v>44.720316750000002</v>
      </c>
      <c r="E2230" s="4">
        <f t="shared" si="69"/>
        <v>0.64057756377867658</v>
      </c>
    </row>
    <row r="2231" spans="1:5" x14ac:dyDescent="0.25">
      <c r="A2231">
        <v>3937.61450195312</v>
      </c>
      <c r="B2231">
        <v>6337711144</v>
      </c>
      <c r="C2231">
        <v>2</v>
      </c>
      <c r="D2231" s="1">
        <f t="shared" si="68"/>
        <v>44.739450083333331</v>
      </c>
      <c r="E2231" s="4">
        <f t="shared" si="69"/>
        <v>0.6404234371073072</v>
      </c>
    </row>
    <row r="2232" spans="1:5" x14ac:dyDescent="0.25">
      <c r="A2232">
        <v>3937.61450195312</v>
      </c>
      <c r="B2232">
        <v>6338855141</v>
      </c>
      <c r="C2232">
        <v>2</v>
      </c>
      <c r="D2232" s="1">
        <f t="shared" si="68"/>
        <v>44.758516700000001</v>
      </c>
      <c r="E2232" s="4">
        <f t="shared" si="69"/>
        <v>0.64026984786543739</v>
      </c>
    </row>
    <row r="2233" spans="1:5" x14ac:dyDescent="0.25">
      <c r="A2233">
        <v>3937.61450195312</v>
      </c>
      <c r="B2233">
        <v>6340034146</v>
      </c>
      <c r="C2233">
        <v>2</v>
      </c>
      <c r="D2233" s="1">
        <f t="shared" si="68"/>
        <v>44.778166783333333</v>
      </c>
      <c r="E2233" s="4">
        <f t="shared" si="69"/>
        <v>0.64011155856563084</v>
      </c>
    </row>
    <row r="2234" spans="1:5" x14ac:dyDescent="0.25">
      <c r="A2234">
        <v>3937.61450195312</v>
      </c>
      <c r="B2234">
        <v>6341239139</v>
      </c>
      <c r="C2234">
        <v>2</v>
      </c>
      <c r="D2234" s="1">
        <f t="shared" si="68"/>
        <v>44.798250000000003</v>
      </c>
      <c r="E2234" s="4">
        <f t="shared" si="69"/>
        <v>0.63994978020316273</v>
      </c>
    </row>
    <row r="2235" spans="1:5" x14ac:dyDescent="0.25">
      <c r="A2235">
        <v>3937.61450195312</v>
      </c>
      <c r="B2235">
        <v>6342386117</v>
      </c>
      <c r="C2235">
        <v>2</v>
      </c>
      <c r="D2235" s="1">
        <f t="shared" si="68"/>
        <v>44.817366300000003</v>
      </c>
      <c r="E2235" s="4">
        <f t="shared" si="69"/>
        <v>0.63979579074212267</v>
      </c>
    </row>
    <row r="2236" spans="1:5" x14ac:dyDescent="0.25">
      <c r="A2236">
        <v>3937.61450195312</v>
      </c>
      <c r="B2236">
        <v>6343575137</v>
      </c>
      <c r="C2236">
        <v>2</v>
      </c>
      <c r="D2236" s="1">
        <f t="shared" si="68"/>
        <v>44.8371833</v>
      </c>
      <c r="E2236" s="4">
        <f t="shared" si="69"/>
        <v>0.63963615686164221</v>
      </c>
    </row>
    <row r="2237" spans="1:5" x14ac:dyDescent="0.25">
      <c r="A2237">
        <v>3937.61450195312</v>
      </c>
      <c r="B2237">
        <v>6344733117</v>
      </c>
      <c r="C2237">
        <v>2</v>
      </c>
      <c r="D2237" s="1">
        <f t="shared" si="68"/>
        <v>44.856482966666668</v>
      </c>
      <c r="E2237" s="4">
        <f t="shared" si="69"/>
        <v>0.63948069030858268</v>
      </c>
    </row>
    <row r="2238" spans="1:5" x14ac:dyDescent="0.25">
      <c r="A2238">
        <v>3937.61450195312</v>
      </c>
      <c r="B2238">
        <v>6345919144</v>
      </c>
      <c r="C2238">
        <v>2</v>
      </c>
      <c r="D2238" s="1">
        <f t="shared" si="68"/>
        <v>44.876250083333339</v>
      </c>
      <c r="E2238" s="4">
        <f t="shared" si="69"/>
        <v>0.63932145825835252</v>
      </c>
    </row>
    <row r="2239" spans="1:5" x14ac:dyDescent="0.25">
      <c r="A2239">
        <v>3937.61450195312</v>
      </c>
      <c r="B2239">
        <v>6347091113</v>
      </c>
      <c r="C2239">
        <v>2</v>
      </c>
      <c r="D2239" s="1">
        <f t="shared" si="68"/>
        <v>44.8957829</v>
      </c>
      <c r="E2239" s="4">
        <f t="shared" si="69"/>
        <v>0.63916411358856318</v>
      </c>
    </row>
    <row r="2240" spans="1:5" x14ac:dyDescent="0.25">
      <c r="A2240">
        <v>3937.61450195312</v>
      </c>
      <c r="B2240">
        <v>6348250144</v>
      </c>
      <c r="C2240">
        <v>2</v>
      </c>
      <c r="D2240" s="1">
        <f t="shared" si="68"/>
        <v>44.915100083333328</v>
      </c>
      <c r="E2240" s="4">
        <f t="shared" si="69"/>
        <v>0.63900850593173053</v>
      </c>
    </row>
    <row r="2241" spans="1:5" x14ac:dyDescent="0.25">
      <c r="A2241">
        <v>3937.61450195312</v>
      </c>
      <c r="B2241">
        <v>6349410142</v>
      </c>
      <c r="C2241">
        <v>2</v>
      </c>
      <c r="D2241" s="1">
        <f t="shared" si="68"/>
        <v>44.934433383333335</v>
      </c>
      <c r="E2241" s="4">
        <f t="shared" si="69"/>
        <v>0.63885276844868588</v>
      </c>
    </row>
    <row r="2242" spans="1:5" x14ac:dyDescent="0.25">
      <c r="A2242">
        <v>3937.61450195312</v>
      </c>
      <c r="B2242">
        <v>6350574117</v>
      </c>
      <c r="C2242">
        <v>2</v>
      </c>
      <c r="D2242" s="1">
        <f t="shared" si="68"/>
        <v>44.953832966666667</v>
      </c>
      <c r="E2242" s="4">
        <f t="shared" si="69"/>
        <v>0.63869649702681552</v>
      </c>
    </row>
    <row r="2243" spans="1:5" x14ac:dyDescent="0.25">
      <c r="A2243">
        <v>3937.61450195312</v>
      </c>
      <c r="B2243">
        <v>6351759119</v>
      </c>
      <c r="C2243">
        <v>2</v>
      </c>
      <c r="D2243" s="1">
        <f t="shared" ref="D2243:D2306" si="70">(B2243-$B$2)/1000000/60</f>
        <v>44.973582999999998</v>
      </c>
      <c r="E2243" s="4">
        <f t="shared" si="69"/>
        <v>0.63853740258968483</v>
      </c>
    </row>
    <row r="2244" spans="1:5" x14ac:dyDescent="0.25">
      <c r="A2244">
        <v>3937.61450195312</v>
      </c>
      <c r="B2244">
        <v>6352953117</v>
      </c>
      <c r="C2244">
        <v>2</v>
      </c>
      <c r="D2244" s="1">
        <f t="shared" si="70"/>
        <v>44.993482966666669</v>
      </c>
      <c r="E2244" s="4">
        <f t="shared" si="69"/>
        <v>0.6383771003794394</v>
      </c>
    </row>
    <row r="2245" spans="1:5" x14ac:dyDescent="0.25">
      <c r="A2245">
        <v>3937.61450195312</v>
      </c>
      <c r="B2245">
        <v>6354151143</v>
      </c>
      <c r="C2245">
        <v>2</v>
      </c>
      <c r="D2245" s="1">
        <f t="shared" si="70"/>
        <v>45.013450066666664</v>
      </c>
      <c r="E2245" s="4">
        <f t="shared" si="69"/>
        <v>0.63821625738327747</v>
      </c>
    </row>
    <row r="2246" spans="1:5" x14ac:dyDescent="0.25">
      <c r="A2246">
        <v>3937.61450195312</v>
      </c>
      <c r="B2246">
        <v>6355301118</v>
      </c>
      <c r="C2246">
        <v>2</v>
      </c>
      <c r="D2246" s="1">
        <f t="shared" si="70"/>
        <v>45.032616316666669</v>
      </c>
      <c r="E2246" s="4">
        <f t="shared" ref="E2246:E2309" si="71">(B2246-$B$6380)/($B$5-$B$6380)</f>
        <v>0.63806186555496036</v>
      </c>
    </row>
    <row r="2247" spans="1:5" x14ac:dyDescent="0.25">
      <c r="A2247">
        <v>3937.61450195312</v>
      </c>
      <c r="B2247">
        <v>6356467117</v>
      </c>
      <c r="C2247">
        <v>2</v>
      </c>
      <c r="D2247" s="1">
        <f t="shared" si="70"/>
        <v>45.052049633333333</v>
      </c>
      <c r="E2247" s="4">
        <f t="shared" si="71"/>
        <v>0.63790532239756481</v>
      </c>
    </row>
    <row r="2248" spans="1:5" x14ac:dyDescent="0.25">
      <c r="A2248">
        <v>3935.77978515625</v>
      </c>
      <c r="B2248">
        <v>6357653115</v>
      </c>
      <c r="C2248">
        <v>2</v>
      </c>
      <c r="D2248" s="1">
        <f t="shared" si="70"/>
        <v>45.071816266666666</v>
      </c>
      <c r="E2248" s="4">
        <f t="shared" si="71"/>
        <v>0.63774609424077844</v>
      </c>
    </row>
    <row r="2249" spans="1:5" x14ac:dyDescent="0.25">
      <c r="A2249">
        <v>3935.77978515625</v>
      </c>
      <c r="B2249">
        <v>6358826141</v>
      </c>
      <c r="C2249">
        <v>2</v>
      </c>
      <c r="D2249" s="1">
        <f t="shared" si="70"/>
        <v>45.091366700000002</v>
      </c>
      <c r="E2249" s="4">
        <f t="shared" si="71"/>
        <v>0.63758860766167591</v>
      </c>
    </row>
    <row r="2250" spans="1:5" x14ac:dyDescent="0.25">
      <c r="A2250">
        <v>3935.77978515625</v>
      </c>
      <c r="B2250">
        <v>6359972139</v>
      </c>
      <c r="C2250">
        <v>2</v>
      </c>
      <c r="D2250" s="1">
        <f t="shared" si="70"/>
        <v>45.110466666666667</v>
      </c>
      <c r="E2250" s="4">
        <f t="shared" si="71"/>
        <v>0.63743474977218462</v>
      </c>
    </row>
    <row r="2251" spans="1:5" x14ac:dyDescent="0.25">
      <c r="A2251">
        <v>3935.77978515625</v>
      </c>
      <c r="B2251">
        <v>6361136142</v>
      </c>
      <c r="C2251">
        <v>2</v>
      </c>
      <c r="D2251" s="1">
        <f t="shared" si="70"/>
        <v>45.129866716666669</v>
      </c>
      <c r="E2251" s="4">
        <f t="shared" si="71"/>
        <v>0.63727847459112708</v>
      </c>
    </row>
    <row r="2252" spans="1:5" x14ac:dyDescent="0.25">
      <c r="A2252">
        <v>3935.77978515625</v>
      </c>
      <c r="B2252">
        <v>6362309123</v>
      </c>
      <c r="C2252">
        <v>2</v>
      </c>
      <c r="D2252" s="1">
        <f t="shared" si="70"/>
        <v>45.1494164</v>
      </c>
      <c r="E2252" s="4">
        <f t="shared" si="71"/>
        <v>0.63712099405357525</v>
      </c>
    </row>
    <row r="2253" spans="1:5" x14ac:dyDescent="0.25">
      <c r="A2253">
        <v>3935.77978515625</v>
      </c>
      <c r="B2253">
        <v>6363497133</v>
      </c>
      <c r="C2253">
        <v>2</v>
      </c>
      <c r="D2253" s="1">
        <f t="shared" si="70"/>
        <v>45.16921656666667</v>
      </c>
      <c r="E2253" s="4">
        <f t="shared" si="71"/>
        <v>0.63696149577234396</v>
      </c>
    </row>
    <row r="2254" spans="1:5" x14ac:dyDescent="0.25">
      <c r="A2254">
        <v>3935.77978515625</v>
      </c>
      <c r="B2254">
        <v>6364680142</v>
      </c>
      <c r="C2254">
        <v>2</v>
      </c>
      <c r="D2254" s="1">
        <f t="shared" si="70"/>
        <v>45.188933383333328</v>
      </c>
      <c r="E2254" s="4">
        <f t="shared" si="71"/>
        <v>0.63680266890878123</v>
      </c>
    </row>
    <row r="2255" spans="1:5" x14ac:dyDescent="0.25">
      <c r="A2255">
        <v>3935.77978515625</v>
      </c>
      <c r="B2255">
        <v>6365846144</v>
      </c>
      <c r="C2255">
        <v>2</v>
      </c>
      <c r="D2255" s="1">
        <f t="shared" si="70"/>
        <v>45.208366749999996</v>
      </c>
      <c r="E2255" s="4">
        <f t="shared" si="71"/>
        <v>0.63664612534861564</v>
      </c>
    </row>
    <row r="2256" spans="1:5" x14ac:dyDescent="0.25">
      <c r="A2256">
        <v>3935.77978515625</v>
      </c>
      <c r="B2256">
        <v>6367025145</v>
      </c>
      <c r="C2256">
        <v>2</v>
      </c>
      <c r="D2256" s="1">
        <f t="shared" si="70"/>
        <v>45.228016766666663</v>
      </c>
      <c r="E2256" s="4">
        <f t="shared" si="71"/>
        <v>0.63648783658583585</v>
      </c>
    </row>
    <row r="2257" spans="1:5" x14ac:dyDescent="0.25">
      <c r="A2257">
        <v>3935.77978515625</v>
      </c>
      <c r="B2257">
        <v>6368229141</v>
      </c>
      <c r="C2257">
        <v>2</v>
      </c>
      <c r="D2257" s="1">
        <f t="shared" si="70"/>
        <v>45.24808336666667</v>
      </c>
      <c r="E2257" s="4">
        <f t="shared" si="71"/>
        <v>0.63632619207728003</v>
      </c>
    </row>
    <row r="2258" spans="1:5" x14ac:dyDescent="0.25">
      <c r="A2258">
        <v>3935.77978515625</v>
      </c>
      <c r="B2258">
        <v>6369440900</v>
      </c>
      <c r="C2258">
        <v>2</v>
      </c>
      <c r="D2258" s="1">
        <f t="shared" si="70"/>
        <v>45.268279349999993</v>
      </c>
      <c r="E2258" s="4">
        <f t="shared" si="71"/>
        <v>0.63616350533409893</v>
      </c>
    </row>
    <row r="2259" spans="1:5" x14ac:dyDescent="0.25">
      <c r="A2259">
        <v>3935.77978515625</v>
      </c>
      <c r="B2259">
        <v>6370612139</v>
      </c>
      <c r="C2259">
        <v>2</v>
      </c>
      <c r="D2259" s="1">
        <f t="shared" si="70"/>
        <v>45.287799999999997</v>
      </c>
      <c r="E2259" s="4">
        <f t="shared" si="71"/>
        <v>0.63600625867168781</v>
      </c>
    </row>
    <row r="2260" spans="1:5" x14ac:dyDescent="0.25">
      <c r="A2260">
        <v>3935.77978515625</v>
      </c>
      <c r="B2260">
        <v>6371781115</v>
      </c>
      <c r="C2260">
        <v>2</v>
      </c>
      <c r="D2260" s="1">
        <f t="shared" si="70"/>
        <v>45.307282933333333</v>
      </c>
      <c r="E2260" s="4">
        <f t="shared" si="71"/>
        <v>0.63584931583214888</v>
      </c>
    </row>
    <row r="2261" spans="1:5" x14ac:dyDescent="0.25">
      <c r="A2261">
        <v>3935.77978515625</v>
      </c>
      <c r="B2261">
        <v>6372952141</v>
      </c>
      <c r="C2261">
        <v>2</v>
      </c>
      <c r="D2261" s="1">
        <f t="shared" si="70"/>
        <v>45.326800033333335</v>
      </c>
      <c r="E2261" s="4">
        <f t="shared" si="71"/>
        <v>0.635692097766411</v>
      </c>
    </row>
    <row r="2262" spans="1:5" x14ac:dyDescent="0.25">
      <c r="A2262">
        <v>3935.77978515625</v>
      </c>
      <c r="B2262">
        <v>6374119144</v>
      </c>
      <c r="C2262">
        <v>2</v>
      </c>
      <c r="D2262" s="1">
        <f t="shared" si="70"/>
        <v>45.346250083333331</v>
      </c>
      <c r="E2262" s="4">
        <f t="shared" si="71"/>
        <v>0.63553541981530637</v>
      </c>
    </row>
    <row r="2263" spans="1:5" x14ac:dyDescent="0.25">
      <c r="A2263">
        <v>3935.77978515625</v>
      </c>
      <c r="B2263">
        <v>6375265115</v>
      </c>
      <c r="C2263">
        <v>2</v>
      </c>
      <c r="D2263" s="1">
        <f t="shared" si="70"/>
        <v>45.365349599999995</v>
      </c>
      <c r="E2263" s="4">
        <f t="shared" si="71"/>
        <v>0.63538156555074554</v>
      </c>
    </row>
    <row r="2264" spans="1:5" x14ac:dyDescent="0.25">
      <c r="A2264">
        <v>3935.77978515625</v>
      </c>
      <c r="B2264">
        <v>6376399133</v>
      </c>
      <c r="C2264">
        <v>2</v>
      </c>
      <c r="D2264" s="1">
        <f t="shared" si="70"/>
        <v>45.3842499</v>
      </c>
      <c r="E2264" s="4">
        <f t="shared" si="71"/>
        <v>0.63522931605630917</v>
      </c>
    </row>
    <row r="2265" spans="1:5" x14ac:dyDescent="0.25">
      <c r="A2265">
        <v>3935.77978515625</v>
      </c>
      <c r="B2265">
        <v>6377555142</v>
      </c>
      <c r="C2265">
        <v>2</v>
      </c>
      <c r="D2265" s="1">
        <f t="shared" si="70"/>
        <v>45.403516716666665</v>
      </c>
      <c r="E2265" s="4">
        <f t="shared" si="71"/>
        <v>0.63507411412317061</v>
      </c>
    </row>
    <row r="2266" spans="1:5" x14ac:dyDescent="0.25">
      <c r="A2266">
        <v>3935.77978515625</v>
      </c>
      <c r="B2266">
        <v>6378747144</v>
      </c>
      <c r="C2266">
        <v>2</v>
      </c>
      <c r="D2266" s="1">
        <f t="shared" si="70"/>
        <v>45.423383416666667</v>
      </c>
      <c r="E2266" s="4">
        <f t="shared" si="71"/>
        <v>0.63491407988926329</v>
      </c>
    </row>
    <row r="2267" spans="1:5" x14ac:dyDescent="0.25">
      <c r="A2267">
        <v>3935.77978515625</v>
      </c>
      <c r="B2267">
        <v>6379919412</v>
      </c>
      <c r="C2267">
        <v>2</v>
      </c>
      <c r="D2267" s="1">
        <f t="shared" si="70"/>
        <v>45.442921216666669</v>
      </c>
      <c r="E2267" s="4">
        <f t="shared" si="71"/>
        <v>0.63475669507672594</v>
      </c>
    </row>
    <row r="2268" spans="1:5" x14ac:dyDescent="0.25">
      <c r="A2268">
        <v>3935.77978515625</v>
      </c>
      <c r="B2268">
        <v>6381100144</v>
      </c>
      <c r="C2268">
        <v>2</v>
      </c>
      <c r="D2268" s="1">
        <f t="shared" si="70"/>
        <v>45.462600083333335</v>
      </c>
      <c r="E2268" s="4">
        <f t="shared" si="71"/>
        <v>0.63459817391562889</v>
      </c>
    </row>
    <row r="2269" spans="1:5" x14ac:dyDescent="0.25">
      <c r="A2269">
        <v>3935.77978515625</v>
      </c>
      <c r="B2269">
        <v>6382281137</v>
      </c>
      <c r="C2269">
        <v>2</v>
      </c>
      <c r="D2269" s="1">
        <f t="shared" si="70"/>
        <v>45.482283299999999</v>
      </c>
      <c r="E2269" s="4">
        <f t="shared" si="71"/>
        <v>0.63443961771353785</v>
      </c>
    </row>
    <row r="2270" spans="1:5" x14ac:dyDescent="0.25">
      <c r="A2270">
        <v>3935.77978515625</v>
      </c>
      <c r="B2270">
        <v>6383442141</v>
      </c>
      <c r="C2270">
        <v>2</v>
      </c>
      <c r="D2270" s="1">
        <f t="shared" si="70"/>
        <v>45.501633366666667</v>
      </c>
      <c r="E2270" s="4">
        <f t="shared" si="71"/>
        <v>0.6342837451682708</v>
      </c>
    </row>
    <row r="2271" spans="1:5" x14ac:dyDescent="0.25">
      <c r="A2271">
        <v>3935.77978515625</v>
      </c>
      <c r="B2271">
        <v>6384624129</v>
      </c>
      <c r="C2271">
        <v>2</v>
      </c>
      <c r="D2271" s="1">
        <f t="shared" si="70"/>
        <v>45.521333166666665</v>
      </c>
      <c r="E2271" s="4">
        <f t="shared" si="71"/>
        <v>0.63412505538078079</v>
      </c>
    </row>
    <row r="2272" spans="1:5" x14ac:dyDescent="0.25">
      <c r="A2272">
        <v>3935.77978515625</v>
      </c>
      <c r="B2272">
        <v>6385809117</v>
      </c>
      <c r="C2272">
        <v>2</v>
      </c>
      <c r="D2272" s="1">
        <f t="shared" si="70"/>
        <v>45.541082966666664</v>
      </c>
      <c r="E2272" s="4">
        <f t="shared" si="71"/>
        <v>0.63396596282324358</v>
      </c>
    </row>
    <row r="2273" spans="1:5" x14ac:dyDescent="0.25">
      <c r="A2273">
        <v>3935.77978515625</v>
      </c>
      <c r="B2273">
        <v>6386975117</v>
      </c>
      <c r="C2273">
        <v>2</v>
      </c>
      <c r="D2273" s="1">
        <f t="shared" si="70"/>
        <v>45.560516300000003</v>
      </c>
      <c r="E2273" s="4">
        <f t="shared" si="71"/>
        <v>0.63380941953159142</v>
      </c>
    </row>
    <row r="2274" spans="1:5" x14ac:dyDescent="0.25">
      <c r="A2274">
        <v>3935.77978515625</v>
      </c>
      <c r="B2274">
        <v>6388139137</v>
      </c>
      <c r="C2274">
        <v>2</v>
      </c>
      <c r="D2274" s="1">
        <f t="shared" si="70"/>
        <v>45.579916633333333</v>
      </c>
      <c r="E2274" s="4">
        <f t="shared" si="71"/>
        <v>0.63365314206817036</v>
      </c>
    </row>
    <row r="2275" spans="1:5" x14ac:dyDescent="0.25">
      <c r="A2275">
        <v>3935.77978515625</v>
      </c>
      <c r="B2275">
        <v>6389293113</v>
      </c>
      <c r="C2275">
        <v>2</v>
      </c>
      <c r="D2275" s="1">
        <f t="shared" si="70"/>
        <v>45.599149566666668</v>
      </c>
      <c r="E2275" s="4">
        <f t="shared" si="71"/>
        <v>0.63349821307886711</v>
      </c>
    </row>
    <row r="2276" spans="1:5" x14ac:dyDescent="0.25">
      <c r="A2276">
        <v>3935.77978515625</v>
      </c>
      <c r="B2276">
        <v>6390456115</v>
      </c>
      <c r="C2276">
        <v>2</v>
      </c>
      <c r="D2276" s="1">
        <f t="shared" si="70"/>
        <v>45.618532933333334</v>
      </c>
      <c r="E2276" s="4">
        <f t="shared" si="71"/>
        <v>0.63334207228874861</v>
      </c>
    </row>
    <row r="2277" spans="1:5" x14ac:dyDescent="0.25">
      <c r="A2277">
        <v>3935.77978515625</v>
      </c>
      <c r="B2277">
        <v>6391598230</v>
      </c>
      <c r="C2277">
        <v>2</v>
      </c>
      <c r="D2277" s="1">
        <f t="shared" si="70"/>
        <v>45.637568183333329</v>
      </c>
      <c r="E2277" s="4">
        <f t="shared" si="71"/>
        <v>0.63318873571795509</v>
      </c>
    </row>
    <row r="2278" spans="1:5" x14ac:dyDescent="0.25">
      <c r="A2278">
        <v>3935.77978515625</v>
      </c>
      <c r="B2278">
        <v>6392773144</v>
      </c>
      <c r="C2278">
        <v>2</v>
      </c>
      <c r="D2278" s="1">
        <f t="shared" si="70"/>
        <v>45.657150083333335</v>
      </c>
      <c r="E2278" s="4">
        <f t="shared" si="71"/>
        <v>0.63303099566223608</v>
      </c>
    </row>
    <row r="2279" spans="1:5" x14ac:dyDescent="0.25">
      <c r="A2279">
        <v>3935.77978515625</v>
      </c>
      <c r="B2279">
        <v>6393943115</v>
      </c>
      <c r="C2279">
        <v>2</v>
      </c>
      <c r="D2279" s="1">
        <f t="shared" si="70"/>
        <v>45.676649600000005</v>
      </c>
      <c r="E2279" s="4">
        <f t="shared" si="71"/>
        <v>0.63287391923729819</v>
      </c>
    </row>
    <row r="2280" spans="1:5" x14ac:dyDescent="0.25">
      <c r="A2280">
        <v>3935.77978515625</v>
      </c>
      <c r="B2280">
        <v>6395097139</v>
      </c>
      <c r="C2280">
        <v>2</v>
      </c>
      <c r="D2280" s="1">
        <f t="shared" si="70"/>
        <v>45.695883333333335</v>
      </c>
      <c r="E2280" s="4">
        <f t="shared" si="71"/>
        <v>0.6327189838036742</v>
      </c>
    </row>
    <row r="2281" spans="1:5" x14ac:dyDescent="0.25">
      <c r="A2281">
        <v>3935.77978515625</v>
      </c>
      <c r="B2281">
        <v>6396289137</v>
      </c>
      <c r="C2281">
        <v>2</v>
      </c>
      <c r="D2281" s="1">
        <f t="shared" si="70"/>
        <v>45.715749966666664</v>
      </c>
      <c r="E2281" s="4">
        <f t="shared" si="71"/>
        <v>0.63255895010679353</v>
      </c>
    </row>
    <row r="2282" spans="1:5" x14ac:dyDescent="0.25">
      <c r="A2282">
        <v>3935.77978515625</v>
      </c>
      <c r="B2282">
        <v>6397486115</v>
      </c>
      <c r="C2282">
        <v>2</v>
      </c>
      <c r="D2282" s="1">
        <f t="shared" si="70"/>
        <v>45.735699599999997</v>
      </c>
      <c r="E2282" s="4">
        <f t="shared" si="71"/>
        <v>0.63239824781163467</v>
      </c>
    </row>
    <row r="2283" spans="1:5" x14ac:dyDescent="0.25">
      <c r="A2283">
        <v>3935.77978515625</v>
      </c>
      <c r="B2283">
        <v>6398658148</v>
      </c>
      <c r="C2283">
        <v>2</v>
      </c>
      <c r="D2283" s="1">
        <f t="shared" si="70"/>
        <v>45.755233483333335</v>
      </c>
      <c r="E2283" s="4">
        <f t="shared" si="71"/>
        <v>0.63224089454941768</v>
      </c>
    </row>
    <row r="2284" spans="1:5" x14ac:dyDescent="0.25">
      <c r="A2284">
        <v>3935.77978515625</v>
      </c>
      <c r="B2284">
        <v>6399845141</v>
      </c>
      <c r="C2284">
        <v>2</v>
      </c>
      <c r="D2284" s="1">
        <f t="shared" si="70"/>
        <v>45.775016700000002</v>
      </c>
      <c r="E2284" s="4">
        <f t="shared" si="71"/>
        <v>0.63208153280723234</v>
      </c>
    </row>
    <row r="2285" spans="1:5" x14ac:dyDescent="0.25">
      <c r="A2285">
        <v>3932.11010742187</v>
      </c>
      <c r="B2285">
        <v>6401044144</v>
      </c>
      <c r="C2285">
        <v>2</v>
      </c>
      <c r="D2285" s="1">
        <f t="shared" si="70"/>
        <v>45.795000083333335</v>
      </c>
      <c r="E2285" s="4">
        <f t="shared" si="71"/>
        <v>0.63192055864229169</v>
      </c>
    </row>
    <row r="2286" spans="1:5" x14ac:dyDescent="0.25">
      <c r="A2286">
        <v>3932.11010742187</v>
      </c>
      <c r="B2286">
        <v>6402219115</v>
      </c>
      <c r="C2286">
        <v>2</v>
      </c>
      <c r="D2286" s="1">
        <f t="shared" si="70"/>
        <v>45.814582933333334</v>
      </c>
      <c r="E2286" s="4">
        <f t="shared" si="71"/>
        <v>0.63176281093394182</v>
      </c>
    </row>
    <row r="2287" spans="1:5" x14ac:dyDescent="0.25">
      <c r="A2287">
        <v>3932.11010742187</v>
      </c>
      <c r="B2287">
        <v>6403372144</v>
      </c>
      <c r="C2287">
        <v>2</v>
      </c>
      <c r="D2287" s="1">
        <f t="shared" si="70"/>
        <v>45.833800083333337</v>
      </c>
      <c r="E2287" s="4">
        <f t="shared" si="71"/>
        <v>0.63160800908571679</v>
      </c>
    </row>
    <row r="2288" spans="1:5" x14ac:dyDescent="0.25">
      <c r="A2288">
        <v>3932.11010742187</v>
      </c>
      <c r="B2288">
        <v>6404544113</v>
      </c>
      <c r="C2288">
        <v>2</v>
      </c>
      <c r="D2288" s="1">
        <f t="shared" si="70"/>
        <v>45.853332900000005</v>
      </c>
      <c r="E2288" s="4">
        <f t="shared" si="71"/>
        <v>0.63145066441592745</v>
      </c>
    </row>
    <row r="2289" spans="1:5" x14ac:dyDescent="0.25">
      <c r="A2289">
        <v>3932.11010742187</v>
      </c>
      <c r="B2289">
        <v>6405704143</v>
      </c>
      <c r="C2289">
        <v>2</v>
      </c>
      <c r="D2289" s="1">
        <f t="shared" si="70"/>
        <v>45.872666733333332</v>
      </c>
      <c r="E2289" s="4">
        <f t="shared" si="71"/>
        <v>0.63129492263666909</v>
      </c>
    </row>
    <row r="2290" spans="1:5" x14ac:dyDescent="0.25">
      <c r="A2290">
        <v>3932.11010742187</v>
      </c>
      <c r="B2290">
        <v>6406863139</v>
      </c>
      <c r="C2290">
        <v>2</v>
      </c>
      <c r="D2290" s="1">
        <f t="shared" si="70"/>
        <v>45.891983333333329</v>
      </c>
      <c r="E2290" s="4">
        <f t="shared" si="71"/>
        <v>0.63113931967882031</v>
      </c>
    </row>
    <row r="2291" spans="1:5" x14ac:dyDescent="0.25">
      <c r="A2291">
        <v>3932.11010742187</v>
      </c>
      <c r="B2291">
        <v>6408059117</v>
      </c>
      <c r="C2291">
        <v>2</v>
      </c>
      <c r="D2291" s="1">
        <f t="shared" si="70"/>
        <v>45.911916300000001</v>
      </c>
      <c r="E2291" s="4">
        <f t="shared" si="71"/>
        <v>0.63097875164034378</v>
      </c>
    </row>
    <row r="2292" spans="1:5" x14ac:dyDescent="0.25">
      <c r="A2292">
        <v>3932.11010742187</v>
      </c>
      <c r="B2292">
        <v>6409224115</v>
      </c>
      <c r="C2292">
        <v>2</v>
      </c>
      <c r="D2292" s="1">
        <f t="shared" si="70"/>
        <v>45.931332933333337</v>
      </c>
      <c r="E2292" s="4">
        <f t="shared" si="71"/>
        <v>0.63082234287388739</v>
      </c>
    </row>
    <row r="2293" spans="1:5" x14ac:dyDescent="0.25">
      <c r="A2293">
        <v>3932.11010742187</v>
      </c>
      <c r="B2293">
        <v>6410399139</v>
      </c>
      <c r="C2293">
        <v>2</v>
      </c>
      <c r="D2293" s="1">
        <f t="shared" si="70"/>
        <v>45.950916666666664</v>
      </c>
      <c r="E2293" s="4">
        <f t="shared" si="71"/>
        <v>0.63066458804993342</v>
      </c>
    </row>
    <row r="2294" spans="1:5" x14ac:dyDescent="0.25">
      <c r="A2294">
        <v>3932.11010742187</v>
      </c>
      <c r="B2294">
        <v>6411561142</v>
      </c>
      <c r="C2294">
        <v>2</v>
      </c>
      <c r="D2294" s="1">
        <f t="shared" si="70"/>
        <v>45.970283383333339</v>
      </c>
      <c r="E2294" s="4">
        <f t="shared" si="71"/>
        <v>0.63050858138224064</v>
      </c>
    </row>
    <row r="2295" spans="1:5" x14ac:dyDescent="0.25">
      <c r="A2295">
        <v>3932.11010742187</v>
      </c>
      <c r="B2295">
        <v>6412754142</v>
      </c>
      <c r="C2295">
        <v>2</v>
      </c>
      <c r="D2295" s="1">
        <f t="shared" si="70"/>
        <v>45.990166716666664</v>
      </c>
      <c r="E2295" s="4">
        <f t="shared" si="71"/>
        <v>0.63034841316016421</v>
      </c>
    </row>
    <row r="2296" spans="1:5" x14ac:dyDescent="0.25">
      <c r="A2296">
        <v>3932.11010742187</v>
      </c>
      <c r="B2296">
        <v>6413919141</v>
      </c>
      <c r="C2296">
        <v>2</v>
      </c>
      <c r="D2296" s="1">
        <f t="shared" si="70"/>
        <v>46.009583366666668</v>
      </c>
      <c r="E2296" s="4">
        <f t="shared" si="71"/>
        <v>0.6301920042594511</v>
      </c>
    </row>
    <row r="2297" spans="1:5" x14ac:dyDescent="0.25">
      <c r="A2297">
        <v>3932.11010742187</v>
      </c>
      <c r="B2297">
        <v>6415106141</v>
      </c>
      <c r="C2297">
        <v>2</v>
      </c>
      <c r="D2297" s="1">
        <f t="shared" si="70"/>
        <v>46.029366699999997</v>
      </c>
      <c r="E2297" s="4">
        <f t="shared" si="71"/>
        <v>0.63003264157746897</v>
      </c>
    </row>
    <row r="2298" spans="1:5" x14ac:dyDescent="0.25">
      <c r="A2298">
        <v>3932.11010742187</v>
      </c>
      <c r="B2298">
        <v>6416238139</v>
      </c>
      <c r="C2298">
        <v>2</v>
      </c>
      <c r="D2298" s="1">
        <f t="shared" si="70"/>
        <v>46.048233333333329</v>
      </c>
      <c r="E2298" s="4">
        <f t="shared" si="71"/>
        <v>0.62988066328153103</v>
      </c>
    </row>
    <row r="2299" spans="1:5" x14ac:dyDescent="0.25">
      <c r="A2299">
        <v>3930.27514648437</v>
      </c>
      <c r="B2299">
        <v>6417447139</v>
      </c>
      <c r="C2299">
        <v>2</v>
      </c>
      <c r="D2299" s="1">
        <f t="shared" si="70"/>
        <v>46.068383333333337</v>
      </c>
      <c r="E2299" s="4">
        <f t="shared" si="71"/>
        <v>0.62971834695253659</v>
      </c>
    </row>
    <row r="2300" spans="1:5" x14ac:dyDescent="0.25">
      <c r="A2300">
        <v>3930.27514648437</v>
      </c>
      <c r="B2300">
        <v>6418640141</v>
      </c>
      <c r="C2300">
        <v>2</v>
      </c>
      <c r="D2300" s="1">
        <f t="shared" si="70"/>
        <v>46.088266699999998</v>
      </c>
      <c r="E2300" s="4">
        <f t="shared" si="71"/>
        <v>0.62955817846194684</v>
      </c>
    </row>
    <row r="2301" spans="1:5" x14ac:dyDescent="0.25">
      <c r="A2301">
        <v>3930.27514648437</v>
      </c>
      <c r="B2301">
        <v>6419815137</v>
      </c>
      <c r="C2301">
        <v>2</v>
      </c>
      <c r="D2301" s="1">
        <f t="shared" si="70"/>
        <v>46.107849966666663</v>
      </c>
      <c r="E2301" s="4">
        <f t="shared" si="71"/>
        <v>0.62940042739718005</v>
      </c>
    </row>
    <row r="2302" spans="1:5" x14ac:dyDescent="0.25">
      <c r="A2302">
        <v>3930.27514648437</v>
      </c>
      <c r="B2302">
        <v>6420998141</v>
      </c>
      <c r="C2302">
        <v>2</v>
      </c>
      <c r="D2302" s="1">
        <f t="shared" si="70"/>
        <v>46.127566700000003</v>
      </c>
      <c r="E2302" s="4">
        <f t="shared" si="71"/>
        <v>0.62924160120490069</v>
      </c>
    </row>
    <row r="2303" spans="1:5" x14ac:dyDescent="0.25">
      <c r="A2303">
        <v>3930.27514648437</v>
      </c>
      <c r="B2303">
        <v>6422194147</v>
      </c>
      <c r="C2303">
        <v>2</v>
      </c>
      <c r="D2303" s="1">
        <f t="shared" si="70"/>
        <v>46.147500133333331</v>
      </c>
      <c r="E2303" s="4">
        <f t="shared" si="71"/>
        <v>0.62908102940723709</v>
      </c>
    </row>
    <row r="2304" spans="1:5" x14ac:dyDescent="0.25">
      <c r="A2304">
        <v>3930.27514648437</v>
      </c>
      <c r="B2304">
        <v>6423356142</v>
      </c>
      <c r="C2304">
        <v>2</v>
      </c>
      <c r="D2304" s="1">
        <f t="shared" si="70"/>
        <v>46.166866716666661</v>
      </c>
      <c r="E2304" s="4">
        <f t="shared" si="71"/>
        <v>0.62892502381359783</v>
      </c>
    </row>
    <row r="2305" spans="1:5" x14ac:dyDescent="0.25">
      <c r="A2305">
        <v>3930.27514648437</v>
      </c>
      <c r="B2305">
        <v>6424497117</v>
      </c>
      <c r="C2305">
        <v>2</v>
      </c>
      <c r="D2305" s="1">
        <f t="shared" si="70"/>
        <v>46.185882966666668</v>
      </c>
      <c r="E2305" s="4">
        <f t="shared" si="71"/>
        <v>0.6287718402954221</v>
      </c>
    </row>
    <row r="2306" spans="1:5" x14ac:dyDescent="0.25">
      <c r="A2306">
        <v>3930.27514648437</v>
      </c>
      <c r="B2306">
        <v>6425655144</v>
      </c>
      <c r="C2306">
        <v>2</v>
      </c>
      <c r="D2306" s="1">
        <f t="shared" si="70"/>
        <v>46.205183416666664</v>
      </c>
      <c r="E2306" s="4">
        <f t="shared" si="71"/>
        <v>0.62861636743229854</v>
      </c>
    </row>
    <row r="2307" spans="1:5" x14ac:dyDescent="0.25">
      <c r="A2307">
        <v>3930.27514648437</v>
      </c>
      <c r="B2307">
        <v>6426868117</v>
      </c>
      <c r="C2307">
        <v>2</v>
      </c>
      <c r="D2307" s="1">
        <f t="shared" ref="D2307:D2370" si="72">(B2307-$B$2)/1000000/60</f>
        <v>46.225399633333339</v>
      </c>
      <c r="E2307" s="4">
        <f t="shared" si="71"/>
        <v>0.62845351770150504</v>
      </c>
    </row>
    <row r="2308" spans="1:5" x14ac:dyDescent="0.25">
      <c r="A2308">
        <v>3930.27514648437</v>
      </c>
      <c r="B2308">
        <v>6428040163</v>
      </c>
      <c r="C2308">
        <v>2</v>
      </c>
      <c r="D2308" s="1">
        <f t="shared" si="72"/>
        <v>46.244933733333333</v>
      </c>
      <c r="E2308" s="4">
        <f t="shared" si="71"/>
        <v>0.62829616269395117</v>
      </c>
    </row>
    <row r="2309" spans="1:5" x14ac:dyDescent="0.25">
      <c r="A2309">
        <v>3930.27514648437</v>
      </c>
      <c r="B2309">
        <v>6429226137</v>
      </c>
      <c r="C2309">
        <v>2</v>
      </c>
      <c r="D2309" s="1">
        <f t="shared" si="72"/>
        <v>46.264699966666662</v>
      </c>
      <c r="E2309" s="4">
        <f t="shared" si="71"/>
        <v>0.62813693775932511</v>
      </c>
    </row>
    <row r="2310" spans="1:5" x14ac:dyDescent="0.25">
      <c r="A2310">
        <v>3930.27514648437</v>
      </c>
      <c r="B2310">
        <v>6430383539</v>
      </c>
      <c r="C2310">
        <v>2</v>
      </c>
      <c r="D2310" s="1">
        <f t="shared" si="72"/>
        <v>46.283990000000003</v>
      </c>
      <c r="E2310" s="4">
        <f t="shared" ref="E2310:E2373" si="73">(B2310-$B$6380)/($B$5-$B$6380)</f>
        <v>0.62798154880662804</v>
      </c>
    </row>
    <row r="2311" spans="1:5" x14ac:dyDescent="0.25">
      <c r="A2311">
        <v>3930.27514648437</v>
      </c>
      <c r="B2311">
        <v>6431554141</v>
      </c>
      <c r="C2311">
        <v>2</v>
      </c>
      <c r="D2311" s="1">
        <f t="shared" si="72"/>
        <v>46.303500033333329</v>
      </c>
      <c r="E2311" s="4">
        <f t="shared" si="73"/>
        <v>0.62782438766572357</v>
      </c>
    </row>
    <row r="2312" spans="1:5" x14ac:dyDescent="0.25">
      <c r="A2312">
        <v>3930.27514648437</v>
      </c>
      <c r="B2312">
        <v>6432740141</v>
      </c>
      <c r="C2312">
        <v>2</v>
      </c>
      <c r="D2312" s="1">
        <f t="shared" si="72"/>
        <v>46.323266699999998</v>
      </c>
      <c r="E2312" s="4">
        <f t="shared" si="73"/>
        <v>0.62766515924042376</v>
      </c>
    </row>
    <row r="2313" spans="1:5" x14ac:dyDescent="0.25">
      <c r="A2313">
        <v>3924.7705078125</v>
      </c>
      <c r="B2313">
        <v>6433917137</v>
      </c>
      <c r="C2313">
        <v>2</v>
      </c>
      <c r="D2313" s="1">
        <f t="shared" si="72"/>
        <v>46.342883300000004</v>
      </c>
      <c r="E2313" s="4">
        <f t="shared" si="73"/>
        <v>0.62750713966229221</v>
      </c>
    </row>
    <row r="2314" spans="1:5" x14ac:dyDescent="0.25">
      <c r="A2314">
        <v>3924.7705078125</v>
      </c>
      <c r="B2314">
        <v>6435070117</v>
      </c>
      <c r="C2314">
        <v>2</v>
      </c>
      <c r="D2314" s="1">
        <f t="shared" si="72"/>
        <v>46.36209963333333</v>
      </c>
      <c r="E2314" s="4">
        <f t="shared" si="73"/>
        <v>0.62735234439264453</v>
      </c>
    </row>
    <row r="2315" spans="1:5" x14ac:dyDescent="0.25">
      <c r="A2315">
        <v>3924.7705078125</v>
      </c>
      <c r="B2315">
        <v>6436245141</v>
      </c>
      <c r="C2315">
        <v>2</v>
      </c>
      <c r="D2315" s="1">
        <f t="shared" si="72"/>
        <v>46.381683366666671</v>
      </c>
      <c r="E2315" s="4">
        <f t="shared" si="73"/>
        <v>0.62719458956869056</v>
      </c>
    </row>
    <row r="2316" spans="1:5" x14ac:dyDescent="0.25">
      <c r="A2316">
        <v>3924.7705078125</v>
      </c>
      <c r="B2316">
        <v>6437408770</v>
      </c>
      <c r="C2316">
        <v>2</v>
      </c>
      <c r="D2316" s="1">
        <f t="shared" si="72"/>
        <v>46.401077183333335</v>
      </c>
      <c r="E2316" s="4">
        <f t="shared" si="73"/>
        <v>0.62703836459963236</v>
      </c>
    </row>
    <row r="2317" spans="1:5" x14ac:dyDescent="0.25">
      <c r="A2317">
        <v>3924.7705078125</v>
      </c>
      <c r="B2317">
        <v>6438587142</v>
      </c>
      <c r="C2317">
        <v>2</v>
      </c>
      <c r="D2317" s="1">
        <f t="shared" si="72"/>
        <v>46.420716716666668</v>
      </c>
      <c r="E2317" s="4">
        <f t="shared" si="73"/>
        <v>0.62688016028430582</v>
      </c>
    </row>
    <row r="2318" spans="1:5" x14ac:dyDescent="0.25">
      <c r="A2318">
        <v>3924.7705078125</v>
      </c>
      <c r="B2318">
        <v>6439789139</v>
      </c>
      <c r="C2318">
        <v>2</v>
      </c>
      <c r="D2318" s="1">
        <f t="shared" si="72"/>
        <v>46.440750000000001</v>
      </c>
      <c r="E2318" s="4">
        <f t="shared" si="73"/>
        <v>0.62671878415485804</v>
      </c>
    </row>
    <row r="2319" spans="1:5" x14ac:dyDescent="0.25">
      <c r="A2319">
        <v>3924.7705078125</v>
      </c>
      <c r="B2319">
        <v>6440972462</v>
      </c>
      <c r="C2319">
        <v>2</v>
      </c>
      <c r="D2319" s="1">
        <f t="shared" si="72"/>
        <v>46.46047205</v>
      </c>
      <c r="E2319" s="4">
        <f t="shared" si="73"/>
        <v>0.626559915134697</v>
      </c>
    </row>
    <row r="2320" spans="1:5" x14ac:dyDescent="0.25">
      <c r="A2320">
        <v>3924.7705078125</v>
      </c>
      <c r="B2320">
        <v>6442179854</v>
      </c>
      <c r="C2320">
        <v>2</v>
      </c>
      <c r="D2320" s="1">
        <f t="shared" si="72"/>
        <v>46.48059525</v>
      </c>
      <c r="E2320" s="4">
        <f t="shared" si="73"/>
        <v>0.62639781469044786</v>
      </c>
    </row>
    <row r="2321" spans="1:5" x14ac:dyDescent="0.25">
      <c r="A2321">
        <v>3924.7705078125</v>
      </c>
      <c r="B2321">
        <v>6443329133</v>
      </c>
      <c r="C2321">
        <v>2</v>
      </c>
      <c r="D2321" s="1">
        <f t="shared" si="72"/>
        <v>46.499749899999998</v>
      </c>
      <c r="E2321" s="4">
        <f t="shared" si="73"/>
        <v>0.6262435163047817</v>
      </c>
    </row>
    <row r="2322" spans="1:5" x14ac:dyDescent="0.25">
      <c r="A2322">
        <v>3928.44018554687</v>
      </c>
      <c r="B2322">
        <v>6444516139</v>
      </c>
      <c r="C2322">
        <v>2</v>
      </c>
      <c r="D2322" s="1">
        <f t="shared" si="72"/>
        <v>46.519533333333335</v>
      </c>
      <c r="E2322" s="4">
        <f t="shared" si="73"/>
        <v>0.62608415281725949</v>
      </c>
    </row>
    <row r="2323" spans="1:5" x14ac:dyDescent="0.25">
      <c r="A2323">
        <v>3928.44018554687</v>
      </c>
      <c r="B2323">
        <v>6445679142</v>
      </c>
      <c r="C2323">
        <v>2</v>
      </c>
      <c r="D2323" s="1">
        <f t="shared" si="72"/>
        <v>46.53891671666667</v>
      </c>
      <c r="E2323" s="4">
        <f t="shared" si="73"/>
        <v>0.62592801189288438</v>
      </c>
    </row>
    <row r="2324" spans="1:5" x14ac:dyDescent="0.25">
      <c r="A2324">
        <v>3928.44018554687</v>
      </c>
      <c r="B2324">
        <v>6446849115</v>
      </c>
      <c r="C2324">
        <v>2</v>
      </c>
      <c r="D2324" s="1">
        <f t="shared" si="72"/>
        <v>46.558416266666669</v>
      </c>
      <c r="E2324" s="4">
        <f t="shared" si="73"/>
        <v>0.62577093519943316</v>
      </c>
    </row>
    <row r="2325" spans="1:5" x14ac:dyDescent="0.25">
      <c r="A2325">
        <v>3928.44018554687</v>
      </c>
      <c r="B2325">
        <v>6448017350</v>
      </c>
      <c r="C2325">
        <v>2</v>
      </c>
      <c r="D2325" s="1">
        <f t="shared" si="72"/>
        <v>46.577886849999999</v>
      </c>
      <c r="E2325" s="4">
        <f t="shared" si="73"/>
        <v>0.62561409184409578</v>
      </c>
    </row>
    <row r="2326" spans="1:5" x14ac:dyDescent="0.25">
      <c r="A2326">
        <v>3928.44018554687</v>
      </c>
      <c r="B2326">
        <v>6449183138</v>
      </c>
      <c r="C2326">
        <v>2</v>
      </c>
      <c r="D2326" s="1">
        <f t="shared" si="72"/>
        <v>46.597316650000003</v>
      </c>
      <c r="E2326" s="4">
        <f t="shared" si="73"/>
        <v>0.62545757701486027</v>
      </c>
    </row>
    <row r="2327" spans="1:5" x14ac:dyDescent="0.25">
      <c r="A2327">
        <v>3930.27514648437</v>
      </c>
      <c r="B2327">
        <v>6450361144</v>
      </c>
      <c r="C2327">
        <v>2</v>
      </c>
      <c r="D2327" s="1">
        <f t="shared" si="72"/>
        <v>46.616950083333336</v>
      </c>
      <c r="E2327" s="4">
        <f t="shared" si="73"/>
        <v>0.62529942183747944</v>
      </c>
    </row>
    <row r="2328" spans="1:5" x14ac:dyDescent="0.25">
      <c r="A2328">
        <v>3930.27514648437</v>
      </c>
      <c r="B2328">
        <v>6451543141</v>
      </c>
      <c r="C2328">
        <v>2</v>
      </c>
      <c r="D2328" s="1">
        <f t="shared" si="72"/>
        <v>46.636650033333332</v>
      </c>
      <c r="E2328" s="4">
        <f t="shared" si="73"/>
        <v>0.62514073084167932</v>
      </c>
    </row>
    <row r="2329" spans="1:5" x14ac:dyDescent="0.25">
      <c r="A2329">
        <v>3930.27514648437</v>
      </c>
      <c r="B2329">
        <v>6452712141</v>
      </c>
      <c r="C2329">
        <v>2</v>
      </c>
      <c r="D2329" s="1">
        <f t="shared" si="72"/>
        <v>46.656133366666673</v>
      </c>
      <c r="E2329" s="4">
        <f t="shared" si="73"/>
        <v>0.62498378477997996</v>
      </c>
    </row>
    <row r="2330" spans="1:5" x14ac:dyDescent="0.25">
      <c r="A2330">
        <v>3930.27514648437</v>
      </c>
      <c r="B2330">
        <v>6453872139</v>
      </c>
      <c r="C2330">
        <v>2</v>
      </c>
      <c r="D2330" s="1">
        <f t="shared" si="72"/>
        <v>46.675466666666665</v>
      </c>
      <c r="E2330" s="4">
        <f t="shared" si="73"/>
        <v>0.62482804729693542</v>
      </c>
    </row>
    <row r="2331" spans="1:5" x14ac:dyDescent="0.25">
      <c r="A2331">
        <v>3924.7705078125</v>
      </c>
      <c r="B2331">
        <v>6455047139</v>
      </c>
      <c r="C2331">
        <v>2</v>
      </c>
      <c r="D2331" s="1">
        <f t="shared" si="72"/>
        <v>46.695050000000002</v>
      </c>
      <c r="E2331" s="4">
        <f t="shared" si="73"/>
        <v>0.62467029569514188</v>
      </c>
    </row>
    <row r="2332" spans="1:5" x14ac:dyDescent="0.25">
      <c r="A2332">
        <v>3924.7705078125</v>
      </c>
      <c r="B2332">
        <v>6456207139</v>
      </c>
      <c r="C2332">
        <v>2</v>
      </c>
      <c r="D2332" s="1">
        <f t="shared" si="72"/>
        <v>46.71438333333333</v>
      </c>
      <c r="E2332" s="4">
        <f t="shared" si="73"/>
        <v>0.6245145579435839</v>
      </c>
    </row>
    <row r="2333" spans="1:5" x14ac:dyDescent="0.25">
      <c r="A2333">
        <v>3924.7705078125</v>
      </c>
      <c r="B2333">
        <v>6457368137</v>
      </c>
      <c r="C2333">
        <v>2</v>
      </c>
      <c r="D2333" s="1">
        <f t="shared" si="72"/>
        <v>46.733733300000004</v>
      </c>
      <c r="E2333" s="4">
        <f t="shared" si="73"/>
        <v>0.62435868620385693</v>
      </c>
    </row>
    <row r="2334" spans="1:5" x14ac:dyDescent="0.25">
      <c r="A2334">
        <v>3924.7705078125</v>
      </c>
      <c r="B2334">
        <v>6458531135</v>
      </c>
      <c r="C2334">
        <v>2</v>
      </c>
      <c r="D2334" s="1">
        <f t="shared" si="72"/>
        <v>46.753116599999998</v>
      </c>
      <c r="E2334" s="4">
        <f t="shared" si="73"/>
        <v>0.6242025459507653</v>
      </c>
    </row>
    <row r="2335" spans="1:5" x14ac:dyDescent="0.25">
      <c r="A2335">
        <v>3924.7705078125</v>
      </c>
      <c r="B2335">
        <v>6459707113</v>
      </c>
      <c r="C2335">
        <v>2</v>
      </c>
      <c r="D2335" s="1">
        <f t="shared" si="72"/>
        <v>46.772716233333334</v>
      </c>
      <c r="E2335" s="4">
        <f t="shared" si="73"/>
        <v>0.62404466304593631</v>
      </c>
    </row>
    <row r="2336" spans="1:5" x14ac:dyDescent="0.25">
      <c r="A2336">
        <v>3924.7705078125</v>
      </c>
      <c r="B2336">
        <v>6460859145</v>
      </c>
      <c r="C2336">
        <v>2</v>
      </c>
      <c r="D2336" s="1">
        <f t="shared" si="72"/>
        <v>46.791916766666667</v>
      </c>
      <c r="E2336" s="4">
        <f t="shared" si="73"/>
        <v>0.62388999505162357</v>
      </c>
    </row>
    <row r="2337" spans="1:5" x14ac:dyDescent="0.25">
      <c r="A2337">
        <v>3924.7705078125</v>
      </c>
      <c r="B2337">
        <v>6462021139</v>
      </c>
      <c r="C2337">
        <v>2</v>
      </c>
      <c r="D2337" s="1">
        <f t="shared" si="72"/>
        <v>46.811283333333336</v>
      </c>
      <c r="E2337" s="4">
        <f t="shared" si="73"/>
        <v>0.62373398959224102</v>
      </c>
    </row>
    <row r="2338" spans="1:5" x14ac:dyDescent="0.25">
      <c r="A2338">
        <v>3924.7705078125</v>
      </c>
      <c r="B2338">
        <v>6463204139</v>
      </c>
      <c r="C2338">
        <v>2</v>
      </c>
      <c r="D2338" s="1">
        <f t="shared" si="72"/>
        <v>46.831000000000003</v>
      </c>
      <c r="E2338" s="4">
        <f t="shared" si="73"/>
        <v>0.62357516393698842</v>
      </c>
    </row>
    <row r="2339" spans="1:5" x14ac:dyDescent="0.25">
      <c r="A2339">
        <v>3924.7705078125</v>
      </c>
      <c r="B2339">
        <v>6464356117</v>
      </c>
      <c r="C2339">
        <v>2</v>
      </c>
      <c r="D2339" s="1">
        <f t="shared" si="72"/>
        <v>46.850199633333332</v>
      </c>
      <c r="E2339" s="4">
        <f t="shared" si="73"/>
        <v>0.6234205031925365</v>
      </c>
    </row>
    <row r="2340" spans="1:5" x14ac:dyDescent="0.25">
      <c r="A2340">
        <v>3924.7705078125</v>
      </c>
      <c r="B2340">
        <v>6465514129</v>
      </c>
      <c r="C2340">
        <v>2</v>
      </c>
      <c r="D2340" s="1">
        <f t="shared" si="72"/>
        <v>46.869499833333329</v>
      </c>
      <c r="E2340" s="4">
        <f t="shared" si="73"/>
        <v>0.62326503234326314</v>
      </c>
    </row>
    <row r="2341" spans="1:5" x14ac:dyDescent="0.25">
      <c r="A2341">
        <v>3924.7705078125</v>
      </c>
      <c r="B2341">
        <v>6466708141</v>
      </c>
      <c r="C2341">
        <v>2</v>
      </c>
      <c r="D2341" s="1">
        <f t="shared" si="72"/>
        <v>46.889400033333331</v>
      </c>
      <c r="E2341" s="4">
        <f t="shared" si="73"/>
        <v>0.62310472825342422</v>
      </c>
    </row>
    <row r="2342" spans="1:5" x14ac:dyDescent="0.25">
      <c r="A2342">
        <v>3924.7705078125</v>
      </c>
      <c r="B2342">
        <v>6467883142</v>
      </c>
      <c r="C2342">
        <v>2</v>
      </c>
      <c r="D2342" s="1">
        <f t="shared" si="72"/>
        <v>46.908983383333329</v>
      </c>
      <c r="E2342" s="4">
        <f t="shared" si="73"/>
        <v>0.62294697651737396</v>
      </c>
    </row>
    <row r="2343" spans="1:5" x14ac:dyDescent="0.25">
      <c r="A2343">
        <v>3924.7705078125</v>
      </c>
      <c r="B2343">
        <v>6469073142</v>
      </c>
      <c r="C2343">
        <v>2</v>
      </c>
      <c r="D2343" s="1">
        <f t="shared" si="72"/>
        <v>46.928816716666667</v>
      </c>
      <c r="E2343" s="4">
        <f t="shared" si="73"/>
        <v>0.62278721106534474</v>
      </c>
    </row>
    <row r="2344" spans="1:5" x14ac:dyDescent="0.25">
      <c r="A2344">
        <v>3924.7705078125</v>
      </c>
      <c r="B2344">
        <v>6470243141</v>
      </c>
      <c r="C2344">
        <v>2</v>
      </c>
      <c r="D2344" s="1">
        <f t="shared" si="72"/>
        <v>46.948316699999999</v>
      </c>
      <c r="E2344" s="4">
        <f t="shared" si="73"/>
        <v>0.62263013088121966</v>
      </c>
    </row>
    <row r="2345" spans="1:5" x14ac:dyDescent="0.25">
      <c r="A2345">
        <v>3924.7705078125</v>
      </c>
      <c r="B2345">
        <v>6471426141</v>
      </c>
      <c r="C2345">
        <v>2</v>
      </c>
      <c r="D2345" s="1">
        <f t="shared" si="72"/>
        <v>46.968033366666667</v>
      </c>
      <c r="E2345" s="4">
        <f t="shared" si="73"/>
        <v>0.62247130522596705</v>
      </c>
    </row>
    <row r="2346" spans="1:5" x14ac:dyDescent="0.25">
      <c r="A2346">
        <v>3924.7705078125</v>
      </c>
      <c r="B2346">
        <v>6472596142</v>
      </c>
      <c r="C2346">
        <v>2</v>
      </c>
      <c r="D2346" s="1">
        <f t="shared" si="72"/>
        <v>46.987533383333336</v>
      </c>
      <c r="E2346" s="4">
        <f t="shared" si="73"/>
        <v>0.62231422477332865</v>
      </c>
    </row>
    <row r="2347" spans="1:5" x14ac:dyDescent="0.25">
      <c r="A2347">
        <v>3924.7705078125</v>
      </c>
      <c r="B2347">
        <v>6473768141</v>
      </c>
      <c r="C2347">
        <v>2</v>
      </c>
      <c r="D2347" s="1">
        <f t="shared" si="72"/>
        <v>47.007066700000003</v>
      </c>
      <c r="E2347" s="4">
        <f t="shared" si="73"/>
        <v>0.62215687607583892</v>
      </c>
    </row>
    <row r="2348" spans="1:5" x14ac:dyDescent="0.25">
      <c r="A2348">
        <v>3924.7705078125</v>
      </c>
      <c r="B2348">
        <v>6474914143</v>
      </c>
      <c r="C2348">
        <v>2</v>
      </c>
      <c r="D2348" s="1">
        <f t="shared" si="72"/>
        <v>47.026166733333334</v>
      </c>
      <c r="E2348" s="4">
        <f t="shared" si="73"/>
        <v>0.62200301764932087</v>
      </c>
    </row>
    <row r="2349" spans="1:5" x14ac:dyDescent="0.25">
      <c r="A2349">
        <v>3924.7705078125</v>
      </c>
      <c r="B2349">
        <v>6476040144</v>
      </c>
      <c r="C2349">
        <v>2</v>
      </c>
      <c r="D2349" s="1">
        <f t="shared" si="72"/>
        <v>47.044933416666666</v>
      </c>
      <c r="E2349" s="4">
        <f t="shared" si="73"/>
        <v>0.62185184449070718</v>
      </c>
    </row>
    <row r="2350" spans="1:5" x14ac:dyDescent="0.25">
      <c r="A2350">
        <v>3924.7705078125</v>
      </c>
      <c r="B2350">
        <v>6477200148</v>
      </c>
      <c r="C2350">
        <v>2</v>
      </c>
      <c r="D2350" s="1">
        <f t="shared" si="72"/>
        <v>47.064266816666667</v>
      </c>
      <c r="E2350" s="4">
        <f t="shared" si="73"/>
        <v>0.62169610620212246</v>
      </c>
    </row>
    <row r="2351" spans="1:5" x14ac:dyDescent="0.25">
      <c r="A2351">
        <v>3924.7705078125</v>
      </c>
      <c r="B2351">
        <v>6478356131</v>
      </c>
      <c r="C2351">
        <v>2</v>
      </c>
      <c r="D2351" s="1">
        <f t="shared" si="72"/>
        <v>47.083533200000005</v>
      </c>
      <c r="E2351" s="4">
        <f t="shared" si="73"/>
        <v>0.62154090775965765</v>
      </c>
    </row>
    <row r="2352" spans="1:5" x14ac:dyDescent="0.25">
      <c r="A2352">
        <v>3924.7705078125</v>
      </c>
      <c r="B2352">
        <v>6479528113</v>
      </c>
      <c r="C2352">
        <v>2</v>
      </c>
      <c r="D2352" s="1">
        <f t="shared" si="72"/>
        <v>47.103066233333337</v>
      </c>
      <c r="E2352" s="4">
        <f t="shared" si="73"/>
        <v>0.62138356134453154</v>
      </c>
    </row>
    <row r="2353" spans="1:5" x14ac:dyDescent="0.25">
      <c r="A2353">
        <v>3924.7705078125</v>
      </c>
      <c r="B2353">
        <v>6480712144</v>
      </c>
      <c r="C2353">
        <v>2</v>
      </c>
      <c r="D2353" s="1">
        <f t="shared" si="72"/>
        <v>47.122800083333331</v>
      </c>
      <c r="E2353" s="4">
        <f t="shared" si="73"/>
        <v>0.62122459727063939</v>
      </c>
    </row>
    <row r="2354" spans="1:5" x14ac:dyDescent="0.25">
      <c r="A2354">
        <v>3924.7705078125</v>
      </c>
      <c r="B2354">
        <v>6481870141</v>
      </c>
      <c r="C2354">
        <v>2</v>
      </c>
      <c r="D2354" s="1">
        <f t="shared" si="72"/>
        <v>47.142100033333335</v>
      </c>
      <c r="E2354" s="4">
        <f t="shared" si="73"/>
        <v>0.62106912843521622</v>
      </c>
    </row>
    <row r="2355" spans="1:5" x14ac:dyDescent="0.25">
      <c r="A2355">
        <v>3922.93579101562</v>
      </c>
      <c r="B2355">
        <v>6483049115</v>
      </c>
      <c r="C2355">
        <v>2</v>
      </c>
      <c r="D2355" s="1">
        <f t="shared" si="72"/>
        <v>47.1617496</v>
      </c>
      <c r="E2355" s="4">
        <f t="shared" si="73"/>
        <v>0.6209108432973669</v>
      </c>
    </row>
    <row r="2356" spans="1:5" x14ac:dyDescent="0.25">
      <c r="A2356">
        <v>3922.93579101562</v>
      </c>
      <c r="B2356">
        <v>6484212115</v>
      </c>
      <c r="C2356">
        <v>2</v>
      </c>
      <c r="D2356" s="1">
        <f t="shared" si="72"/>
        <v>47.18113293333333</v>
      </c>
      <c r="E2356" s="4">
        <f t="shared" si="73"/>
        <v>0.62075470277576184</v>
      </c>
    </row>
    <row r="2357" spans="1:5" x14ac:dyDescent="0.25">
      <c r="A2357">
        <v>3922.93579101562</v>
      </c>
      <c r="B2357">
        <v>6485381275</v>
      </c>
      <c r="C2357">
        <v>2</v>
      </c>
      <c r="D2357" s="1">
        <f t="shared" si="72"/>
        <v>47.200618933333331</v>
      </c>
      <c r="E2357" s="4">
        <f t="shared" si="73"/>
        <v>0.62059773523299333</v>
      </c>
    </row>
    <row r="2358" spans="1:5" x14ac:dyDescent="0.25">
      <c r="A2358">
        <v>3922.93579101562</v>
      </c>
      <c r="B2358">
        <v>6486560115</v>
      </c>
      <c r="C2358">
        <v>2</v>
      </c>
      <c r="D2358" s="1">
        <f t="shared" si="72"/>
        <v>47.220266266666663</v>
      </c>
      <c r="E2358" s="4">
        <f t="shared" si="73"/>
        <v>0.6204394680855394</v>
      </c>
    </row>
    <row r="2359" spans="1:5" x14ac:dyDescent="0.25">
      <c r="A2359">
        <v>3922.93579101562</v>
      </c>
      <c r="B2359">
        <v>6487709136</v>
      </c>
      <c r="C2359">
        <v>2</v>
      </c>
      <c r="D2359" s="1">
        <f t="shared" si="72"/>
        <v>47.239416616666666</v>
      </c>
      <c r="E2359" s="4">
        <f t="shared" si="73"/>
        <v>0.62028520433809731</v>
      </c>
    </row>
    <row r="2360" spans="1:5" x14ac:dyDescent="0.25">
      <c r="A2360">
        <v>3922.93579101562</v>
      </c>
      <c r="B2360">
        <v>6488860115</v>
      </c>
      <c r="C2360">
        <v>2</v>
      </c>
      <c r="D2360" s="1">
        <f t="shared" si="72"/>
        <v>47.258599600000004</v>
      </c>
      <c r="E2360" s="4">
        <f t="shared" si="73"/>
        <v>0.62013067771607111</v>
      </c>
    </row>
    <row r="2361" spans="1:5" x14ac:dyDescent="0.25">
      <c r="A2361">
        <v>3922.93579101562</v>
      </c>
      <c r="B2361">
        <v>6490028137</v>
      </c>
      <c r="C2361">
        <v>2</v>
      </c>
      <c r="D2361" s="1">
        <f t="shared" si="72"/>
        <v>47.278066633333331</v>
      </c>
      <c r="E2361" s="4">
        <f t="shared" si="73"/>
        <v>0.6199738629574072</v>
      </c>
    </row>
    <row r="2362" spans="1:5" x14ac:dyDescent="0.25">
      <c r="A2362">
        <v>3922.93579101562</v>
      </c>
      <c r="B2362">
        <v>6491171142</v>
      </c>
      <c r="C2362">
        <v>2</v>
      </c>
      <c r="D2362" s="1">
        <f t="shared" si="72"/>
        <v>47.297116716666665</v>
      </c>
      <c r="E2362" s="4">
        <f t="shared" si="73"/>
        <v>0.6198204068981662</v>
      </c>
    </row>
    <row r="2363" spans="1:5" x14ac:dyDescent="0.25">
      <c r="A2363">
        <v>3922.93579101562</v>
      </c>
      <c r="B2363">
        <v>6492343113</v>
      </c>
      <c r="C2363">
        <v>2</v>
      </c>
      <c r="D2363" s="1">
        <f t="shared" si="72"/>
        <v>47.316649566666669</v>
      </c>
      <c r="E2363" s="4">
        <f t="shared" si="73"/>
        <v>0.61966306195986354</v>
      </c>
    </row>
    <row r="2364" spans="1:5" x14ac:dyDescent="0.25">
      <c r="A2364">
        <v>3922.93579101562</v>
      </c>
      <c r="B2364">
        <v>6493532119</v>
      </c>
      <c r="C2364">
        <v>2</v>
      </c>
      <c r="D2364" s="1">
        <f t="shared" si="72"/>
        <v>47.336466333333334</v>
      </c>
      <c r="E2364" s="4">
        <f t="shared" si="73"/>
        <v>0.61950342995897656</v>
      </c>
    </row>
    <row r="2365" spans="1:5" x14ac:dyDescent="0.25">
      <c r="A2365">
        <v>3922.93579101562</v>
      </c>
      <c r="B2365">
        <v>6494685139</v>
      </c>
      <c r="C2365">
        <v>2</v>
      </c>
      <c r="D2365" s="1">
        <f t="shared" si="72"/>
        <v>47.355683333333332</v>
      </c>
      <c r="E2365" s="4">
        <f t="shared" si="73"/>
        <v>0.61934862931906165</v>
      </c>
    </row>
    <row r="2366" spans="1:5" x14ac:dyDescent="0.25">
      <c r="A2366">
        <v>3922.93579101562</v>
      </c>
      <c r="B2366">
        <v>6495810115</v>
      </c>
      <c r="C2366">
        <v>2</v>
      </c>
      <c r="D2366" s="1">
        <f t="shared" si="72"/>
        <v>47.374432933333331</v>
      </c>
      <c r="E2366" s="4">
        <f t="shared" si="73"/>
        <v>0.61919759377354733</v>
      </c>
    </row>
    <row r="2367" spans="1:5" x14ac:dyDescent="0.25">
      <c r="A2367">
        <v>3922.93579101562</v>
      </c>
      <c r="B2367">
        <v>6497005141</v>
      </c>
      <c r="C2367">
        <v>2</v>
      </c>
      <c r="D2367" s="1">
        <f t="shared" si="72"/>
        <v>47.394350033333332</v>
      </c>
      <c r="E2367" s="4">
        <f t="shared" si="73"/>
        <v>0.61903715354743249</v>
      </c>
    </row>
    <row r="2368" spans="1:5" x14ac:dyDescent="0.25">
      <c r="A2368">
        <v>3922.93579101562</v>
      </c>
      <c r="B2368">
        <v>6498162129</v>
      </c>
      <c r="C2368">
        <v>2</v>
      </c>
      <c r="D2368" s="1">
        <f t="shared" si="72"/>
        <v>47.413633166666663</v>
      </c>
      <c r="E2368" s="4">
        <f t="shared" si="73"/>
        <v>0.61888182017700188</v>
      </c>
    </row>
    <row r="2369" spans="1:5" x14ac:dyDescent="0.25">
      <c r="A2369">
        <v>3922.93579101562</v>
      </c>
      <c r="B2369">
        <v>6499335115</v>
      </c>
      <c r="C2369">
        <v>2</v>
      </c>
      <c r="D2369" s="1">
        <f t="shared" si="72"/>
        <v>47.433182933333335</v>
      </c>
      <c r="E2369" s="4">
        <f t="shared" si="73"/>
        <v>0.61872433896816659</v>
      </c>
    </row>
    <row r="2370" spans="1:5" x14ac:dyDescent="0.25">
      <c r="A2370">
        <v>3922.93579101562</v>
      </c>
      <c r="B2370">
        <v>6500497115</v>
      </c>
      <c r="C2370">
        <v>2</v>
      </c>
      <c r="D2370" s="1">
        <f t="shared" si="72"/>
        <v>47.452549599999998</v>
      </c>
      <c r="E2370" s="4">
        <f t="shared" si="73"/>
        <v>0.61856833270324385</v>
      </c>
    </row>
    <row r="2371" spans="1:5" x14ac:dyDescent="0.25">
      <c r="A2371">
        <v>3922.93579101562</v>
      </c>
      <c r="B2371">
        <v>6501667139</v>
      </c>
      <c r="C2371">
        <v>2</v>
      </c>
      <c r="D2371" s="1">
        <f t="shared" ref="D2371:D2434" si="74">(B2371-$B$2)/1000000/60</f>
        <v>47.472049999999996</v>
      </c>
      <c r="E2371" s="4">
        <f t="shared" si="73"/>
        <v>0.61841124916270185</v>
      </c>
    </row>
    <row r="2372" spans="1:5" x14ac:dyDescent="0.25">
      <c r="A2372">
        <v>3922.93579101562</v>
      </c>
      <c r="B2372">
        <v>6502850141</v>
      </c>
      <c r="C2372">
        <v>2</v>
      </c>
      <c r="D2372" s="1">
        <f t="shared" si="74"/>
        <v>47.491766699999999</v>
      </c>
      <c r="E2372" s="4">
        <f t="shared" si="73"/>
        <v>0.61825242323893581</v>
      </c>
    </row>
    <row r="2373" spans="1:5" x14ac:dyDescent="0.25">
      <c r="A2373">
        <v>3922.93579101562</v>
      </c>
      <c r="B2373">
        <v>6504031142</v>
      </c>
      <c r="C2373">
        <v>2</v>
      </c>
      <c r="D2373" s="1">
        <f t="shared" si="74"/>
        <v>47.511450050000001</v>
      </c>
      <c r="E2373" s="4">
        <f t="shared" si="73"/>
        <v>0.61809386596279137</v>
      </c>
    </row>
    <row r="2374" spans="1:5" x14ac:dyDescent="0.25">
      <c r="A2374">
        <v>3922.93579101562</v>
      </c>
      <c r="B2374">
        <v>6505181139</v>
      </c>
      <c r="C2374">
        <v>2</v>
      </c>
      <c r="D2374" s="1">
        <f t="shared" si="74"/>
        <v>47.530616666666667</v>
      </c>
      <c r="E2374" s="4">
        <f t="shared" ref="E2374:E2437" si="75">(B2374-$B$6380)/($B$5-$B$6380)</f>
        <v>0.61793947118082726</v>
      </c>
    </row>
    <row r="2375" spans="1:5" x14ac:dyDescent="0.25">
      <c r="A2375">
        <v>3922.93579101562</v>
      </c>
      <c r="B2375">
        <v>6506350144</v>
      </c>
      <c r="C2375">
        <v>2</v>
      </c>
      <c r="D2375" s="1">
        <f t="shared" si="74"/>
        <v>47.550100083333334</v>
      </c>
      <c r="E2375" s="4">
        <f t="shared" si="75"/>
        <v>0.61778252444784443</v>
      </c>
    </row>
    <row r="2376" spans="1:5" x14ac:dyDescent="0.25">
      <c r="A2376">
        <v>3922.93579101562</v>
      </c>
      <c r="B2376">
        <v>6507498116</v>
      </c>
      <c r="C2376">
        <v>2</v>
      </c>
      <c r="D2376" s="1">
        <f t="shared" si="74"/>
        <v>47.56923295</v>
      </c>
      <c r="E2376" s="4">
        <f t="shared" si="75"/>
        <v>0.61762840153566223</v>
      </c>
    </row>
    <row r="2377" spans="1:5" x14ac:dyDescent="0.25">
      <c r="A2377">
        <v>3922.93579101562</v>
      </c>
      <c r="B2377">
        <v>6508647142</v>
      </c>
      <c r="C2377">
        <v>2</v>
      </c>
      <c r="D2377" s="1">
        <f t="shared" si="74"/>
        <v>47.58838338333333</v>
      </c>
      <c r="E2377" s="4">
        <f t="shared" si="75"/>
        <v>0.61747413711693666</v>
      </c>
    </row>
    <row r="2378" spans="1:5" x14ac:dyDescent="0.25">
      <c r="A2378">
        <v>3922.93579101562</v>
      </c>
      <c r="B2378">
        <v>6509792115</v>
      </c>
      <c r="C2378">
        <v>2</v>
      </c>
      <c r="D2378" s="1">
        <f t="shared" si="74"/>
        <v>47.607466266666663</v>
      </c>
      <c r="E2378" s="4">
        <f t="shared" si="75"/>
        <v>0.61732041684054484</v>
      </c>
    </row>
    <row r="2379" spans="1:5" x14ac:dyDescent="0.25">
      <c r="A2379">
        <v>3922.93579101562</v>
      </c>
      <c r="B2379">
        <v>6510967139</v>
      </c>
      <c r="C2379">
        <v>2</v>
      </c>
      <c r="D2379" s="1">
        <f t="shared" si="74"/>
        <v>47.627050000000004</v>
      </c>
      <c r="E2379" s="4">
        <f t="shared" si="75"/>
        <v>0.61716266201659087</v>
      </c>
    </row>
    <row r="2380" spans="1:5" x14ac:dyDescent="0.25">
      <c r="A2380">
        <v>3922.93579101562</v>
      </c>
      <c r="B2380">
        <v>6512139115</v>
      </c>
      <c r="C2380">
        <v>2</v>
      </c>
      <c r="D2380" s="1">
        <f t="shared" si="74"/>
        <v>47.646582933333335</v>
      </c>
      <c r="E2380" s="4">
        <f t="shared" si="75"/>
        <v>0.61700531640700484</v>
      </c>
    </row>
    <row r="2381" spans="1:5" x14ac:dyDescent="0.25">
      <c r="A2381">
        <v>3922.93579101562</v>
      </c>
      <c r="B2381">
        <v>6513322142</v>
      </c>
      <c r="C2381">
        <v>2</v>
      </c>
      <c r="D2381" s="1">
        <f t="shared" si="74"/>
        <v>47.666300050000004</v>
      </c>
      <c r="E2381" s="4">
        <f t="shared" si="75"/>
        <v>0.61684648712682177</v>
      </c>
    </row>
    <row r="2382" spans="1:5" x14ac:dyDescent="0.25">
      <c r="A2382">
        <v>3922.93579101562</v>
      </c>
      <c r="B2382">
        <v>6514488141</v>
      </c>
      <c r="C2382">
        <v>2</v>
      </c>
      <c r="D2382" s="1">
        <f t="shared" si="74"/>
        <v>47.685733366666668</v>
      </c>
      <c r="E2382" s="4">
        <f t="shared" si="75"/>
        <v>0.61668994396942622</v>
      </c>
    </row>
    <row r="2383" spans="1:5" x14ac:dyDescent="0.25">
      <c r="A2383">
        <v>3922.93579101562</v>
      </c>
      <c r="B2383">
        <v>6515656115</v>
      </c>
      <c r="C2383">
        <v>2</v>
      </c>
      <c r="D2383" s="1">
        <f t="shared" si="74"/>
        <v>47.7051996</v>
      </c>
      <c r="E2383" s="4">
        <f t="shared" si="75"/>
        <v>0.61653313565508305</v>
      </c>
    </row>
    <row r="2384" spans="1:5" x14ac:dyDescent="0.25">
      <c r="A2384">
        <v>3922.93579101562</v>
      </c>
      <c r="B2384">
        <v>6516866143</v>
      </c>
      <c r="C2384">
        <v>2</v>
      </c>
      <c r="D2384" s="1">
        <f t="shared" si="74"/>
        <v>47.725366733333331</v>
      </c>
      <c r="E2384" s="4">
        <f t="shared" si="75"/>
        <v>0.6163706813102191</v>
      </c>
    </row>
    <row r="2385" spans="1:5" x14ac:dyDescent="0.25">
      <c r="A2385">
        <v>3922.93579101562</v>
      </c>
      <c r="B2385">
        <v>6518095137</v>
      </c>
      <c r="C2385">
        <v>2</v>
      </c>
      <c r="D2385" s="1">
        <f t="shared" si="74"/>
        <v>47.745849966666668</v>
      </c>
      <c r="E2385" s="4">
        <f t="shared" si="75"/>
        <v>0.61620568065311732</v>
      </c>
    </row>
    <row r="2386" spans="1:5" x14ac:dyDescent="0.25">
      <c r="A2386">
        <v>3922.93579101562</v>
      </c>
      <c r="B2386">
        <v>6519259137</v>
      </c>
      <c r="C2386">
        <v>2</v>
      </c>
      <c r="D2386" s="1">
        <f t="shared" si="74"/>
        <v>47.765249966666673</v>
      </c>
      <c r="E2386" s="4">
        <f t="shared" si="75"/>
        <v>0.61604940587482981</v>
      </c>
    </row>
    <row r="2387" spans="1:5" x14ac:dyDescent="0.25">
      <c r="A2387">
        <v>3922.93579101562</v>
      </c>
      <c r="B2387">
        <v>6520440125</v>
      </c>
      <c r="C2387">
        <v>2</v>
      </c>
      <c r="D2387" s="1">
        <f t="shared" si="74"/>
        <v>47.784933099999996</v>
      </c>
      <c r="E2387" s="4">
        <f t="shared" si="75"/>
        <v>0.61589085034402213</v>
      </c>
    </row>
    <row r="2388" spans="1:5" x14ac:dyDescent="0.25">
      <c r="A2388">
        <v>3922.93579101562</v>
      </c>
      <c r="B2388">
        <v>6521609135</v>
      </c>
      <c r="C2388">
        <v>2</v>
      </c>
      <c r="D2388" s="1">
        <f t="shared" si="74"/>
        <v>47.804416599999996</v>
      </c>
      <c r="E2388" s="4">
        <f t="shared" si="75"/>
        <v>0.61573390293975605</v>
      </c>
    </row>
    <row r="2389" spans="1:5" x14ac:dyDescent="0.25">
      <c r="A2389">
        <v>3922.93579101562</v>
      </c>
      <c r="B2389">
        <v>6522770104</v>
      </c>
      <c r="C2389">
        <v>2</v>
      </c>
      <c r="D2389" s="1">
        <f t="shared" si="74"/>
        <v>47.823766083333332</v>
      </c>
      <c r="E2389" s="4">
        <f t="shared" si="75"/>
        <v>0.61557803509347286</v>
      </c>
    </row>
    <row r="2390" spans="1:5" x14ac:dyDescent="0.25">
      <c r="A2390">
        <v>3922.93579101562</v>
      </c>
      <c r="B2390">
        <v>6523980032</v>
      </c>
      <c r="C2390">
        <v>2</v>
      </c>
      <c r="D2390" s="1">
        <f t="shared" si="74"/>
        <v>47.843931550000001</v>
      </c>
      <c r="E2390" s="4">
        <f t="shared" si="75"/>
        <v>0.61541559417427727</v>
      </c>
    </row>
    <row r="2391" spans="1:5" x14ac:dyDescent="0.25">
      <c r="A2391">
        <v>3922.93579101562</v>
      </c>
      <c r="B2391">
        <v>6525147138</v>
      </c>
      <c r="C2391">
        <v>2</v>
      </c>
      <c r="D2391" s="1">
        <f t="shared" si="74"/>
        <v>47.863383316666663</v>
      </c>
      <c r="E2391" s="4">
        <f t="shared" si="75"/>
        <v>0.61525890239473435</v>
      </c>
    </row>
    <row r="2392" spans="1:5" x14ac:dyDescent="0.25">
      <c r="A2392">
        <v>3922.93579101562</v>
      </c>
      <c r="B2392">
        <v>6526311141</v>
      </c>
      <c r="C2392">
        <v>2</v>
      </c>
      <c r="D2392" s="1">
        <f t="shared" si="74"/>
        <v>47.882783366666665</v>
      </c>
      <c r="E2392" s="4">
        <f t="shared" si="75"/>
        <v>0.61510262721367681</v>
      </c>
    </row>
    <row r="2393" spans="1:5" x14ac:dyDescent="0.25">
      <c r="A2393">
        <v>3922.93579101562</v>
      </c>
      <c r="B2393">
        <v>6527489142</v>
      </c>
      <c r="C2393">
        <v>2</v>
      </c>
      <c r="D2393" s="1">
        <f t="shared" si="74"/>
        <v>47.902416716666671</v>
      </c>
      <c r="E2393" s="4">
        <f t="shared" si="75"/>
        <v>0.61494447270757946</v>
      </c>
    </row>
    <row r="2394" spans="1:5" x14ac:dyDescent="0.25">
      <c r="A2394">
        <v>3922.93579101562</v>
      </c>
      <c r="B2394">
        <v>6528674142</v>
      </c>
      <c r="C2394">
        <v>2</v>
      </c>
      <c r="D2394" s="1">
        <f t="shared" si="74"/>
        <v>47.922166716666666</v>
      </c>
      <c r="E2394" s="4">
        <f t="shared" si="75"/>
        <v>0.61478537853896209</v>
      </c>
    </row>
    <row r="2395" spans="1:5" x14ac:dyDescent="0.25">
      <c r="A2395">
        <v>3922.93579101562</v>
      </c>
      <c r="B2395">
        <v>6529869113</v>
      </c>
      <c r="C2395">
        <v>2</v>
      </c>
      <c r="D2395" s="1">
        <f t="shared" si="74"/>
        <v>47.942082899999996</v>
      </c>
      <c r="E2395" s="4">
        <f t="shared" si="75"/>
        <v>0.61462494569696469</v>
      </c>
    </row>
    <row r="2396" spans="1:5" x14ac:dyDescent="0.25">
      <c r="A2396">
        <v>3921.10083007812</v>
      </c>
      <c r="B2396">
        <v>6531062115</v>
      </c>
      <c r="C2396">
        <v>2</v>
      </c>
      <c r="D2396" s="1">
        <f t="shared" si="74"/>
        <v>47.961966266666664</v>
      </c>
      <c r="E2396" s="4">
        <f t="shared" si="75"/>
        <v>0.61446477720637493</v>
      </c>
    </row>
    <row r="2397" spans="1:5" x14ac:dyDescent="0.25">
      <c r="A2397">
        <v>3921.10083007812</v>
      </c>
      <c r="B2397">
        <v>6532246144</v>
      </c>
      <c r="C2397">
        <v>2</v>
      </c>
      <c r="D2397" s="1">
        <f t="shared" si="74"/>
        <v>47.98170008333333</v>
      </c>
      <c r="E2397" s="4">
        <f t="shared" si="75"/>
        <v>0.61430581340099621</v>
      </c>
    </row>
    <row r="2398" spans="1:5" x14ac:dyDescent="0.25">
      <c r="A2398">
        <v>3921.10083007812</v>
      </c>
      <c r="B2398">
        <v>6533421137</v>
      </c>
      <c r="C2398">
        <v>2</v>
      </c>
      <c r="D2398" s="1">
        <f t="shared" si="74"/>
        <v>48.001283299999997</v>
      </c>
      <c r="E2398" s="4">
        <f t="shared" si="75"/>
        <v>0.61414806273899936</v>
      </c>
    </row>
    <row r="2399" spans="1:5" x14ac:dyDescent="0.25">
      <c r="A2399">
        <v>3921.10083007812</v>
      </c>
      <c r="B2399">
        <v>6534588135</v>
      </c>
      <c r="C2399">
        <v>2</v>
      </c>
      <c r="D2399" s="1">
        <f t="shared" si="74"/>
        <v>48.020733266666667</v>
      </c>
      <c r="E2399" s="4">
        <f t="shared" si="75"/>
        <v>0.6139913854591782</v>
      </c>
    </row>
    <row r="2400" spans="1:5" x14ac:dyDescent="0.25">
      <c r="A2400">
        <v>3921.10083007812</v>
      </c>
      <c r="B2400">
        <v>6535767618</v>
      </c>
      <c r="C2400">
        <v>2</v>
      </c>
      <c r="D2400" s="1">
        <f t="shared" si="74"/>
        <v>48.040391316666664</v>
      </c>
      <c r="E2400" s="4">
        <f t="shared" si="75"/>
        <v>0.61383303198467754</v>
      </c>
    </row>
    <row r="2401" spans="1:5" x14ac:dyDescent="0.25">
      <c r="A2401">
        <v>3921.10083007812</v>
      </c>
      <c r="B2401">
        <v>6536931141</v>
      </c>
      <c r="C2401">
        <v>2</v>
      </c>
      <c r="D2401" s="1">
        <f t="shared" si="74"/>
        <v>48.059783366666672</v>
      </c>
      <c r="E2401" s="4">
        <f t="shared" si="75"/>
        <v>0.61367682124682754</v>
      </c>
    </row>
    <row r="2402" spans="1:5" x14ac:dyDescent="0.25">
      <c r="A2402">
        <v>3921.10083007812</v>
      </c>
      <c r="B2402">
        <v>6538132129</v>
      </c>
      <c r="C2402">
        <v>2</v>
      </c>
      <c r="D2402" s="1">
        <f t="shared" si="74"/>
        <v>48.079799833333333</v>
      </c>
      <c r="E2402" s="4">
        <f t="shared" si="75"/>
        <v>0.61351558058237232</v>
      </c>
    </row>
    <row r="2403" spans="1:5" x14ac:dyDescent="0.25">
      <c r="A2403">
        <v>3921.10083007812</v>
      </c>
      <c r="B2403">
        <v>6539313142</v>
      </c>
      <c r="C2403">
        <v>2</v>
      </c>
      <c r="D2403" s="1">
        <f t="shared" si="74"/>
        <v>48.099483383333336</v>
      </c>
      <c r="E2403" s="4">
        <f t="shared" si="75"/>
        <v>0.61335702169514761</v>
      </c>
    </row>
    <row r="2404" spans="1:5" x14ac:dyDescent="0.25">
      <c r="A2404">
        <v>3921.10083007812</v>
      </c>
      <c r="B2404">
        <v>6540483141</v>
      </c>
      <c r="C2404">
        <v>2</v>
      </c>
      <c r="D2404" s="1">
        <f t="shared" si="74"/>
        <v>48.118983366666662</v>
      </c>
      <c r="E2404" s="4">
        <f t="shared" si="75"/>
        <v>0.61319994151102264</v>
      </c>
    </row>
    <row r="2405" spans="1:5" x14ac:dyDescent="0.25">
      <c r="A2405">
        <v>3921.10083007812</v>
      </c>
      <c r="B2405">
        <v>6541696141</v>
      </c>
      <c r="C2405">
        <v>2</v>
      </c>
      <c r="D2405" s="1">
        <f t="shared" si="74"/>
        <v>48.139200033333331</v>
      </c>
      <c r="E2405" s="4">
        <f t="shared" si="75"/>
        <v>0.61303708815529867</v>
      </c>
    </row>
    <row r="2406" spans="1:5" x14ac:dyDescent="0.25">
      <c r="A2406">
        <v>3921.10083007812</v>
      </c>
      <c r="B2406">
        <v>6542888139</v>
      </c>
      <c r="C2406">
        <v>2</v>
      </c>
      <c r="D2406" s="1">
        <f t="shared" si="74"/>
        <v>48.159066666666668</v>
      </c>
      <c r="E2406" s="4">
        <f t="shared" si="75"/>
        <v>0.612877054458418</v>
      </c>
    </row>
    <row r="2407" spans="1:5" x14ac:dyDescent="0.25">
      <c r="A2407">
        <v>3921.10083007812</v>
      </c>
      <c r="B2407">
        <v>6544062142</v>
      </c>
      <c r="C2407">
        <v>2</v>
      </c>
      <c r="D2407" s="1">
        <f t="shared" si="74"/>
        <v>48.178633383333334</v>
      </c>
      <c r="E2407" s="4">
        <f t="shared" si="75"/>
        <v>0.61271943671053675</v>
      </c>
    </row>
    <row r="2408" spans="1:5" x14ac:dyDescent="0.25">
      <c r="A2408">
        <v>3921.10083007812</v>
      </c>
      <c r="B2408">
        <v>6545201141</v>
      </c>
      <c r="C2408">
        <v>2</v>
      </c>
      <c r="D2408" s="1">
        <f t="shared" si="74"/>
        <v>48.197616700000005</v>
      </c>
      <c r="E2408" s="4">
        <f t="shared" si="75"/>
        <v>0.61256651848356547</v>
      </c>
    </row>
    <row r="2409" spans="1:5" x14ac:dyDescent="0.25">
      <c r="A2409">
        <v>3921.10083007812</v>
      </c>
      <c r="B2409">
        <v>6546389138</v>
      </c>
      <c r="C2409">
        <v>2</v>
      </c>
      <c r="D2409" s="1">
        <f t="shared" si="74"/>
        <v>48.217416650000004</v>
      </c>
      <c r="E2409" s="4">
        <f t="shared" si="75"/>
        <v>0.61240702194767105</v>
      </c>
    </row>
    <row r="2410" spans="1:5" x14ac:dyDescent="0.25">
      <c r="A2410">
        <v>3921.10083007812</v>
      </c>
      <c r="B2410">
        <v>6547547139</v>
      </c>
      <c r="C2410">
        <v>2</v>
      </c>
      <c r="D2410" s="1">
        <f t="shared" si="74"/>
        <v>48.236716666666666</v>
      </c>
      <c r="E2410" s="4">
        <f t="shared" si="75"/>
        <v>0.61225155257522113</v>
      </c>
    </row>
    <row r="2411" spans="1:5" x14ac:dyDescent="0.25">
      <c r="A2411">
        <v>3921.10083007812</v>
      </c>
      <c r="B2411">
        <v>6548726689</v>
      </c>
      <c r="C2411">
        <v>2</v>
      </c>
      <c r="D2411" s="1">
        <f t="shared" si="74"/>
        <v>48.25637583333333</v>
      </c>
      <c r="E2411" s="4">
        <f t="shared" si="75"/>
        <v>0.61209319010552277</v>
      </c>
    </row>
    <row r="2412" spans="1:5" x14ac:dyDescent="0.25">
      <c r="A2412">
        <v>3921.10083007812</v>
      </c>
      <c r="B2412">
        <v>6549892139</v>
      </c>
      <c r="C2412">
        <v>2</v>
      </c>
      <c r="D2412" s="1">
        <f t="shared" si="74"/>
        <v>48.275799999999997</v>
      </c>
      <c r="E2412" s="4">
        <f t="shared" si="75"/>
        <v>0.6119367206550459</v>
      </c>
    </row>
    <row r="2413" spans="1:5" x14ac:dyDescent="0.25">
      <c r="A2413">
        <v>3921.10083007812</v>
      </c>
      <c r="B2413">
        <v>6551056139</v>
      </c>
      <c r="C2413">
        <v>2</v>
      </c>
      <c r="D2413" s="1">
        <f t="shared" si="74"/>
        <v>48.295200000000001</v>
      </c>
      <c r="E2413" s="4">
        <f t="shared" si="75"/>
        <v>0.61178044587675851</v>
      </c>
    </row>
    <row r="2414" spans="1:5" x14ac:dyDescent="0.25">
      <c r="A2414">
        <v>3921.10083007812</v>
      </c>
      <c r="B2414">
        <v>6552254130</v>
      </c>
      <c r="C2414">
        <v>2</v>
      </c>
      <c r="D2414" s="1">
        <f t="shared" si="74"/>
        <v>48.315166516666665</v>
      </c>
      <c r="E2414" s="4">
        <f t="shared" si="75"/>
        <v>0.61161960757958034</v>
      </c>
    </row>
    <row r="2415" spans="1:5" x14ac:dyDescent="0.25">
      <c r="A2415">
        <v>3921.10083007812</v>
      </c>
      <c r="B2415">
        <v>6553415115</v>
      </c>
      <c r="C2415">
        <v>2</v>
      </c>
      <c r="D2415" s="1">
        <f t="shared" si="74"/>
        <v>48.334516266666668</v>
      </c>
      <c r="E2415" s="4">
        <f t="shared" si="75"/>
        <v>0.61146373758519024</v>
      </c>
    </row>
    <row r="2416" spans="1:5" x14ac:dyDescent="0.25">
      <c r="A2416">
        <v>3921.10083007812</v>
      </c>
      <c r="B2416">
        <v>6554586141</v>
      </c>
      <c r="C2416">
        <v>2</v>
      </c>
      <c r="D2416" s="1">
        <f t="shared" si="74"/>
        <v>48.354033366666663</v>
      </c>
      <c r="E2416" s="4">
        <f t="shared" si="75"/>
        <v>0.61130651951945247</v>
      </c>
    </row>
    <row r="2417" spans="1:5" x14ac:dyDescent="0.25">
      <c r="A2417">
        <v>3921.10083007812</v>
      </c>
      <c r="B2417">
        <v>6555754139</v>
      </c>
      <c r="C2417">
        <v>2</v>
      </c>
      <c r="D2417" s="1">
        <f t="shared" si="74"/>
        <v>48.3735</v>
      </c>
      <c r="E2417" s="4">
        <f t="shared" si="75"/>
        <v>0.61114970798294888</v>
      </c>
    </row>
    <row r="2418" spans="1:5" x14ac:dyDescent="0.25">
      <c r="A2418">
        <v>3921.10083007812</v>
      </c>
      <c r="B2418">
        <v>6556913135</v>
      </c>
      <c r="C2418">
        <v>2</v>
      </c>
      <c r="D2418" s="1">
        <f t="shared" si="74"/>
        <v>48.392816599999996</v>
      </c>
      <c r="E2418" s="4">
        <f t="shared" si="75"/>
        <v>0.6109941050251001</v>
      </c>
    </row>
    <row r="2419" spans="1:5" x14ac:dyDescent="0.25">
      <c r="A2419">
        <v>3921.10083007812</v>
      </c>
      <c r="B2419">
        <v>6558078138</v>
      </c>
      <c r="C2419">
        <v>2</v>
      </c>
      <c r="D2419" s="1">
        <f t="shared" si="74"/>
        <v>48.412233316666665</v>
      </c>
      <c r="E2419" s="4">
        <f t="shared" si="75"/>
        <v>0.61083769558736023</v>
      </c>
    </row>
    <row r="2420" spans="1:5" x14ac:dyDescent="0.25">
      <c r="A2420">
        <v>3921.10083007812</v>
      </c>
      <c r="B2420">
        <v>6559283141</v>
      </c>
      <c r="C2420">
        <v>2</v>
      </c>
      <c r="D2420" s="1">
        <f t="shared" si="74"/>
        <v>48.432316700000001</v>
      </c>
      <c r="E2420" s="4">
        <f t="shared" si="75"/>
        <v>0.61067591588232528</v>
      </c>
    </row>
    <row r="2421" spans="1:5" x14ac:dyDescent="0.25">
      <c r="A2421">
        <v>3921.10083007812</v>
      </c>
      <c r="B2421">
        <v>6560454139</v>
      </c>
      <c r="C2421">
        <v>2</v>
      </c>
      <c r="D2421" s="1">
        <f t="shared" si="74"/>
        <v>48.451833333333333</v>
      </c>
      <c r="E2421" s="4">
        <f t="shared" si="75"/>
        <v>0.61051870157577448</v>
      </c>
    </row>
    <row r="2422" spans="1:5" x14ac:dyDescent="0.25">
      <c r="A2422">
        <v>3921.10083007812</v>
      </c>
      <c r="B2422">
        <v>6561627117</v>
      </c>
      <c r="C2422">
        <v>2</v>
      </c>
      <c r="D2422" s="1">
        <f t="shared" si="74"/>
        <v>48.471382966666667</v>
      </c>
      <c r="E2422" s="4">
        <f t="shared" si="75"/>
        <v>0.6103612214409927</v>
      </c>
    </row>
    <row r="2423" spans="1:5" x14ac:dyDescent="0.25">
      <c r="A2423">
        <v>3921.10083007812</v>
      </c>
      <c r="B2423">
        <v>6562778144</v>
      </c>
      <c r="C2423">
        <v>2</v>
      </c>
      <c r="D2423" s="1">
        <f t="shared" si="74"/>
        <v>48.490566749999999</v>
      </c>
      <c r="E2423" s="4">
        <f t="shared" si="75"/>
        <v>0.61020668837464576</v>
      </c>
    </row>
    <row r="2424" spans="1:5" x14ac:dyDescent="0.25">
      <c r="A2424">
        <v>3921.10083007812</v>
      </c>
      <c r="B2424">
        <v>6563961137</v>
      </c>
      <c r="C2424">
        <v>2</v>
      </c>
      <c r="D2424" s="1">
        <f t="shared" si="74"/>
        <v>48.510283299999998</v>
      </c>
      <c r="E2424" s="4">
        <f t="shared" si="75"/>
        <v>0.61004786365918995</v>
      </c>
    </row>
    <row r="2425" spans="1:5" x14ac:dyDescent="0.25">
      <c r="A2425">
        <v>3921.10083007812</v>
      </c>
      <c r="B2425">
        <v>6565143141</v>
      </c>
      <c r="C2425">
        <v>2</v>
      </c>
      <c r="D2425" s="1">
        <f t="shared" si="74"/>
        <v>48.52998336666667</v>
      </c>
      <c r="E2425" s="4">
        <f t="shared" si="75"/>
        <v>0.60988917172359292</v>
      </c>
    </row>
    <row r="2426" spans="1:5" x14ac:dyDescent="0.25">
      <c r="A2426">
        <v>3921.10083007812</v>
      </c>
      <c r="B2426">
        <v>6566341117</v>
      </c>
      <c r="C2426">
        <v>2</v>
      </c>
      <c r="D2426" s="1">
        <f t="shared" si="74"/>
        <v>48.549949633333334</v>
      </c>
      <c r="E2426" s="4">
        <f t="shared" si="75"/>
        <v>0.60972833544026506</v>
      </c>
    </row>
    <row r="2427" spans="1:5" x14ac:dyDescent="0.25">
      <c r="A2427">
        <v>3921.10083007812</v>
      </c>
      <c r="B2427">
        <v>6567543139</v>
      </c>
      <c r="C2427">
        <v>2</v>
      </c>
      <c r="D2427" s="1">
        <f t="shared" si="74"/>
        <v>48.569983333333333</v>
      </c>
      <c r="E2427" s="4">
        <f t="shared" si="75"/>
        <v>0.60956695595440025</v>
      </c>
    </row>
    <row r="2428" spans="1:5" x14ac:dyDescent="0.25">
      <c r="A2428">
        <v>3921.10083007812</v>
      </c>
      <c r="B2428">
        <v>6568727136</v>
      </c>
      <c r="C2428">
        <v>2</v>
      </c>
      <c r="D2428" s="1">
        <f t="shared" si="74"/>
        <v>48.589716616666671</v>
      </c>
      <c r="E2428" s="4">
        <f t="shared" si="75"/>
        <v>0.60940799644523536</v>
      </c>
    </row>
    <row r="2429" spans="1:5" x14ac:dyDescent="0.25">
      <c r="A2429">
        <v>3921.10083007812</v>
      </c>
      <c r="B2429">
        <v>6569897142</v>
      </c>
      <c r="C2429">
        <v>2</v>
      </c>
      <c r="D2429" s="1">
        <f t="shared" si="74"/>
        <v>48.609216716666666</v>
      </c>
      <c r="E2429" s="4">
        <f t="shared" si="75"/>
        <v>0.60925091532131359</v>
      </c>
    </row>
    <row r="2430" spans="1:5" x14ac:dyDescent="0.25">
      <c r="A2430">
        <v>3921.10083007812</v>
      </c>
      <c r="B2430">
        <v>6571077139</v>
      </c>
      <c r="C2430">
        <v>2</v>
      </c>
      <c r="D2430" s="1">
        <f t="shared" si="74"/>
        <v>48.628883333333334</v>
      </c>
      <c r="E2430" s="4">
        <f t="shared" si="75"/>
        <v>0.60909249283887812</v>
      </c>
    </row>
    <row r="2431" spans="1:5" x14ac:dyDescent="0.25">
      <c r="A2431">
        <v>3921.10083007812</v>
      </c>
      <c r="B2431">
        <v>6572233129</v>
      </c>
      <c r="C2431">
        <v>2</v>
      </c>
      <c r="D2431" s="1">
        <f t="shared" si="74"/>
        <v>48.648149833333335</v>
      </c>
      <c r="E2431" s="4">
        <f t="shared" si="75"/>
        <v>0.60893729345661651</v>
      </c>
    </row>
    <row r="2432" spans="1:5" x14ac:dyDescent="0.25">
      <c r="A2432">
        <v>3921.10083007812</v>
      </c>
      <c r="B2432">
        <v>6573413144</v>
      </c>
      <c r="C2432">
        <v>2</v>
      </c>
      <c r="D2432" s="1">
        <f t="shared" si="74"/>
        <v>48.66781675</v>
      </c>
      <c r="E2432" s="4">
        <f t="shared" si="75"/>
        <v>0.6087788685575608</v>
      </c>
    </row>
    <row r="2433" spans="1:5" x14ac:dyDescent="0.25">
      <c r="A2433">
        <v>3921.10083007812</v>
      </c>
      <c r="B2433">
        <v>6574596111</v>
      </c>
      <c r="C2433">
        <v>2</v>
      </c>
      <c r="D2433" s="1">
        <f t="shared" si="74"/>
        <v>48.687532866666665</v>
      </c>
      <c r="E2433" s="4">
        <f t="shared" si="75"/>
        <v>0.60862004733277875</v>
      </c>
    </row>
    <row r="2434" spans="1:5" x14ac:dyDescent="0.25">
      <c r="A2434">
        <v>3921.10083007812</v>
      </c>
      <c r="B2434">
        <v>6575776144</v>
      </c>
      <c r="C2434">
        <v>2</v>
      </c>
      <c r="D2434" s="1">
        <f t="shared" si="74"/>
        <v>48.707200083333333</v>
      </c>
      <c r="E2434" s="4">
        <f t="shared" si="75"/>
        <v>0.60846162001710269</v>
      </c>
    </row>
    <row r="2435" spans="1:5" x14ac:dyDescent="0.25">
      <c r="A2435">
        <v>3921.10083007812</v>
      </c>
      <c r="B2435">
        <v>6576943119</v>
      </c>
      <c r="C2435">
        <v>2</v>
      </c>
      <c r="D2435" s="1">
        <f t="shared" ref="D2435:D2498" si="76">(B2435-$B$2)/1000000/60</f>
        <v>48.726649666666667</v>
      </c>
      <c r="E2435" s="4">
        <f t="shared" si="75"/>
        <v>0.60830494582518524</v>
      </c>
    </row>
    <row r="2436" spans="1:5" x14ac:dyDescent="0.25">
      <c r="A2436">
        <v>3921.10083007812</v>
      </c>
      <c r="B2436">
        <v>6578105118</v>
      </c>
      <c r="C2436">
        <v>2</v>
      </c>
      <c r="D2436" s="1">
        <f t="shared" si="76"/>
        <v>48.746016316666669</v>
      </c>
      <c r="E2436" s="4">
        <f t="shared" si="75"/>
        <v>0.60814893969451922</v>
      </c>
    </row>
    <row r="2437" spans="1:5" x14ac:dyDescent="0.25">
      <c r="A2437">
        <v>3921.10083007812</v>
      </c>
      <c r="B2437">
        <v>6579285141</v>
      </c>
      <c r="C2437">
        <v>2</v>
      </c>
      <c r="D2437" s="1">
        <f t="shared" si="76"/>
        <v>48.765683366666664</v>
      </c>
      <c r="E2437" s="4">
        <f t="shared" si="75"/>
        <v>0.60799051372141011</v>
      </c>
    </row>
    <row r="2438" spans="1:5" x14ac:dyDescent="0.25">
      <c r="A2438">
        <v>3921.10083007812</v>
      </c>
      <c r="B2438">
        <v>6580466141</v>
      </c>
      <c r="C2438">
        <v>2</v>
      </c>
      <c r="D2438" s="1">
        <f t="shared" si="76"/>
        <v>48.785366700000004</v>
      </c>
      <c r="E2438" s="4">
        <f t="shared" ref="E2438:E2501" si="77">(B2438-$B$6380)/($B$5-$B$6380)</f>
        <v>0.60783195657952216</v>
      </c>
    </row>
    <row r="2439" spans="1:5" x14ac:dyDescent="0.25">
      <c r="A2439">
        <v>3921.10083007812</v>
      </c>
      <c r="B2439">
        <v>6581613144</v>
      </c>
      <c r="C2439">
        <v>2</v>
      </c>
      <c r="D2439" s="1">
        <f t="shared" si="76"/>
        <v>48.80448341666667</v>
      </c>
      <c r="E2439" s="4">
        <f t="shared" si="77"/>
        <v>0.60767796376206518</v>
      </c>
    </row>
    <row r="2440" spans="1:5" x14ac:dyDescent="0.25">
      <c r="A2440">
        <v>3921.10083007812</v>
      </c>
      <c r="B2440">
        <v>6582766137</v>
      </c>
      <c r="C2440">
        <v>2</v>
      </c>
      <c r="D2440" s="1">
        <f t="shared" si="76"/>
        <v>48.823699966666666</v>
      </c>
      <c r="E2440" s="4">
        <f t="shared" si="77"/>
        <v>0.60752316674708062</v>
      </c>
    </row>
    <row r="2441" spans="1:5" x14ac:dyDescent="0.25">
      <c r="A2441">
        <v>3921.10083007812</v>
      </c>
      <c r="B2441">
        <v>6583992117</v>
      </c>
      <c r="C2441">
        <v>2</v>
      </c>
      <c r="D2441" s="1">
        <f t="shared" si="76"/>
        <v>48.844132966666663</v>
      </c>
      <c r="E2441" s="4">
        <f t="shared" si="77"/>
        <v>0.60735857073961941</v>
      </c>
    </row>
    <row r="2442" spans="1:5" x14ac:dyDescent="0.25">
      <c r="A2442">
        <v>3919.26586914062</v>
      </c>
      <c r="B2442">
        <v>6585164137</v>
      </c>
      <c r="C2442">
        <v>2</v>
      </c>
      <c r="D2442" s="1">
        <f t="shared" si="76"/>
        <v>48.863666633333331</v>
      </c>
      <c r="E2442" s="4">
        <f t="shared" si="77"/>
        <v>0.6072012192227394</v>
      </c>
    </row>
    <row r="2443" spans="1:5" x14ac:dyDescent="0.25">
      <c r="A2443">
        <v>3919.26586914062</v>
      </c>
      <c r="B2443">
        <v>6586351141</v>
      </c>
      <c r="C2443">
        <v>2</v>
      </c>
      <c r="D2443" s="1">
        <f t="shared" si="76"/>
        <v>48.883450033333332</v>
      </c>
      <c r="E2443" s="4">
        <f t="shared" si="77"/>
        <v>0.60704185600373051</v>
      </c>
    </row>
    <row r="2444" spans="1:5" x14ac:dyDescent="0.25">
      <c r="A2444">
        <v>3919.26586914062</v>
      </c>
      <c r="B2444">
        <v>6587534123</v>
      </c>
      <c r="C2444">
        <v>2</v>
      </c>
      <c r="D2444" s="1">
        <f t="shared" si="76"/>
        <v>48.903166400000003</v>
      </c>
      <c r="E2444" s="4">
        <f t="shared" si="77"/>
        <v>0.60688303276509814</v>
      </c>
    </row>
    <row r="2445" spans="1:5" x14ac:dyDescent="0.25">
      <c r="A2445">
        <v>3919.26586914062</v>
      </c>
      <c r="B2445">
        <v>6588717117</v>
      </c>
      <c r="C2445">
        <v>2</v>
      </c>
      <c r="D2445" s="1">
        <f t="shared" si="76"/>
        <v>48.922882966666663</v>
      </c>
      <c r="E2445" s="4">
        <f t="shared" si="77"/>
        <v>0.60672420791538562</v>
      </c>
    </row>
    <row r="2446" spans="1:5" x14ac:dyDescent="0.25">
      <c r="A2446">
        <v>3919.26586914062</v>
      </c>
      <c r="B2446">
        <v>6589885035</v>
      </c>
      <c r="C2446">
        <v>2</v>
      </c>
      <c r="D2446" s="1">
        <f t="shared" si="76"/>
        <v>48.942348266666663</v>
      </c>
      <c r="E2446" s="4">
        <f t="shared" si="77"/>
        <v>0.6065674071194167</v>
      </c>
    </row>
    <row r="2447" spans="1:5" x14ac:dyDescent="0.25">
      <c r="A2447">
        <v>3919.26586914062</v>
      </c>
      <c r="B2447">
        <v>6591048115</v>
      </c>
      <c r="C2447">
        <v>2</v>
      </c>
      <c r="D2447" s="1">
        <f t="shared" si="76"/>
        <v>48.96173293333333</v>
      </c>
      <c r="E2447" s="4">
        <f t="shared" si="77"/>
        <v>0.60641125585727707</v>
      </c>
    </row>
    <row r="2448" spans="1:5" x14ac:dyDescent="0.25">
      <c r="A2448">
        <v>3919.26586914062</v>
      </c>
      <c r="B2448">
        <v>6592217141</v>
      </c>
      <c r="C2448">
        <v>2</v>
      </c>
      <c r="D2448" s="1">
        <f t="shared" si="76"/>
        <v>48.981216699999997</v>
      </c>
      <c r="E2448" s="4">
        <f t="shared" si="77"/>
        <v>0.60625430630490396</v>
      </c>
    </row>
    <row r="2449" spans="1:5" x14ac:dyDescent="0.25">
      <c r="A2449">
        <v>3919.26586914062</v>
      </c>
      <c r="B2449">
        <v>6593398113</v>
      </c>
      <c r="C2449">
        <v>2</v>
      </c>
      <c r="D2449" s="1">
        <f t="shared" si="76"/>
        <v>49.000899566666668</v>
      </c>
      <c r="E2449" s="4">
        <f t="shared" si="77"/>
        <v>0.60609575292220319</v>
      </c>
    </row>
    <row r="2450" spans="1:5" x14ac:dyDescent="0.25">
      <c r="A2450">
        <v>3919.26586914062</v>
      </c>
      <c r="B2450">
        <v>6594563290</v>
      </c>
      <c r="C2450">
        <v>2</v>
      </c>
      <c r="D2450" s="1">
        <f t="shared" si="76"/>
        <v>49.020319183333328</v>
      </c>
      <c r="E2450" s="4">
        <f t="shared" si="77"/>
        <v>0.60593932012380058</v>
      </c>
    </row>
    <row r="2451" spans="1:5" x14ac:dyDescent="0.25">
      <c r="A2451">
        <v>3919.26586914062</v>
      </c>
      <c r="B2451">
        <v>6595727123</v>
      </c>
      <c r="C2451">
        <v>2</v>
      </c>
      <c r="D2451" s="1">
        <f t="shared" si="76"/>
        <v>49.039716399999996</v>
      </c>
      <c r="E2451" s="4">
        <f t="shared" si="77"/>
        <v>0.60578306776637914</v>
      </c>
    </row>
    <row r="2452" spans="1:5" x14ac:dyDescent="0.25">
      <c r="A2452">
        <v>3921.10083007812</v>
      </c>
      <c r="B2452">
        <v>6596857144</v>
      </c>
      <c r="C2452">
        <v>2</v>
      </c>
      <c r="D2452" s="1">
        <f t="shared" si="76"/>
        <v>49.05855008333333</v>
      </c>
      <c r="E2452" s="4">
        <f t="shared" si="77"/>
        <v>0.60563135489590225</v>
      </c>
    </row>
    <row r="2453" spans="1:5" x14ac:dyDescent="0.25">
      <c r="A2453">
        <v>3921.10083007812</v>
      </c>
      <c r="B2453">
        <v>6598038141</v>
      </c>
      <c r="C2453">
        <v>2</v>
      </c>
      <c r="D2453" s="1">
        <f t="shared" si="76"/>
        <v>49.078233366666673</v>
      </c>
      <c r="E2453" s="4">
        <f t="shared" si="77"/>
        <v>0.60547279815678445</v>
      </c>
    </row>
    <row r="2454" spans="1:5" x14ac:dyDescent="0.25">
      <c r="A2454">
        <v>3921.10083007812</v>
      </c>
      <c r="B2454">
        <v>6599223142</v>
      </c>
      <c r="C2454">
        <v>2</v>
      </c>
      <c r="D2454" s="1">
        <f t="shared" si="76"/>
        <v>49.097983383333336</v>
      </c>
      <c r="E2454" s="4">
        <f t="shared" si="77"/>
        <v>0.60531370385391037</v>
      </c>
    </row>
    <row r="2455" spans="1:5" x14ac:dyDescent="0.25">
      <c r="A2455">
        <v>3921.10083007812</v>
      </c>
      <c r="B2455">
        <v>6600407144</v>
      </c>
      <c r="C2455">
        <v>2</v>
      </c>
      <c r="D2455" s="1">
        <f t="shared" si="76"/>
        <v>49.11771675</v>
      </c>
      <c r="E2455" s="4">
        <f t="shared" si="77"/>
        <v>0.605154743673462</v>
      </c>
    </row>
    <row r="2456" spans="1:5" x14ac:dyDescent="0.25">
      <c r="A2456">
        <v>3919.26586914062</v>
      </c>
      <c r="B2456">
        <v>6601559137</v>
      </c>
      <c r="C2456">
        <v>2</v>
      </c>
      <c r="D2456" s="1">
        <f t="shared" si="76"/>
        <v>49.136916633333335</v>
      </c>
      <c r="E2456" s="4">
        <f t="shared" si="77"/>
        <v>0.60500008091515989</v>
      </c>
    </row>
    <row r="2457" spans="1:5" x14ac:dyDescent="0.25">
      <c r="A2457">
        <v>3919.26586914062</v>
      </c>
      <c r="B2457">
        <v>6602725743</v>
      </c>
      <c r="C2457">
        <v>2</v>
      </c>
      <c r="D2457" s="1">
        <f t="shared" si="76"/>
        <v>49.156360066666672</v>
      </c>
      <c r="E2457" s="4">
        <f t="shared" si="77"/>
        <v>0.60484345626395819</v>
      </c>
    </row>
    <row r="2458" spans="1:5" x14ac:dyDescent="0.25">
      <c r="A2458">
        <v>3919.26586914062</v>
      </c>
      <c r="B2458">
        <v>6603922137</v>
      </c>
      <c r="C2458">
        <v>2</v>
      </c>
      <c r="D2458" s="1">
        <f t="shared" si="76"/>
        <v>49.176299966666669</v>
      </c>
      <c r="E2458" s="4">
        <f t="shared" si="77"/>
        <v>0.60468283237470177</v>
      </c>
    </row>
    <row r="2459" spans="1:5" x14ac:dyDescent="0.25">
      <c r="A2459">
        <v>3919.26586914062</v>
      </c>
      <c r="B2459">
        <v>6605126119</v>
      </c>
      <c r="C2459">
        <v>2</v>
      </c>
      <c r="D2459" s="1">
        <f t="shared" si="76"/>
        <v>49.196366333333337</v>
      </c>
      <c r="E2459" s="4">
        <f t="shared" si="77"/>
        <v>0.60452118974573954</v>
      </c>
    </row>
    <row r="2460" spans="1:5" x14ac:dyDescent="0.25">
      <c r="A2460">
        <v>3919.26586914062</v>
      </c>
      <c r="B2460">
        <v>6606351138</v>
      </c>
      <c r="C2460">
        <v>2</v>
      </c>
      <c r="D2460" s="1">
        <f t="shared" si="76"/>
        <v>49.216783316666671</v>
      </c>
      <c r="E2460" s="4">
        <f t="shared" si="77"/>
        <v>0.60435672275895014</v>
      </c>
    </row>
    <row r="2461" spans="1:5" x14ac:dyDescent="0.25">
      <c r="A2461">
        <v>3919.26586914062</v>
      </c>
      <c r="B2461">
        <v>6607509141</v>
      </c>
      <c r="C2461">
        <v>2</v>
      </c>
      <c r="D2461" s="1">
        <f t="shared" si="76"/>
        <v>49.236083366666669</v>
      </c>
      <c r="E2461" s="4">
        <f t="shared" si="77"/>
        <v>0.60420125311798689</v>
      </c>
    </row>
    <row r="2462" spans="1:5" x14ac:dyDescent="0.25">
      <c r="A2462">
        <v>3919.26586914062</v>
      </c>
      <c r="B2462">
        <v>6608675139</v>
      </c>
      <c r="C2462">
        <v>2</v>
      </c>
      <c r="D2462" s="1">
        <f t="shared" si="76"/>
        <v>49.255516666666672</v>
      </c>
      <c r="E2462" s="4">
        <f t="shared" si="77"/>
        <v>0.60404471009484806</v>
      </c>
    </row>
    <row r="2463" spans="1:5" x14ac:dyDescent="0.25">
      <c r="A2463">
        <v>3919.26586914062</v>
      </c>
      <c r="B2463">
        <v>6609884209</v>
      </c>
      <c r="C2463">
        <v>2</v>
      </c>
      <c r="D2463" s="1">
        <f t="shared" si="76"/>
        <v>49.275667833333337</v>
      </c>
      <c r="E2463" s="4">
        <f t="shared" si="77"/>
        <v>0.60388238436788588</v>
      </c>
    </row>
    <row r="2464" spans="1:5" x14ac:dyDescent="0.25">
      <c r="A2464">
        <v>3919.26586914062</v>
      </c>
      <c r="B2464">
        <v>6611043311</v>
      </c>
      <c r="C2464">
        <v>2</v>
      </c>
      <c r="D2464" s="1">
        <f t="shared" si="76"/>
        <v>49.294986200000004</v>
      </c>
      <c r="E2464" s="4">
        <f t="shared" si="77"/>
        <v>0.60372676717882878</v>
      </c>
    </row>
    <row r="2465" spans="1:5" x14ac:dyDescent="0.25">
      <c r="A2465">
        <v>3919.26586914062</v>
      </c>
      <c r="B2465">
        <v>6612233137</v>
      </c>
      <c r="C2465">
        <v>2</v>
      </c>
      <c r="D2465" s="1">
        <f t="shared" si="76"/>
        <v>49.314816633333329</v>
      </c>
      <c r="E2465" s="4">
        <f t="shared" si="77"/>
        <v>0.60356702508746229</v>
      </c>
    </row>
    <row r="2466" spans="1:5" x14ac:dyDescent="0.25">
      <c r="A2466">
        <v>3919.26586914062</v>
      </c>
      <c r="B2466">
        <v>6613428138</v>
      </c>
      <c r="C2466">
        <v>2</v>
      </c>
      <c r="D2466" s="1">
        <f t="shared" si="76"/>
        <v>49.334733316666664</v>
      </c>
      <c r="E2466" s="4">
        <f t="shared" si="77"/>
        <v>0.60340658821776438</v>
      </c>
    </row>
    <row r="2467" spans="1:5" x14ac:dyDescent="0.25">
      <c r="A2467">
        <v>3919.26586914062</v>
      </c>
      <c r="B2467">
        <v>6614596144</v>
      </c>
      <c r="C2467">
        <v>2</v>
      </c>
      <c r="D2467" s="1">
        <f t="shared" si="76"/>
        <v>49.354200083333332</v>
      </c>
      <c r="E2467" s="4">
        <f t="shared" si="77"/>
        <v>0.60324977560720738</v>
      </c>
    </row>
    <row r="2468" spans="1:5" x14ac:dyDescent="0.25">
      <c r="A2468">
        <v>3919.26586914062</v>
      </c>
      <c r="B2468">
        <v>6615766111</v>
      </c>
      <c r="C2468">
        <v>2</v>
      </c>
      <c r="D2468" s="1">
        <f t="shared" si="76"/>
        <v>49.373699533333337</v>
      </c>
      <c r="E2468" s="4">
        <f t="shared" si="77"/>
        <v>0.60309269971929624</v>
      </c>
    </row>
    <row r="2469" spans="1:5" x14ac:dyDescent="0.25">
      <c r="A2469">
        <v>3919.26586914062</v>
      </c>
      <c r="B2469">
        <v>6616925146</v>
      </c>
      <c r="C2469">
        <v>2</v>
      </c>
      <c r="D2469" s="1">
        <f t="shared" si="76"/>
        <v>49.393016783333337</v>
      </c>
      <c r="E2469" s="4">
        <f t="shared" si="77"/>
        <v>0.60293709152543673</v>
      </c>
    </row>
    <row r="2470" spans="1:5" x14ac:dyDescent="0.25">
      <c r="A2470">
        <v>3919.26586914062</v>
      </c>
      <c r="B2470">
        <v>6618090139</v>
      </c>
      <c r="C2470">
        <v>2</v>
      </c>
      <c r="D2470" s="1">
        <f t="shared" si="76"/>
        <v>49.412433333333333</v>
      </c>
      <c r="E2470" s="4">
        <f t="shared" si="77"/>
        <v>0.6027806834302637</v>
      </c>
    </row>
    <row r="2471" spans="1:5" x14ac:dyDescent="0.25">
      <c r="A2471">
        <v>3919.26586914062</v>
      </c>
      <c r="B2471">
        <v>6619275141</v>
      </c>
      <c r="C2471">
        <v>2</v>
      </c>
      <c r="D2471" s="1">
        <f t="shared" si="76"/>
        <v>49.432183366666663</v>
      </c>
      <c r="E2471" s="4">
        <f t="shared" si="77"/>
        <v>0.60262158899313301</v>
      </c>
    </row>
    <row r="2472" spans="1:5" x14ac:dyDescent="0.25">
      <c r="A2472">
        <v>3919.26586914062</v>
      </c>
      <c r="B2472">
        <v>6620446131</v>
      </c>
      <c r="C2472">
        <v>2</v>
      </c>
      <c r="D2472" s="1">
        <f t="shared" si="76"/>
        <v>49.451699866666665</v>
      </c>
      <c r="E2472" s="4">
        <f t="shared" si="77"/>
        <v>0.60246437576063572</v>
      </c>
    </row>
    <row r="2473" spans="1:5" x14ac:dyDescent="0.25">
      <c r="A2473">
        <v>3919.26586914062</v>
      </c>
      <c r="B2473">
        <v>6621610139</v>
      </c>
      <c r="C2473">
        <v>2</v>
      </c>
      <c r="D2473" s="1">
        <f t="shared" si="76"/>
        <v>49.4711</v>
      </c>
      <c r="E2473" s="4">
        <f t="shared" si="77"/>
        <v>0.60230809990829492</v>
      </c>
    </row>
    <row r="2474" spans="1:5" x14ac:dyDescent="0.25">
      <c r="A2474">
        <v>3919.26586914062</v>
      </c>
      <c r="B2474">
        <v>6622842139</v>
      </c>
      <c r="C2474">
        <v>2</v>
      </c>
      <c r="D2474" s="1">
        <f t="shared" si="76"/>
        <v>49.491633333333333</v>
      </c>
      <c r="E2474" s="4">
        <f t="shared" si="77"/>
        <v>0.60214269567560574</v>
      </c>
    </row>
    <row r="2475" spans="1:5" x14ac:dyDescent="0.25">
      <c r="A2475">
        <v>3917.43115234375</v>
      </c>
      <c r="B2475">
        <v>6624009142</v>
      </c>
      <c r="C2475">
        <v>2</v>
      </c>
      <c r="D2475" s="1">
        <f t="shared" si="76"/>
        <v>49.511083383333336</v>
      </c>
      <c r="E2475" s="4">
        <f t="shared" si="77"/>
        <v>0.60198601772450111</v>
      </c>
    </row>
    <row r="2476" spans="1:5" x14ac:dyDescent="0.25">
      <c r="A2476">
        <v>3917.43115234375</v>
      </c>
      <c r="B2476">
        <v>6625180119</v>
      </c>
      <c r="C2476">
        <v>2</v>
      </c>
      <c r="D2476" s="1">
        <f t="shared" si="76"/>
        <v>49.530599666666667</v>
      </c>
      <c r="E2476" s="4">
        <f t="shared" si="77"/>
        <v>0.60182880623734081</v>
      </c>
    </row>
    <row r="2477" spans="1:5" x14ac:dyDescent="0.25">
      <c r="A2477">
        <v>3917.43115234375</v>
      </c>
      <c r="B2477">
        <v>6626348139</v>
      </c>
      <c r="C2477">
        <v>2</v>
      </c>
      <c r="D2477" s="1">
        <f t="shared" si="76"/>
        <v>49.550066666666666</v>
      </c>
      <c r="E2477" s="4">
        <f t="shared" si="77"/>
        <v>0.60167199174719022</v>
      </c>
    </row>
    <row r="2478" spans="1:5" x14ac:dyDescent="0.25">
      <c r="A2478">
        <v>3917.43115234375</v>
      </c>
      <c r="B2478">
        <v>6627498135</v>
      </c>
      <c r="C2478">
        <v>2</v>
      </c>
      <c r="D2478" s="1">
        <f t="shared" si="76"/>
        <v>49.569233266666664</v>
      </c>
      <c r="E2478" s="4">
        <f t="shared" si="77"/>
        <v>0.60151759709948271</v>
      </c>
    </row>
    <row r="2479" spans="1:5" x14ac:dyDescent="0.25">
      <c r="A2479">
        <v>3917.43115234375</v>
      </c>
      <c r="B2479">
        <v>6628669135</v>
      </c>
      <c r="C2479">
        <v>2</v>
      </c>
      <c r="D2479" s="1">
        <f t="shared" si="76"/>
        <v>49.588749933333332</v>
      </c>
      <c r="E2479" s="4">
        <f t="shared" si="77"/>
        <v>0.6013603825244187</v>
      </c>
    </row>
    <row r="2480" spans="1:5" x14ac:dyDescent="0.25">
      <c r="A2480">
        <v>3917.43115234375</v>
      </c>
      <c r="B2480">
        <v>6629831141</v>
      </c>
      <c r="C2480">
        <v>2</v>
      </c>
      <c r="D2480" s="1">
        <f t="shared" si="76"/>
        <v>49.608116699999997</v>
      </c>
      <c r="E2480" s="4">
        <f t="shared" si="77"/>
        <v>0.60120437545395589</v>
      </c>
    </row>
    <row r="2481" spans="1:5" x14ac:dyDescent="0.25">
      <c r="A2481">
        <v>3917.43115234375</v>
      </c>
      <c r="B2481">
        <v>6631030141</v>
      </c>
      <c r="C2481">
        <v>2</v>
      </c>
      <c r="D2481" s="1">
        <f t="shared" si="76"/>
        <v>49.628100033333332</v>
      </c>
      <c r="E2481" s="4">
        <f t="shared" si="77"/>
        <v>0.60104340169178527</v>
      </c>
    </row>
    <row r="2482" spans="1:5" x14ac:dyDescent="0.25">
      <c r="A2482">
        <v>3917.43115234375</v>
      </c>
      <c r="B2482">
        <v>6632234137</v>
      </c>
      <c r="C2482">
        <v>2</v>
      </c>
      <c r="D2482" s="1">
        <f t="shared" si="76"/>
        <v>49.648166633333332</v>
      </c>
      <c r="E2482" s="4">
        <f t="shared" si="77"/>
        <v>0.60088175718322945</v>
      </c>
    </row>
    <row r="2483" spans="1:5" x14ac:dyDescent="0.25">
      <c r="A2483">
        <v>3917.43115234375</v>
      </c>
      <c r="B2483">
        <v>6633414119</v>
      </c>
      <c r="C2483">
        <v>2</v>
      </c>
      <c r="D2483" s="1">
        <f t="shared" si="76"/>
        <v>49.667833000000002</v>
      </c>
      <c r="E2483" s="4">
        <f t="shared" si="77"/>
        <v>0.60072333671464428</v>
      </c>
    </row>
    <row r="2484" spans="1:5" x14ac:dyDescent="0.25">
      <c r="A2484">
        <v>3917.43115234375</v>
      </c>
      <c r="B2484">
        <v>6634618135</v>
      </c>
      <c r="C2484">
        <v>2</v>
      </c>
      <c r="D2484" s="1">
        <f t="shared" si="76"/>
        <v>49.687899933333334</v>
      </c>
      <c r="E2484" s="4">
        <f t="shared" si="77"/>
        <v>0.60056168952095479</v>
      </c>
    </row>
    <row r="2485" spans="1:5" x14ac:dyDescent="0.25">
      <c r="A2485">
        <v>3917.43115234375</v>
      </c>
      <c r="B2485">
        <v>6635774135</v>
      </c>
      <c r="C2485">
        <v>2</v>
      </c>
      <c r="D2485" s="1">
        <f t="shared" si="76"/>
        <v>49.707166600000001</v>
      </c>
      <c r="E2485" s="4">
        <f t="shared" si="77"/>
        <v>0.60040648879612635</v>
      </c>
    </row>
    <row r="2486" spans="1:5" x14ac:dyDescent="0.25">
      <c r="A2486">
        <v>3917.43115234375</v>
      </c>
      <c r="B2486">
        <v>6636990137</v>
      </c>
      <c r="C2486">
        <v>2</v>
      </c>
      <c r="D2486" s="1">
        <f t="shared" si="76"/>
        <v>49.727433300000001</v>
      </c>
      <c r="E2486" s="4">
        <f t="shared" si="77"/>
        <v>0.60024323240184196</v>
      </c>
    </row>
    <row r="2487" spans="1:5" x14ac:dyDescent="0.25">
      <c r="A2487">
        <v>3917.43115234375</v>
      </c>
      <c r="B2487">
        <v>6638174141</v>
      </c>
      <c r="C2487">
        <v>2</v>
      </c>
      <c r="D2487" s="1">
        <f t="shared" si="76"/>
        <v>49.747166700000001</v>
      </c>
      <c r="E2487" s="4">
        <f t="shared" si="77"/>
        <v>0.60008427195288028</v>
      </c>
    </row>
    <row r="2488" spans="1:5" x14ac:dyDescent="0.25">
      <c r="A2488">
        <v>3917.43115234375</v>
      </c>
      <c r="B2488">
        <v>6639362139</v>
      </c>
      <c r="C2488">
        <v>2</v>
      </c>
      <c r="D2488" s="1">
        <f t="shared" si="76"/>
        <v>49.766966666666669</v>
      </c>
      <c r="E2488" s="4">
        <f t="shared" si="77"/>
        <v>0.59992477528272914</v>
      </c>
    </row>
    <row r="2489" spans="1:5" x14ac:dyDescent="0.25">
      <c r="A2489">
        <v>3917.43115234375</v>
      </c>
      <c r="B2489">
        <v>6640529135</v>
      </c>
      <c r="C2489">
        <v>2</v>
      </c>
      <c r="D2489" s="1">
        <f t="shared" si="76"/>
        <v>49.786416600000003</v>
      </c>
      <c r="E2489" s="4">
        <f t="shared" si="77"/>
        <v>0.5997680982714213</v>
      </c>
    </row>
    <row r="2490" spans="1:5" x14ac:dyDescent="0.25">
      <c r="A2490">
        <v>3917.43115234375</v>
      </c>
      <c r="B2490">
        <v>6641683117</v>
      </c>
      <c r="C2490">
        <v>2</v>
      </c>
      <c r="D2490" s="1">
        <f t="shared" si="76"/>
        <v>49.805649633333338</v>
      </c>
      <c r="E2490" s="4">
        <f t="shared" si="77"/>
        <v>0.59961316847657786</v>
      </c>
    </row>
    <row r="2491" spans="1:5" x14ac:dyDescent="0.25">
      <c r="A2491">
        <v>3917.43115234375</v>
      </c>
      <c r="B2491">
        <v>6642880139</v>
      </c>
      <c r="C2491">
        <v>2</v>
      </c>
      <c r="D2491" s="1">
        <f t="shared" si="76"/>
        <v>49.825600000000001</v>
      </c>
      <c r="E2491" s="4">
        <f t="shared" si="77"/>
        <v>0.59945246027412502</v>
      </c>
    </row>
    <row r="2492" spans="1:5" x14ac:dyDescent="0.25">
      <c r="A2492">
        <v>3917.43115234375</v>
      </c>
      <c r="B2492">
        <v>6644081139</v>
      </c>
      <c r="C2492">
        <v>2</v>
      </c>
      <c r="D2492" s="1">
        <f t="shared" si="76"/>
        <v>49.845616666666665</v>
      </c>
      <c r="E2492" s="4">
        <f t="shared" si="77"/>
        <v>0.59929121799858964</v>
      </c>
    </row>
    <row r="2493" spans="1:5" x14ac:dyDescent="0.25">
      <c r="A2493">
        <v>3917.43115234375</v>
      </c>
      <c r="B2493">
        <v>6645281202</v>
      </c>
      <c r="C2493">
        <v>2</v>
      </c>
      <c r="D2493" s="1">
        <f t="shared" si="76"/>
        <v>49.865617716666662</v>
      </c>
      <c r="E2493" s="4">
        <f t="shared" si="77"/>
        <v>0.59913010152156554</v>
      </c>
    </row>
    <row r="2494" spans="1:5" x14ac:dyDescent="0.25">
      <c r="A2494">
        <v>3917.43115234375</v>
      </c>
      <c r="B2494">
        <v>6646442840</v>
      </c>
      <c r="C2494">
        <v>2</v>
      </c>
      <c r="D2494" s="1">
        <f t="shared" si="76"/>
        <v>49.884978349999997</v>
      </c>
      <c r="E2494" s="4">
        <f t="shared" si="77"/>
        <v>0.59897414385756198</v>
      </c>
    </row>
    <row r="2495" spans="1:5" x14ac:dyDescent="0.25">
      <c r="A2495">
        <v>3917.43115234375</v>
      </c>
      <c r="B2495">
        <v>6647636141</v>
      </c>
      <c r="C2495">
        <v>2</v>
      </c>
      <c r="D2495" s="1">
        <f t="shared" si="76"/>
        <v>49.904866699999999</v>
      </c>
      <c r="E2495" s="4">
        <f t="shared" si="77"/>
        <v>0.5988139352242241</v>
      </c>
    </row>
    <row r="2496" spans="1:5" x14ac:dyDescent="0.25">
      <c r="A2496">
        <v>3917.43115234375</v>
      </c>
      <c r="B2496">
        <v>6648813130</v>
      </c>
      <c r="C2496">
        <v>2</v>
      </c>
      <c r="D2496" s="1">
        <f t="shared" si="76"/>
        <v>49.924483183333336</v>
      </c>
      <c r="E2496" s="4">
        <f t="shared" si="77"/>
        <v>0.59865591658588935</v>
      </c>
    </row>
    <row r="2497" spans="1:5" x14ac:dyDescent="0.25">
      <c r="A2497">
        <v>3917.43115234375</v>
      </c>
      <c r="B2497">
        <v>6650011142</v>
      </c>
      <c r="C2497">
        <v>2</v>
      </c>
      <c r="D2497" s="1">
        <f t="shared" si="76"/>
        <v>49.94445005</v>
      </c>
      <c r="E2497" s="4">
        <f t="shared" si="77"/>
        <v>0.5984950754693209</v>
      </c>
    </row>
    <row r="2498" spans="1:5" x14ac:dyDescent="0.25">
      <c r="A2498">
        <v>3917.43115234375</v>
      </c>
      <c r="B2498">
        <v>6651226141</v>
      </c>
      <c r="C2498">
        <v>2</v>
      </c>
      <c r="D2498" s="1">
        <f t="shared" si="76"/>
        <v>49.96470003333333</v>
      </c>
      <c r="E2498" s="4">
        <f t="shared" si="77"/>
        <v>0.59833195373448889</v>
      </c>
    </row>
    <row r="2499" spans="1:5" x14ac:dyDescent="0.25">
      <c r="A2499">
        <v>3917.43115234375</v>
      </c>
      <c r="B2499">
        <v>6652396142</v>
      </c>
      <c r="C2499">
        <v>2</v>
      </c>
      <c r="D2499" s="1">
        <f t="shared" ref="D2499:D2562" si="78">(B2499-$B$2)/1000000/60</f>
        <v>49.984200049999998</v>
      </c>
      <c r="E2499" s="4">
        <f t="shared" si="77"/>
        <v>0.59817487328185048</v>
      </c>
    </row>
    <row r="2500" spans="1:5" x14ac:dyDescent="0.25">
      <c r="A2500">
        <v>3917.43115234375</v>
      </c>
      <c r="B2500">
        <v>6653566113</v>
      </c>
      <c r="C2500">
        <v>2</v>
      </c>
      <c r="D2500" s="1">
        <f t="shared" si="78"/>
        <v>50.003699566666668</v>
      </c>
      <c r="E2500" s="4">
        <f t="shared" si="77"/>
        <v>0.59801779685691259</v>
      </c>
    </row>
    <row r="2501" spans="1:5" x14ac:dyDescent="0.25">
      <c r="A2501">
        <v>3917.43115234375</v>
      </c>
      <c r="B2501">
        <v>6654721137</v>
      </c>
      <c r="C2501">
        <v>2</v>
      </c>
      <c r="D2501" s="1">
        <f t="shared" si="78"/>
        <v>50.022949966666673</v>
      </c>
      <c r="E2501" s="4">
        <f t="shared" si="77"/>
        <v>0.59786272716660616</v>
      </c>
    </row>
    <row r="2502" spans="1:5" x14ac:dyDescent="0.25">
      <c r="A2502">
        <v>3917.43115234375</v>
      </c>
      <c r="B2502">
        <v>6655925822</v>
      </c>
      <c r="C2502">
        <v>2</v>
      </c>
      <c r="D2502" s="1">
        <f t="shared" si="78"/>
        <v>50.043028049999997</v>
      </c>
      <c r="E2502" s="4">
        <f t="shared" ref="E2502:E2565" si="79">(B2502-$B$6380)/($B$5-$B$6380)</f>
        <v>0.59770099015519618</v>
      </c>
    </row>
    <row r="2503" spans="1:5" x14ac:dyDescent="0.25">
      <c r="A2503">
        <v>3917.43115234375</v>
      </c>
      <c r="B2503">
        <v>6657087559</v>
      </c>
      <c r="C2503">
        <v>2</v>
      </c>
      <c r="D2503" s="1">
        <f t="shared" si="78"/>
        <v>50.062390333333333</v>
      </c>
      <c r="E2503" s="4">
        <f t="shared" si="79"/>
        <v>0.59754501919978098</v>
      </c>
    </row>
    <row r="2504" spans="1:5" x14ac:dyDescent="0.25">
      <c r="A2504">
        <v>3917.43115234375</v>
      </c>
      <c r="B2504">
        <v>6658249137</v>
      </c>
      <c r="C2504">
        <v>2</v>
      </c>
      <c r="D2504" s="1">
        <f t="shared" si="78"/>
        <v>50.081749966666663</v>
      </c>
      <c r="E2504" s="4">
        <f t="shared" si="79"/>
        <v>0.59738906959117821</v>
      </c>
    </row>
    <row r="2505" spans="1:5" x14ac:dyDescent="0.25">
      <c r="A2505">
        <v>3917.43115234375</v>
      </c>
      <c r="B2505">
        <v>6659443141</v>
      </c>
      <c r="C2505">
        <v>2</v>
      </c>
      <c r="D2505" s="1">
        <f t="shared" si="78"/>
        <v>50.101650033333335</v>
      </c>
      <c r="E2505" s="4">
        <f t="shared" si="79"/>
        <v>0.59722876657539281</v>
      </c>
    </row>
    <row r="2506" spans="1:5" x14ac:dyDescent="0.25">
      <c r="A2506">
        <v>3917.43115234375</v>
      </c>
      <c r="B2506">
        <v>6660613143</v>
      </c>
      <c r="C2506">
        <v>2</v>
      </c>
      <c r="D2506" s="1">
        <f t="shared" si="78"/>
        <v>50.121150066666672</v>
      </c>
      <c r="E2506" s="4">
        <f t="shared" si="79"/>
        <v>0.59707168598849769</v>
      </c>
    </row>
    <row r="2507" spans="1:5" x14ac:dyDescent="0.25">
      <c r="A2507">
        <v>3915.59619140625</v>
      </c>
      <c r="B2507">
        <v>6661796137</v>
      </c>
      <c r="C2507">
        <v>2</v>
      </c>
      <c r="D2507" s="1">
        <f t="shared" si="78"/>
        <v>50.140866633333331</v>
      </c>
      <c r="E2507" s="4">
        <f t="shared" si="79"/>
        <v>0.59691286113878517</v>
      </c>
    </row>
    <row r="2508" spans="1:5" x14ac:dyDescent="0.25">
      <c r="A2508">
        <v>3915.59619140625</v>
      </c>
      <c r="B2508">
        <v>6662949595</v>
      </c>
      <c r="C2508">
        <v>2</v>
      </c>
      <c r="D2508" s="1">
        <f t="shared" si="78"/>
        <v>50.160090933333329</v>
      </c>
      <c r="E2508" s="4">
        <f t="shared" si="79"/>
        <v>0.59675800169444337</v>
      </c>
    </row>
    <row r="2509" spans="1:5" x14ac:dyDescent="0.25">
      <c r="A2509">
        <v>3915.59619140625</v>
      </c>
      <c r="B2509">
        <v>6664167141</v>
      </c>
      <c r="C2509">
        <v>2</v>
      </c>
      <c r="D2509" s="1">
        <f t="shared" si="78"/>
        <v>50.180383366666668</v>
      </c>
      <c r="E2509" s="4">
        <f t="shared" si="79"/>
        <v>0.59659453800784135</v>
      </c>
    </row>
    <row r="2510" spans="1:5" x14ac:dyDescent="0.25">
      <c r="A2510">
        <v>3915.59619140625</v>
      </c>
      <c r="B2510">
        <v>6665336139</v>
      </c>
      <c r="C2510">
        <v>2</v>
      </c>
      <c r="D2510" s="1">
        <f t="shared" si="78"/>
        <v>50.199866666666672</v>
      </c>
      <c r="E2510" s="4">
        <f t="shared" si="79"/>
        <v>0.59643759221465542</v>
      </c>
    </row>
    <row r="2511" spans="1:5" x14ac:dyDescent="0.25">
      <c r="A2511">
        <v>3917.43115234375</v>
      </c>
      <c r="B2511">
        <v>6666522223</v>
      </c>
      <c r="C2511">
        <v>2</v>
      </c>
      <c r="D2511" s="1">
        <f t="shared" si="78"/>
        <v>50.219634733333336</v>
      </c>
      <c r="E2511" s="4">
        <f t="shared" si="79"/>
        <v>0.5962783525117944</v>
      </c>
    </row>
    <row r="2512" spans="1:5" x14ac:dyDescent="0.25">
      <c r="A2512">
        <v>3917.43115234375</v>
      </c>
      <c r="B2512">
        <v>6667700144</v>
      </c>
      <c r="C2512">
        <v>2</v>
      </c>
      <c r="D2512" s="1">
        <f t="shared" si="78"/>
        <v>50.239266749999999</v>
      </c>
      <c r="E2512" s="4">
        <f t="shared" si="79"/>
        <v>0.59612020874623151</v>
      </c>
    </row>
    <row r="2513" spans="1:5" x14ac:dyDescent="0.25">
      <c r="A2513">
        <v>3917.43115234375</v>
      </c>
      <c r="B2513">
        <v>6668883139</v>
      </c>
      <c r="C2513">
        <v>2</v>
      </c>
      <c r="D2513" s="1">
        <f t="shared" si="78"/>
        <v>50.25898333333334</v>
      </c>
      <c r="E2513" s="4">
        <f t="shared" si="79"/>
        <v>0.59596138376226238</v>
      </c>
    </row>
    <row r="2514" spans="1:5" x14ac:dyDescent="0.25">
      <c r="A2514">
        <v>3917.43115234375</v>
      </c>
      <c r="B2514">
        <v>6670053144</v>
      </c>
      <c r="C2514">
        <v>2</v>
      </c>
      <c r="D2514" s="1">
        <f t="shared" si="78"/>
        <v>50.278483416666667</v>
      </c>
      <c r="E2514" s="4">
        <f t="shared" si="79"/>
        <v>0.59580430277259722</v>
      </c>
    </row>
    <row r="2515" spans="1:5" x14ac:dyDescent="0.25">
      <c r="A2515">
        <v>3917.43115234375</v>
      </c>
      <c r="B2515">
        <v>6671216115</v>
      </c>
      <c r="C2515">
        <v>2</v>
      </c>
      <c r="D2515" s="1">
        <f t="shared" si="78"/>
        <v>50.297866266666666</v>
      </c>
      <c r="E2515" s="4">
        <f t="shared" si="79"/>
        <v>0.59564816614443594</v>
      </c>
    </row>
    <row r="2516" spans="1:5" x14ac:dyDescent="0.25">
      <c r="A2516">
        <v>3915.59619140625</v>
      </c>
      <c r="B2516">
        <v>6672397139</v>
      </c>
      <c r="C2516">
        <v>2</v>
      </c>
      <c r="D2516" s="1">
        <f t="shared" si="78"/>
        <v>50.317549999999997</v>
      </c>
      <c r="E2516" s="4">
        <f t="shared" si="79"/>
        <v>0.59548960578038779</v>
      </c>
    </row>
    <row r="2517" spans="1:5" x14ac:dyDescent="0.25">
      <c r="A2517">
        <v>3915.59619140625</v>
      </c>
      <c r="B2517">
        <v>6673586141</v>
      </c>
      <c r="C2517">
        <v>2</v>
      </c>
      <c r="D2517" s="1">
        <f t="shared" si="78"/>
        <v>50.337366699999997</v>
      </c>
      <c r="E2517" s="4">
        <f t="shared" si="79"/>
        <v>0.59532997431652745</v>
      </c>
    </row>
    <row r="2518" spans="1:5" x14ac:dyDescent="0.25">
      <c r="A2518">
        <v>3915.59619140625</v>
      </c>
      <c r="B2518">
        <v>6674761113</v>
      </c>
      <c r="C2518">
        <v>2</v>
      </c>
      <c r="D2518" s="1">
        <f t="shared" si="78"/>
        <v>50.356949566666671</v>
      </c>
      <c r="E2518" s="4">
        <f t="shared" si="79"/>
        <v>0.59517222647392098</v>
      </c>
    </row>
    <row r="2519" spans="1:5" x14ac:dyDescent="0.25">
      <c r="A2519">
        <v>3915.59619140625</v>
      </c>
      <c r="B2519">
        <v>6675919144</v>
      </c>
      <c r="C2519">
        <v>2</v>
      </c>
      <c r="D2519" s="1">
        <f t="shared" si="78"/>
        <v>50.376250083333339</v>
      </c>
      <c r="E2519" s="4">
        <f t="shared" si="79"/>
        <v>0.59501675307377067</v>
      </c>
    </row>
    <row r="2520" spans="1:5" x14ac:dyDescent="0.25">
      <c r="A2520">
        <v>3911.92651367187</v>
      </c>
      <c r="B2520">
        <v>6677095141</v>
      </c>
      <c r="C2520">
        <v>2</v>
      </c>
      <c r="D2520" s="1">
        <f t="shared" si="78"/>
        <v>50.395850033333332</v>
      </c>
      <c r="E2520" s="4">
        <f t="shared" si="79"/>
        <v>0.59485886761806472</v>
      </c>
    </row>
    <row r="2521" spans="1:5" x14ac:dyDescent="0.25">
      <c r="A2521">
        <v>3911.92651367187</v>
      </c>
      <c r="B2521">
        <v>6678302144</v>
      </c>
      <c r="C2521">
        <v>2</v>
      </c>
      <c r="D2521" s="1">
        <f t="shared" si="78"/>
        <v>50.415966750000003</v>
      </c>
      <c r="E2521" s="4">
        <f t="shared" si="79"/>
        <v>0.59469681939966501</v>
      </c>
    </row>
    <row r="2522" spans="1:5" x14ac:dyDescent="0.25">
      <c r="A2522">
        <v>3911.92651367187</v>
      </c>
      <c r="B2522">
        <v>6679482142</v>
      </c>
      <c r="C2522">
        <v>2</v>
      </c>
      <c r="D2522" s="1">
        <f t="shared" si="78"/>
        <v>50.435633383333332</v>
      </c>
      <c r="E2522" s="4">
        <f t="shared" si="79"/>
        <v>0.59453839678297293</v>
      </c>
    </row>
    <row r="2523" spans="1:5" x14ac:dyDescent="0.25">
      <c r="A2523">
        <v>3911.92651367187</v>
      </c>
      <c r="B2523">
        <v>6680660329</v>
      </c>
      <c r="C2523">
        <v>2</v>
      </c>
      <c r="D2523" s="1">
        <f t="shared" si="78"/>
        <v>50.455269833333332</v>
      </c>
      <c r="E2523" s="4">
        <f t="shared" si="79"/>
        <v>0.59438021730513269</v>
      </c>
    </row>
    <row r="2524" spans="1:5" x14ac:dyDescent="0.25">
      <c r="A2524">
        <v>3911.92651367187</v>
      </c>
      <c r="B2524">
        <v>6681835142</v>
      </c>
      <c r="C2524">
        <v>2</v>
      </c>
      <c r="D2524" s="1">
        <f t="shared" si="78"/>
        <v>50.474850050000001</v>
      </c>
      <c r="E2524" s="4">
        <f t="shared" si="79"/>
        <v>0.59422249080933864</v>
      </c>
    </row>
    <row r="2525" spans="1:5" x14ac:dyDescent="0.25">
      <c r="A2525">
        <v>3915.59619140625</v>
      </c>
      <c r="B2525">
        <v>6683024142</v>
      </c>
      <c r="C2525">
        <v>2</v>
      </c>
      <c r="D2525" s="1">
        <f t="shared" si="78"/>
        <v>50.494666716666664</v>
      </c>
      <c r="E2525" s="4">
        <f t="shared" si="79"/>
        <v>0.59406285961399175</v>
      </c>
    </row>
    <row r="2526" spans="1:5" x14ac:dyDescent="0.25">
      <c r="A2526">
        <v>3915.59619140625</v>
      </c>
      <c r="B2526">
        <v>6684201139</v>
      </c>
      <c r="C2526">
        <v>2</v>
      </c>
      <c r="D2526" s="1">
        <f t="shared" si="78"/>
        <v>50.514283333333331</v>
      </c>
      <c r="E2526" s="4">
        <f t="shared" si="79"/>
        <v>0.59390483990160348</v>
      </c>
    </row>
    <row r="2527" spans="1:5" x14ac:dyDescent="0.25">
      <c r="A2527">
        <v>3915.59619140625</v>
      </c>
      <c r="B2527">
        <v>6685358308</v>
      </c>
      <c r="C2527">
        <v>2</v>
      </c>
      <c r="D2527" s="1">
        <f t="shared" si="78"/>
        <v>50.533569483333331</v>
      </c>
      <c r="E2527" s="4">
        <f t="shared" si="79"/>
        <v>0.59374948223071333</v>
      </c>
    </row>
    <row r="2528" spans="1:5" x14ac:dyDescent="0.25">
      <c r="A2528">
        <v>3915.59619140625</v>
      </c>
      <c r="B2528">
        <v>6686579137</v>
      </c>
      <c r="C2528">
        <v>2</v>
      </c>
      <c r="D2528" s="1">
        <f t="shared" si="78"/>
        <v>50.55391663333333</v>
      </c>
      <c r="E2528" s="4">
        <f t="shared" si="79"/>
        <v>0.59358557777942311</v>
      </c>
    </row>
    <row r="2529" spans="1:5" x14ac:dyDescent="0.25">
      <c r="A2529">
        <v>3915.59619140625</v>
      </c>
      <c r="B2529">
        <v>6687776130</v>
      </c>
      <c r="C2529">
        <v>2</v>
      </c>
      <c r="D2529" s="1">
        <f t="shared" si="78"/>
        <v>50.573866516666662</v>
      </c>
      <c r="E2529" s="4">
        <f t="shared" si="79"/>
        <v>0.59342487347041395</v>
      </c>
    </row>
    <row r="2530" spans="1:5" x14ac:dyDescent="0.25">
      <c r="A2530">
        <v>3915.59619140625</v>
      </c>
      <c r="B2530">
        <v>6688927141</v>
      </c>
      <c r="C2530">
        <v>2</v>
      </c>
      <c r="D2530" s="1">
        <f t="shared" si="78"/>
        <v>50.593050033333334</v>
      </c>
      <c r="E2530" s="4">
        <f t="shared" si="79"/>
        <v>0.59327034255217392</v>
      </c>
    </row>
    <row r="2531" spans="1:5" x14ac:dyDescent="0.25">
      <c r="A2531">
        <v>3915.59619140625</v>
      </c>
      <c r="B2531">
        <v>6690103139</v>
      </c>
      <c r="C2531">
        <v>2</v>
      </c>
      <c r="D2531" s="1">
        <f t="shared" si="78"/>
        <v>50.612650000000002</v>
      </c>
      <c r="E2531" s="4">
        <f t="shared" si="79"/>
        <v>0.59311245696221138</v>
      </c>
    </row>
    <row r="2532" spans="1:5" x14ac:dyDescent="0.25">
      <c r="A2532">
        <v>3915.59619140625</v>
      </c>
      <c r="B2532">
        <v>6691299141</v>
      </c>
      <c r="C2532">
        <v>2</v>
      </c>
      <c r="D2532" s="1">
        <f t="shared" si="78"/>
        <v>50.632583366666672</v>
      </c>
      <c r="E2532" s="4">
        <f t="shared" si="79"/>
        <v>0.59295188570157442</v>
      </c>
    </row>
    <row r="2533" spans="1:5" x14ac:dyDescent="0.25">
      <c r="A2533">
        <v>3915.59619140625</v>
      </c>
      <c r="B2533">
        <v>6692484135</v>
      </c>
      <c r="C2533">
        <v>2</v>
      </c>
      <c r="D2533" s="1">
        <f t="shared" si="78"/>
        <v>50.652333266666666</v>
      </c>
      <c r="E2533" s="4">
        <f t="shared" si="79"/>
        <v>0.59279279233849724</v>
      </c>
    </row>
    <row r="2534" spans="1:5" x14ac:dyDescent="0.25">
      <c r="A2534">
        <v>3911.92651367187</v>
      </c>
      <c r="B2534">
        <v>6693674139</v>
      </c>
      <c r="C2534">
        <v>2</v>
      </c>
      <c r="D2534" s="1">
        <f t="shared" si="78"/>
        <v>50.672166666666662</v>
      </c>
      <c r="E2534" s="4">
        <f t="shared" si="79"/>
        <v>0.59263302634944126</v>
      </c>
    </row>
    <row r="2535" spans="1:5" x14ac:dyDescent="0.25">
      <c r="A2535">
        <v>3911.92651367187</v>
      </c>
      <c r="B2535">
        <v>6694849117</v>
      </c>
      <c r="C2535">
        <v>2</v>
      </c>
      <c r="D2535" s="1">
        <f t="shared" si="78"/>
        <v>50.69174963333333</v>
      </c>
      <c r="E2535" s="4">
        <f t="shared" si="79"/>
        <v>0.5924752777012946</v>
      </c>
    </row>
    <row r="2536" spans="1:5" x14ac:dyDescent="0.25">
      <c r="A2536">
        <v>3911.92651367187</v>
      </c>
      <c r="B2536">
        <v>6696036115</v>
      </c>
      <c r="C2536">
        <v>2</v>
      </c>
      <c r="D2536" s="1">
        <f t="shared" si="78"/>
        <v>50.711532933333338</v>
      </c>
      <c r="E2536" s="4">
        <f t="shared" si="79"/>
        <v>0.5923159152878259</v>
      </c>
    </row>
    <row r="2537" spans="1:5" x14ac:dyDescent="0.25">
      <c r="A2537">
        <v>3911.92651367187</v>
      </c>
      <c r="B2537">
        <v>6697209141</v>
      </c>
      <c r="C2537">
        <v>2</v>
      </c>
      <c r="D2537" s="1">
        <f t="shared" si="78"/>
        <v>50.731083366666667</v>
      </c>
      <c r="E2537" s="4">
        <f t="shared" si="79"/>
        <v>0.59215842870872337</v>
      </c>
    </row>
    <row r="2538" spans="1:5" x14ac:dyDescent="0.25">
      <c r="A2538">
        <v>3911.92651367187</v>
      </c>
      <c r="B2538">
        <v>6698419139</v>
      </c>
      <c r="C2538">
        <v>2</v>
      </c>
      <c r="D2538" s="1">
        <f t="shared" si="78"/>
        <v>50.751249999999999</v>
      </c>
      <c r="E2538" s="4">
        <f t="shared" si="79"/>
        <v>0.59199597839155993</v>
      </c>
    </row>
    <row r="2539" spans="1:5" x14ac:dyDescent="0.25">
      <c r="A2539">
        <v>3911.92651367187</v>
      </c>
      <c r="B2539">
        <v>6699598144</v>
      </c>
      <c r="C2539">
        <v>2</v>
      </c>
      <c r="D2539" s="1">
        <f t="shared" si="78"/>
        <v>50.770900083333331</v>
      </c>
      <c r="E2539" s="4">
        <f t="shared" si="79"/>
        <v>0.59183768909175338</v>
      </c>
    </row>
    <row r="2540" spans="1:5" x14ac:dyDescent="0.25">
      <c r="A2540">
        <v>3911.92651367187</v>
      </c>
      <c r="B2540">
        <v>6700780143</v>
      </c>
      <c r="C2540">
        <v>2</v>
      </c>
      <c r="D2540" s="1">
        <f t="shared" si="78"/>
        <v>50.79060006666667</v>
      </c>
      <c r="E2540" s="4">
        <f t="shared" si="79"/>
        <v>0.59167899782743982</v>
      </c>
    </row>
    <row r="2541" spans="1:5" x14ac:dyDescent="0.25">
      <c r="A2541">
        <v>3911.92651367187</v>
      </c>
      <c r="B2541">
        <v>6701944137</v>
      </c>
      <c r="C2541">
        <v>2</v>
      </c>
      <c r="D2541" s="1">
        <f t="shared" si="78"/>
        <v>50.809999966666666</v>
      </c>
      <c r="E2541" s="4">
        <f t="shared" si="79"/>
        <v>0.59152272385469251</v>
      </c>
    </row>
    <row r="2542" spans="1:5" x14ac:dyDescent="0.25">
      <c r="A2542">
        <v>3911.92651367187</v>
      </c>
      <c r="B2542">
        <v>6703125027</v>
      </c>
      <c r="C2542">
        <v>2</v>
      </c>
      <c r="D2542" s="1">
        <f t="shared" si="78"/>
        <v>50.829681466666663</v>
      </c>
      <c r="E2542" s="4">
        <f t="shared" si="79"/>
        <v>0.59136418148103975</v>
      </c>
    </row>
    <row r="2543" spans="1:5" x14ac:dyDescent="0.25">
      <c r="A2543">
        <v>3913.76147460937</v>
      </c>
      <c r="B2543">
        <v>6704326144</v>
      </c>
      <c r="C2543">
        <v>2</v>
      </c>
      <c r="D2543" s="1">
        <f t="shared" si="78"/>
        <v>50.849700083333332</v>
      </c>
      <c r="E2543" s="4">
        <f t="shared" si="79"/>
        <v>0.5912029234974725</v>
      </c>
    </row>
    <row r="2544" spans="1:5" x14ac:dyDescent="0.25">
      <c r="A2544">
        <v>3913.76147460937</v>
      </c>
      <c r="B2544">
        <v>6705497115</v>
      </c>
      <c r="C2544">
        <v>2</v>
      </c>
      <c r="D2544" s="1">
        <f t="shared" si="78"/>
        <v>50.869216266666662</v>
      </c>
      <c r="E2544" s="4">
        <f t="shared" si="79"/>
        <v>0.59104571281585216</v>
      </c>
    </row>
    <row r="2545" spans="1:5" x14ac:dyDescent="0.25">
      <c r="A2545">
        <v>3913.76147460937</v>
      </c>
      <c r="B2545">
        <v>6706673144</v>
      </c>
      <c r="C2545">
        <v>2</v>
      </c>
      <c r="D2545" s="1">
        <f t="shared" si="78"/>
        <v>50.888816750000004</v>
      </c>
      <c r="E2545" s="4">
        <f t="shared" si="79"/>
        <v>0.59088782306393239</v>
      </c>
    </row>
    <row r="2546" spans="1:5" x14ac:dyDescent="0.25">
      <c r="A2546">
        <v>3913.76147460937</v>
      </c>
      <c r="B2546">
        <v>6707859142</v>
      </c>
      <c r="C2546">
        <v>2</v>
      </c>
      <c r="D2546" s="1">
        <f t="shared" si="78"/>
        <v>50.90858338333333</v>
      </c>
      <c r="E2546" s="4">
        <f t="shared" si="79"/>
        <v>0.59072859490714602</v>
      </c>
    </row>
    <row r="2547" spans="1:5" x14ac:dyDescent="0.25">
      <c r="A2547">
        <v>3913.76147460937</v>
      </c>
      <c r="B2547">
        <v>6709024142</v>
      </c>
      <c r="C2547">
        <v>2</v>
      </c>
      <c r="D2547" s="1">
        <f t="shared" si="78"/>
        <v>50.928000050000001</v>
      </c>
      <c r="E2547" s="4">
        <f t="shared" si="79"/>
        <v>0.59057218587217619</v>
      </c>
    </row>
    <row r="2548" spans="1:5" x14ac:dyDescent="0.25">
      <c r="A2548">
        <v>3913.76147460937</v>
      </c>
      <c r="B2548">
        <v>6710227139</v>
      </c>
      <c r="C2548">
        <v>2</v>
      </c>
      <c r="D2548" s="1">
        <f t="shared" si="78"/>
        <v>50.948049999999995</v>
      </c>
      <c r="E2548" s="4">
        <f t="shared" si="79"/>
        <v>0.59041067548604609</v>
      </c>
    </row>
    <row r="2549" spans="1:5" x14ac:dyDescent="0.25">
      <c r="A2549">
        <v>3913.76147460937</v>
      </c>
      <c r="B2549">
        <v>6711418139</v>
      </c>
      <c r="C2549">
        <v>2</v>
      </c>
      <c r="D2549" s="1">
        <f t="shared" si="78"/>
        <v>50.9679</v>
      </c>
      <c r="E2549" s="4">
        <f t="shared" si="79"/>
        <v>0.59025077577733454</v>
      </c>
    </row>
    <row r="2550" spans="1:5" x14ac:dyDescent="0.25">
      <c r="A2550">
        <v>3913.76147460937</v>
      </c>
      <c r="B2550">
        <v>6712619145</v>
      </c>
      <c r="C2550">
        <v>2</v>
      </c>
      <c r="D2550" s="1">
        <f t="shared" si="78"/>
        <v>50.987916766666665</v>
      </c>
      <c r="E2550" s="4">
        <f t="shared" si="79"/>
        <v>0.59008953269625897</v>
      </c>
    </row>
    <row r="2551" spans="1:5" x14ac:dyDescent="0.25">
      <c r="A2551">
        <v>3913.76147460937</v>
      </c>
      <c r="B2551">
        <v>6713809138</v>
      </c>
      <c r="C2551">
        <v>2</v>
      </c>
      <c r="D2551" s="1">
        <f t="shared" si="78"/>
        <v>51.007749983333333</v>
      </c>
      <c r="E2551" s="4">
        <f t="shared" si="79"/>
        <v>0.58992976818402654</v>
      </c>
    </row>
    <row r="2552" spans="1:5" x14ac:dyDescent="0.25">
      <c r="A2552">
        <v>3913.76147460937</v>
      </c>
      <c r="B2552">
        <v>6714947144</v>
      </c>
      <c r="C2552">
        <v>2</v>
      </c>
      <c r="D2552" s="1">
        <f t="shared" si="78"/>
        <v>51.026716749999999</v>
      </c>
      <c r="E2552" s="4">
        <f t="shared" si="79"/>
        <v>0.58977698327394079</v>
      </c>
    </row>
    <row r="2553" spans="1:5" x14ac:dyDescent="0.25">
      <c r="A2553">
        <v>3911.92651367187</v>
      </c>
      <c r="B2553">
        <v>6716124137</v>
      </c>
      <c r="C2553">
        <v>2</v>
      </c>
      <c r="D2553" s="1">
        <f t="shared" si="78"/>
        <v>51.046333300000001</v>
      </c>
      <c r="E2553" s="4">
        <f t="shared" si="79"/>
        <v>0.58961896409857928</v>
      </c>
    </row>
    <row r="2554" spans="1:5" x14ac:dyDescent="0.25">
      <c r="A2554">
        <v>3911.92651367187</v>
      </c>
      <c r="B2554">
        <v>6717270144</v>
      </c>
      <c r="C2554">
        <v>2</v>
      </c>
      <c r="D2554" s="1">
        <f t="shared" si="78"/>
        <v>51.065433416666664</v>
      </c>
      <c r="E2554" s="4">
        <f t="shared" si="79"/>
        <v>0.58946510500077787</v>
      </c>
    </row>
    <row r="2555" spans="1:5" x14ac:dyDescent="0.25">
      <c r="A2555">
        <v>3911.92651367187</v>
      </c>
      <c r="B2555">
        <v>6718396139</v>
      </c>
      <c r="C2555">
        <v>2</v>
      </c>
      <c r="D2555" s="1">
        <f t="shared" si="78"/>
        <v>51.084200000000003</v>
      </c>
      <c r="E2555" s="4">
        <f t="shared" si="79"/>
        <v>0.58931393264770415</v>
      </c>
    </row>
    <row r="2556" spans="1:5" x14ac:dyDescent="0.25">
      <c r="A2556">
        <v>3911.92651367187</v>
      </c>
      <c r="B2556">
        <v>6719584137</v>
      </c>
      <c r="C2556">
        <v>2</v>
      </c>
      <c r="D2556" s="1">
        <f t="shared" si="78"/>
        <v>51.10399996666667</v>
      </c>
      <c r="E2556" s="4">
        <f t="shared" si="79"/>
        <v>0.58915443597755301</v>
      </c>
    </row>
    <row r="2557" spans="1:5" x14ac:dyDescent="0.25">
      <c r="A2557">
        <v>3911.92651367187</v>
      </c>
      <c r="B2557">
        <v>6720766139</v>
      </c>
      <c r="C2557">
        <v>2</v>
      </c>
      <c r="D2557" s="1">
        <f t="shared" si="78"/>
        <v>51.123699999999999</v>
      </c>
      <c r="E2557" s="4">
        <f t="shared" si="79"/>
        <v>0.58899574431046942</v>
      </c>
    </row>
    <row r="2558" spans="1:5" x14ac:dyDescent="0.25">
      <c r="A2558">
        <v>3911.92651367187</v>
      </c>
      <c r="B2558">
        <v>6721918115</v>
      </c>
      <c r="C2558">
        <v>2</v>
      </c>
      <c r="D2558" s="1">
        <f t="shared" si="78"/>
        <v>51.1428996</v>
      </c>
      <c r="E2558" s="4">
        <f t="shared" si="79"/>
        <v>0.58884108383453093</v>
      </c>
    </row>
    <row r="2559" spans="1:5" x14ac:dyDescent="0.25">
      <c r="A2559">
        <v>3911.92651367187</v>
      </c>
      <c r="B2559">
        <v>6723102115</v>
      </c>
      <c r="C2559">
        <v>2</v>
      </c>
      <c r="D2559" s="1">
        <f t="shared" si="78"/>
        <v>51.162632933333335</v>
      </c>
      <c r="E2559" s="4">
        <f t="shared" si="79"/>
        <v>0.58868212392259589</v>
      </c>
    </row>
    <row r="2560" spans="1:5" x14ac:dyDescent="0.25">
      <c r="A2560">
        <v>3911.92651367187</v>
      </c>
      <c r="B2560">
        <v>6724268115</v>
      </c>
      <c r="C2560">
        <v>2</v>
      </c>
      <c r="D2560" s="1">
        <f t="shared" si="78"/>
        <v>51.182066266666666</v>
      </c>
      <c r="E2560" s="4">
        <f t="shared" si="79"/>
        <v>0.58852558063094373</v>
      </c>
    </row>
    <row r="2561" spans="1:5" x14ac:dyDescent="0.25">
      <c r="A2561">
        <v>3911.92651367187</v>
      </c>
      <c r="B2561">
        <v>6725429111</v>
      </c>
      <c r="C2561">
        <v>2</v>
      </c>
      <c r="D2561" s="1">
        <f t="shared" si="78"/>
        <v>51.201416200000004</v>
      </c>
      <c r="E2561" s="4">
        <f t="shared" si="79"/>
        <v>0.58836970915973019</v>
      </c>
    </row>
    <row r="2562" spans="1:5" x14ac:dyDescent="0.25">
      <c r="A2562">
        <v>3910.09155273437</v>
      </c>
      <c r="B2562">
        <v>6726590141</v>
      </c>
      <c r="C2562">
        <v>2</v>
      </c>
      <c r="D2562" s="1">
        <f t="shared" si="78"/>
        <v>51.220766699999999</v>
      </c>
      <c r="E2562" s="4">
        <f t="shared" si="79"/>
        <v>0.58821383312378939</v>
      </c>
    </row>
    <row r="2563" spans="1:5" x14ac:dyDescent="0.25">
      <c r="A2563">
        <v>3910.09155273437</v>
      </c>
      <c r="B2563">
        <v>6727757115</v>
      </c>
      <c r="C2563">
        <v>2</v>
      </c>
      <c r="D2563" s="1">
        <f t="shared" ref="D2563:D2626" si="80">(B2563-$B$2)/1000000/60</f>
        <v>51.240216266666671</v>
      </c>
      <c r="E2563" s="4">
        <f t="shared" si="79"/>
        <v>0.58805715906612854</v>
      </c>
    </row>
    <row r="2564" spans="1:5" x14ac:dyDescent="0.25">
      <c r="A2564">
        <v>3910.09155273437</v>
      </c>
      <c r="B2564">
        <v>6728905139</v>
      </c>
      <c r="C2564">
        <v>2</v>
      </c>
      <c r="D2564" s="1">
        <f t="shared" si="80"/>
        <v>51.259350000000005</v>
      </c>
      <c r="E2564" s="4">
        <f t="shared" si="79"/>
        <v>0.58790302917259885</v>
      </c>
    </row>
    <row r="2565" spans="1:5" x14ac:dyDescent="0.25">
      <c r="A2565">
        <v>3910.09155273437</v>
      </c>
      <c r="B2565">
        <v>6730100144</v>
      </c>
      <c r="C2565">
        <v>2</v>
      </c>
      <c r="D2565" s="1">
        <f t="shared" si="80"/>
        <v>51.279266750000005</v>
      </c>
      <c r="E2565" s="4">
        <f t="shared" si="79"/>
        <v>0.58774259176587429</v>
      </c>
    </row>
    <row r="2566" spans="1:5" x14ac:dyDescent="0.25">
      <c r="A2566">
        <v>3910.09155273437</v>
      </c>
      <c r="B2566">
        <v>6731249136</v>
      </c>
      <c r="C2566">
        <v>2</v>
      </c>
      <c r="D2566" s="1">
        <f t="shared" si="80"/>
        <v>51.298416616666671</v>
      </c>
      <c r="E2566" s="4">
        <f t="shared" ref="E2566:E2629" si="81">(B2566-$B$6380)/($B$5-$B$6380)</f>
        <v>0.58758833191187598</v>
      </c>
    </row>
    <row r="2567" spans="1:5" x14ac:dyDescent="0.25">
      <c r="A2567">
        <v>3910.09155273437</v>
      </c>
      <c r="B2567">
        <v>6732419139</v>
      </c>
      <c r="C2567">
        <v>2</v>
      </c>
      <c r="D2567" s="1">
        <f t="shared" si="80"/>
        <v>51.317916666666662</v>
      </c>
      <c r="E2567" s="4">
        <f t="shared" si="81"/>
        <v>0.58743125119072415</v>
      </c>
    </row>
    <row r="2568" spans="1:5" x14ac:dyDescent="0.25">
      <c r="A2568">
        <v>3910.09155273437</v>
      </c>
      <c r="B2568">
        <v>6733587142</v>
      </c>
      <c r="C2568">
        <v>2</v>
      </c>
      <c r="D2568" s="1">
        <f t="shared" si="80"/>
        <v>51.337383383333332</v>
      </c>
      <c r="E2568" s="4">
        <f t="shared" si="81"/>
        <v>0.58727443898293719</v>
      </c>
    </row>
    <row r="2569" spans="1:5" x14ac:dyDescent="0.25">
      <c r="A2569">
        <v>3910.09155273437</v>
      </c>
      <c r="B2569">
        <v>6734734115</v>
      </c>
      <c r="C2569">
        <v>2</v>
      </c>
      <c r="D2569" s="1">
        <f t="shared" si="80"/>
        <v>51.356499599999999</v>
      </c>
      <c r="E2569" s="4">
        <f t="shared" si="81"/>
        <v>0.5871204501931806</v>
      </c>
    </row>
    <row r="2570" spans="1:5" x14ac:dyDescent="0.25">
      <c r="A2570">
        <v>3910.09155273437</v>
      </c>
      <c r="B2570">
        <v>6735892115</v>
      </c>
      <c r="C2570">
        <v>2</v>
      </c>
      <c r="D2570" s="1">
        <f t="shared" si="80"/>
        <v>51.375799600000001</v>
      </c>
      <c r="E2570" s="4">
        <f t="shared" si="81"/>
        <v>0.58696498095498739</v>
      </c>
    </row>
    <row r="2571" spans="1:5" x14ac:dyDescent="0.25">
      <c r="A2571">
        <v>3908.2568359375</v>
      </c>
      <c r="B2571">
        <v>6737042143</v>
      </c>
      <c r="C2571">
        <v>2</v>
      </c>
      <c r="D2571" s="1">
        <f t="shared" si="80"/>
        <v>51.394966733333334</v>
      </c>
      <c r="E2571" s="4">
        <f t="shared" si="81"/>
        <v>0.58681058201106617</v>
      </c>
    </row>
    <row r="2572" spans="1:5" x14ac:dyDescent="0.25">
      <c r="A2572">
        <v>3908.2568359375</v>
      </c>
      <c r="B2572">
        <v>6738228142</v>
      </c>
      <c r="C2572">
        <v>2</v>
      </c>
      <c r="D2572" s="1">
        <f t="shared" si="80"/>
        <v>51.414733383333335</v>
      </c>
      <c r="E2572" s="4">
        <f t="shared" si="81"/>
        <v>0.58665135372002308</v>
      </c>
    </row>
    <row r="2573" spans="1:5" x14ac:dyDescent="0.25">
      <c r="A2573">
        <v>3908.2568359375</v>
      </c>
      <c r="B2573">
        <v>6739390141</v>
      </c>
      <c r="C2573">
        <v>2</v>
      </c>
      <c r="D2573" s="1">
        <f t="shared" si="80"/>
        <v>51.434100033333337</v>
      </c>
      <c r="E2573" s="4">
        <f t="shared" si="81"/>
        <v>0.58649534758935717</v>
      </c>
    </row>
    <row r="2574" spans="1:5" x14ac:dyDescent="0.25">
      <c r="A2574">
        <v>3908.2568359375</v>
      </c>
      <c r="B2574">
        <v>6740583141</v>
      </c>
      <c r="C2574">
        <v>2</v>
      </c>
      <c r="D2574" s="1">
        <f t="shared" si="80"/>
        <v>51.453983366666662</v>
      </c>
      <c r="E2574" s="4">
        <f t="shared" si="81"/>
        <v>0.58633517936728075</v>
      </c>
    </row>
    <row r="2575" spans="1:5" x14ac:dyDescent="0.25">
      <c r="A2575">
        <v>3908.2568359375</v>
      </c>
      <c r="B2575">
        <v>6741756143</v>
      </c>
      <c r="C2575">
        <v>2</v>
      </c>
      <c r="D2575" s="1">
        <f t="shared" si="80"/>
        <v>51.473533399999994</v>
      </c>
      <c r="E2575" s="4">
        <f t="shared" si="81"/>
        <v>0.58617769601033853</v>
      </c>
    </row>
    <row r="2576" spans="1:5" x14ac:dyDescent="0.25">
      <c r="A2576">
        <v>3904.58715820312</v>
      </c>
      <c r="B2576">
        <v>6742938141</v>
      </c>
      <c r="C2576">
        <v>2</v>
      </c>
      <c r="D2576" s="1">
        <f t="shared" si="80"/>
        <v>51.493233366666665</v>
      </c>
      <c r="E2576" s="4">
        <f t="shared" si="81"/>
        <v>0.58601900488028169</v>
      </c>
    </row>
    <row r="2577" spans="1:5" x14ac:dyDescent="0.25">
      <c r="A2577">
        <v>3904.58715820312</v>
      </c>
      <c r="B2577">
        <v>6744127139</v>
      </c>
      <c r="C2577">
        <v>2</v>
      </c>
      <c r="D2577" s="1">
        <f t="shared" si="80"/>
        <v>51.51305</v>
      </c>
      <c r="E2577" s="4">
        <f t="shared" si="81"/>
        <v>0.58585937395344823</v>
      </c>
    </row>
    <row r="2578" spans="1:5" x14ac:dyDescent="0.25">
      <c r="A2578">
        <v>3904.58715820312</v>
      </c>
      <c r="B2578">
        <v>6745305152</v>
      </c>
      <c r="C2578">
        <v>2</v>
      </c>
      <c r="D2578" s="1">
        <f t="shared" si="80"/>
        <v>51.532683550000002</v>
      </c>
      <c r="E2578" s="4">
        <f t="shared" si="81"/>
        <v>0.5857012178362706</v>
      </c>
    </row>
    <row r="2579" spans="1:5" x14ac:dyDescent="0.25">
      <c r="A2579">
        <v>3904.58715820312</v>
      </c>
      <c r="B2579">
        <v>6746476142</v>
      </c>
      <c r="C2579">
        <v>2</v>
      </c>
      <c r="D2579" s="1">
        <f t="shared" si="80"/>
        <v>51.552200050000003</v>
      </c>
      <c r="E2579" s="4">
        <f t="shared" si="81"/>
        <v>0.58554400460377332</v>
      </c>
    </row>
    <row r="2580" spans="1:5" x14ac:dyDescent="0.25">
      <c r="A2580">
        <v>3904.58715820312</v>
      </c>
      <c r="B2580">
        <v>6747660139</v>
      </c>
      <c r="C2580">
        <v>2</v>
      </c>
      <c r="D2580" s="1">
        <f t="shared" si="80"/>
        <v>51.571933333333327</v>
      </c>
      <c r="E2580" s="4">
        <f t="shared" si="81"/>
        <v>0.58538504509460842</v>
      </c>
    </row>
    <row r="2581" spans="1:5" x14ac:dyDescent="0.25">
      <c r="A2581">
        <v>3904.58715820312</v>
      </c>
      <c r="B2581">
        <v>6748851138</v>
      </c>
      <c r="C2581">
        <v>2</v>
      </c>
      <c r="D2581" s="1">
        <f t="shared" si="80"/>
        <v>51.591783316666671</v>
      </c>
      <c r="E2581" s="4">
        <f t="shared" si="81"/>
        <v>0.58522514552015348</v>
      </c>
    </row>
    <row r="2582" spans="1:5" x14ac:dyDescent="0.25">
      <c r="A2582">
        <v>3904.58715820312</v>
      </c>
      <c r="B2582">
        <v>6750012139</v>
      </c>
      <c r="C2582">
        <v>2</v>
      </c>
      <c r="D2582" s="1">
        <f t="shared" si="80"/>
        <v>51.611133333333335</v>
      </c>
      <c r="E2582" s="4">
        <f t="shared" si="81"/>
        <v>0.58506927337765646</v>
      </c>
    </row>
    <row r="2583" spans="1:5" x14ac:dyDescent="0.25">
      <c r="A2583">
        <v>3904.58715820312</v>
      </c>
      <c r="B2583">
        <v>6751194141</v>
      </c>
      <c r="C2583">
        <v>2</v>
      </c>
      <c r="D2583" s="1">
        <f t="shared" si="80"/>
        <v>51.630833366666671</v>
      </c>
      <c r="E2583" s="4">
        <f t="shared" si="81"/>
        <v>0.58491058171057286</v>
      </c>
    </row>
    <row r="2584" spans="1:5" x14ac:dyDescent="0.25">
      <c r="A2584">
        <v>3904.58715820312</v>
      </c>
      <c r="B2584">
        <v>6752402141</v>
      </c>
      <c r="C2584">
        <v>2</v>
      </c>
      <c r="D2584" s="1">
        <f t="shared" si="80"/>
        <v>51.650966700000005</v>
      </c>
      <c r="E2584" s="4">
        <f t="shared" si="81"/>
        <v>0.58474839963826086</v>
      </c>
    </row>
    <row r="2585" spans="1:5" x14ac:dyDescent="0.25">
      <c r="A2585">
        <v>3902.75219726562</v>
      </c>
      <c r="B2585">
        <v>6753566141</v>
      </c>
      <c r="C2585">
        <v>2</v>
      </c>
      <c r="D2585" s="1">
        <f t="shared" si="80"/>
        <v>51.670366700000002</v>
      </c>
      <c r="E2585" s="4">
        <f t="shared" si="81"/>
        <v>0.58459212485997336</v>
      </c>
    </row>
    <row r="2586" spans="1:5" x14ac:dyDescent="0.25">
      <c r="A2586">
        <v>3902.75219726562</v>
      </c>
      <c r="B2586">
        <v>6754714139</v>
      </c>
      <c r="C2586">
        <v>2</v>
      </c>
      <c r="D2586" s="1">
        <f t="shared" si="80"/>
        <v>51.689499999999995</v>
      </c>
      <c r="E2586" s="4">
        <f t="shared" si="81"/>
        <v>0.58443799845711741</v>
      </c>
    </row>
    <row r="2587" spans="1:5" x14ac:dyDescent="0.25">
      <c r="A2587">
        <v>3902.75219726562</v>
      </c>
      <c r="B2587">
        <v>6755872139</v>
      </c>
      <c r="C2587">
        <v>2</v>
      </c>
      <c r="D2587" s="1">
        <f t="shared" si="80"/>
        <v>51.708799999999997</v>
      </c>
      <c r="E2587" s="4">
        <f t="shared" si="81"/>
        <v>0.58428252921892421</v>
      </c>
    </row>
    <row r="2588" spans="1:5" x14ac:dyDescent="0.25">
      <c r="A2588">
        <v>3902.75219726562</v>
      </c>
      <c r="B2588">
        <v>6757039141</v>
      </c>
      <c r="C2588">
        <v>2</v>
      </c>
      <c r="D2588" s="1">
        <f t="shared" si="80"/>
        <v>51.728250033333332</v>
      </c>
      <c r="E2588" s="4">
        <f t="shared" si="81"/>
        <v>0.58412585140207629</v>
      </c>
    </row>
    <row r="2589" spans="1:5" x14ac:dyDescent="0.25">
      <c r="A2589">
        <v>3902.75219726562</v>
      </c>
      <c r="B2589">
        <v>6758249140</v>
      </c>
      <c r="C2589">
        <v>2</v>
      </c>
      <c r="D2589" s="1">
        <f t="shared" si="80"/>
        <v>51.748416683333332</v>
      </c>
      <c r="E2589" s="4">
        <f t="shared" si="81"/>
        <v>0.58396340095065613</v>
      </c>
    </row>
    <row r="2590" spans="1:5" x14ac:dyDescent="0.25">
      <c r="A2590">
        <v>3904.58715820312</v>
      </c>
      <c r="B2590">
        <v>6759407135</v>
      </c>
      <c r="C2590">
        <v>2</v>
      </c>
      <c r="D2590" s="1">
        <f t="shared" si="80"/>
        <v>51.7677166</v>
      </c>
      <c r="E2590" s="4">
        <f t="shared" si="81"/>
        <v>0.5838079323837464</v>
      </c>
    </row>
    <row r="2591" spans="1:5" x14ac:dyDescent="0.25">
      <c r="A2591">
        <v>3904.58715820312</v>
      </c>
      <c r="B2591">
        <v>6760601141</v>
      </c>
      <c r="C2591">
        <v>2</v>
      </c>
      <c r="D2591" s="1">
        <f t="shared" si="80"/>
        <v>51.787616699999994</v>
      </c>
      <c r="E2591" s="4">
        <f t="shared" si="81"/>
        <v>0.58364762909944756</v>
      </c>
    </row>
    <row r="2592" spans="1:5" x14ac:dyDescent="0.25">
      <c r="A2592">
        <v>3904.58715820312</v>
      </c>
      <c r="B2592">
        <v>6761749144</v>
      </c>
      <c r="C2592">
        <v>2</v>
      </c>
      <c r="D2592" s="1">
        <f t="shared" si="80"/>
        <v>51.806750083333334</v>
      </c>
      <c r="E2592" s="4">
        <f t="shared" si="81"/>
        <v>0.58349350202530814</v>
      </c>
    </row>
    <row r="2593" spans="1:5" x14ac:dyDescent="0.25">
      <c r="A2593">
        <v>3904.58715820312</v>
      </c>
      <c r="B2593">
        <v>6762928139</v>
      </c>
      <c r="C2593">
        <v>2</v>
      </c>
      <c r="D2593" s="1">
        <f t="shared" si="80"/>
        <v>51.8264</v>
      </c>
      <c r="E2593" s="4">
        <f t="shared" si="81"/>
        <v>0.58333521406806843</v>
      </c>
    </row>
    <row r="2594" spans="1:5" x14ac:dyDescent="0.25">
      <c r="A2594">
        <v>3904.58715820312</v>
      </c>
      <c r="B2594">
        <v>6764100139</v>
      </c>
      <c r="C2594">
        <v>2</v>
      </c>
      <c r="D2594" s="1">
        <f t="shared" si="80"/>
        <v>51.845933333333328</v>
      </c>
      <c r="E2594" s="4">
        <f t="shared" si="81"/>
        <v>0.58317786523632198</v>
      </c>
    </row>
    <row r="2595" spans="1:5" x14ac:dyDescent="0.25">
      <c r="A2595">
        <v>3904.58715820312</v>
      </c>
      <c r="B2595">
        <v>6765254253</v>
      </c>
      <c r="C2595">
        <v>2</v>
      </c>
      <c r="D2595" s="1">
        <f t="shared" si="80"/>
        <v>51.865168566666661</v>
      </c>
      <c r="E2595" s="4">
        <f t="shared" si="81"/>
        <v>0.58302291771959647</v>
      </c>
    </row>
    <row r="2596" spans="1:5" x14ac:dyDescent="0.25">
      <c r="A2596">
        <v>3904.58715820312</v>
      </c>
      <c r="B2596">
        <v>6766402139</v>
      </c>
      <c r="C2596">
        <v>2</v>
      </c>
      <c r="D2596" s="1">
        <f t="shared" si="80"/>
        <v>51.884300000000003</v>
      </c>
      <c r="E2596" s="4">
        <f t="shared" si="81"/>
        <v>0.58286880635348892</v>
      </c>
    </row>
    <row r="2597" spans="1:5" x14ac:dyDescent="0.25">
      <c r="A2597">
        <v>3904.58715820312</v>
      </c>
      <c r="B2597">
        <v>6767605137</v>
      </c>
      <c r="C2597">
        <v>2</v>
      </c>
      <c r="D2597" s="1">
        <f t="shared" si="80"/>
        <v>51.904349966666672</v>
      </c>
      <c r="E2597" s="4">
        <f t="shared" si="81"/>
        <v>0.5827072958331021</v>
      </c>
    </row>
    <row r="2598" spans="1:5" x14ac:dyDescent="0.25">
      <c r="A2598">
        <v>3904.58715820312</v>
      </c>
      <c r="B2598">
        <v>6768794113</v>
      </c>
      <c r="C2598">
        <v>2</v>
      </c>
      <c r="D2598" s="1">
        <f t="shared" si="80"/>
        <v>51.924166233333338</v>
      </c>
      <c r="E2598" s="4">
        <f t="shared" si="81"/>
        <v>0.58254766785991563</v>
      </c>
    </row>
    <row r="2599" spans="1:5" x14ac:dyDescent="0.25">
      <c r="A2599">
        <v>3902.75219726562</v>
      </c>
      <c r="B2599">
        <v>6769960141</v>
      </c>
      <c r="C2599">
        <v>2</v>
      </c>
      <c r="D2599" s="1">
        <f t="shared" si="80"/>
        <v>51.94360003333334</v>
      </c>
      <c r="E2599" s="4">
        <f t="shared" si="81"/>
        <v>0.58239112080907629</v>
      </c>
    </row>
    <row r="2600" spans="1:5" x14ac:dyDescent="0.25">
      <c r="A2600">
        <v>3902.75219726562</v>
      </c>
      <c r="B2600">
        <v>6771132139</v>
      </c>
      <c r="C2600">
        <v>2</v>
      </c>
      <c r="D2600" s="1">
        <f t="shared" si="80"/>
        <v>51.963133333333332</v>
      </c>
      <c r="E2600" s="4">
        <f t="shared" si="81"/>
        <v>0.58223377224584327</v>
      </c>
    </row>
    <row r="2601" spans="1:5" x14ac:dyDescent="0.25">
      <c r="A2601">
        <v>3902.75219726562</v>
      </c>
      <c r="B2601">
        <v>6772281141</v>
      </c>
      <c r="C2601">
        <v>2</v>
      </c>
      <c r="D2601" s="1">
        <f t="shared" si="80"/>
        <v>51.982283366666671</v>
      </c>
      <c r="E2601" s="4">
        <f t="shared" si="81"/>
        <v>0.58207951104927813</v>
      </c>
    </row>
    <row r="2602" spans="1:5" x14ac:dyDescent="0.25">
      <c r="A2602">
        <v>3902.75219726562</v>
      </c>
      <c r="B2602">
        <v>6773458145</v>
      </c>
      <c r="C2602">
        <v>2</v>
      </c>
      <c r="D2602" s="1">
        <f t="shared" si="80"/>
        <v>52.001900099999993</v>
      </c>
      <c r="E2602" s="4">
        <f t="shared" si="81"/>
        <v>0.58192149039709307</v>
      </c>
    </row>
    <row r="2603" spans="1:5" x14ac:dyDescent="0.25">
      <c r="A2603">
        <v>3902.75219726562</v>
      </c>
      <c r="B2603">
        <v>6774627145</v>
      </c>
      <c r="C2603">
        <v>2</v>
      </c>
      <c r="D2603" s="1">
        <f t="shared" si="80"/>
        <v>52.021383433333334</v>
      </c>
      <c r="E2603" s="4">
        <f t="shared" si="81"/>
        <v>0.58176454433539371</v>
      </c>
    </row>
    <row r="2604" spans="1:5" x14ac:dyDescent="0.25">
      <c r="A2604">
        <v>3902.75219726562</v>
      </c>
      <c r="B2604">
        <v>6775780142</v>
      </c>
      <c r="C2604">
        <v>2</v>
      </c>
      <c r="D2604" s="1">
        <f t="shared" si="80"/>
        <v>52.040600049999995</v>
      </c>
      <c r="E2604" s="4">
        <f t="shared" si="81"/>
        <v>0.58160974678338251</v>
      </c>
    </row>
    <row r="2605" spans="1:5" x14ac:dyDescent="0.25">
      <c r="A2605">
        <v>3902.75219726562</v>
      </c>
      <c r="B2605">
        <v>6776931139</v>
      </c>
      <c r="C2605">
        <v>2</v>
      </c>
      <c r="D2605" s="1">
        <f t="shared" si="80"/>
        <v>52.059783333333336</v>
      </c>
      <c r="E2605" s="4">
        <f t="shared" si="81"/>
        <v>0.58145521774473596</v>
      </c>
    </row>
    <row r="2606" spans="1:5" x14ac:dyDescent="0.25">
      <c r="A2606">
        <v>3902.75219726562</v>
      </c>
      <c r="B2606">
        <v>6778057142</v>
      </c>
      <c r="C2606">
        <v>2</v>
      </c>
      <c r="D2606" s="1">
        <f t="shared" si="80"/>
        <v>52.078550049999997</v>
      </c>
      <c r="E2606" s="4">
        <f t="shared" si="81"/>
        <v>0.58130404431760885</v>
      </c>
    </row>
    <row r="2607" spans="1:5" x14ac:dyDescent="0.25">
      <c r="A2607">
        <v>3902.75219726562</v>
      </c>
      <c r="B2607">
        <v>6779218117</v>
      </c>
      <c r="C2607">
        <v>2</v>
      </c>
      <c r="D2607" s="1">
        <f t="shared" si="80"/>
        <v>52.097899633333334</v>
      </c>
      <c r="E2607" s="4">
        <f t="shared" si="81"/>
        <v>0.58114817566578558</v>
      </c>
    </row>
    <row r="2608" spans="1:5" x14ac:dyDescent="0.25">
      <c r="A2608">
        <v>3902.75219726562</v>
      </c>
      <c r="B2608">
        <v>6780378115</v>
      </c>
      <c r="C2608">
        <v>2</v>
      </c>
      <c r="D2608" s="1">
        <f t="shared" si="80"/>
        <v>52.117232933333334</v>
      </c>
      <c r="E2608" s="4">
        <f t="shared" si="81"/>
        <v>0.58099243818274104</v>
      </c>
    </row>
    <row r="2609" spans="1:5" x14ac:dyDescent="0.25">
      <c r="A2609">
        <v>3902.75219726562</v>
      </c>
      <c r="B2609">
        <v>6781547141</v>
      </c>
      <c r="C2609">
        <v>2</v>
      </c>
      <c r="D2609" s="1">
        <f t="shared" si="80"/>
        <v>52.136716700000001</v>
      </c>
      <c r="E2609" s="4">
        <f t="shared" si="81"/>
        <v>0.58083548863036805</v>
      </c>
    </row>
    <row r="2610" spans="1:5" x14ac:dyDescent="0.25">
      <c r="A2610">
        <v>3902.75219726562</v>
      </c>
      <c r="B2610">
        <v>6782715137</v>
      </c>
      <c r="C2610">
        <v>2</v>
      </c>
      <c r="D2610" s="1">
        <f t="shared" si="80"/>
        <v>52.156183299999995</v>
      </c>
      <c r="E2610" s="4">
        <f t="shared" si="81"/>
        <v>0.58067867736237777</v>
      </c>
    </row>
    <row r="2611" spans="1:5" x14ac:dyDescent="0.25">
      <c r="A2611">
        <v>3902.75219726562</v>
      </c>
      <c r="B2611">
        <v>6783919792</v>
      </c>
      <c r="C2611">
        <v>2</v>
      </c>
      <c r="D2611" s="1">
        <f t="shared" si="80"/>
        <v>52.176260883333335</v>
      </c>
      <c r="E2611" s="4">
        <f t="shared" si="81"/>
        <v>0.5805169443786683</v>
      </c>
    </row>
    <row r="2612" spans="1:5" x14ac:dyDescent="0.25">
      <c r="A2612">
        <v>3902.75219726562</v>
      </c>
      <c r="B2612">
        <v>6785107143</v>
      </c>
      <c r="C2612">
        <v>2</v>
      </c>
      <c r="D2612" s="1">
        <f t="shared" si="80"/>
        <v>52.196050066666665</v>
      </c>
      <c r="E2612" s="4">
        <f t="shared" si="81"/>
        <v>0.58035753457259065</v>
      </c>
    </row>
    <row r="2613" spans="1:5" x14ac:dyDescent="0.25">
      <c r="A2613">
        <v>3902.75219726562</v>
      </c>
      <c r="B2613">
        <v>6786289117</v>
      </c>
      <c r="C2613">
        <v>2</v>
      </c>
      <c r="D2613" s="1">
        <f t="shared" si="80"/>
        <v>52.215749633333331</v>
      </c>
      <c r="E2613" s="4">
        <f t="shared" si="81"/>
        <v>0.58019884666469412</v>
      </c>
    </row>
    <row r="2614" spans="1:5" x14ac:dyDescent="0.25">
      <c r="A2614">
        <v>3902.75219726562</v>
      </c>
      <c r="B2614">
        <v>6787419117</v>
      </c>
      <c r="C2614">
        <v>2</v>
      </c>
      <c r="D2614" s="1">
        <f t="shared" si="80"/>
        <v>52.234582966666672</v>
      </c>
      <c r="E2614" s="4">
        <f t="shared" si="81"/>
        <v>0.58004713661360763</v>
      </c>
    </row>
    <row r="2615" spans="1:5" x14ac:dyDescent="0.25">
      <c r="A2615">
        <v>3902.75219726562</v>
      </c>
      <c r="B2615">
        <v>6788585343</v>
      </c>
      <c r="C2615">
        <v>2</v>
      </c>
      <c r="D2615" s="1">
        <f t="shared" si="80"/>
        <v>52.254020066666662</v>
      </c>
      <c r="E2615" s="4">
        <f t="shared" si="81"/>
        <v>0.57989056297994512</v>
      </c>
    </row>
    <row r="2616" spans="1:5" x14ac:dyDescent="0.25">
      <c r="A2616">
        <v>3902.75219726562</v>
      </c>
      <c r="B2616">
        <v>6789780137</v>
      </c>
      <c r="C2616">
        <v>2</v>
      </c>
      <c r="D2616" s="1">
        <f t="shared" si="80"/>
        <v>52.273933299999996</v>
      </c>
      <c r="E2616" s="4">
        <f t="shared" si="81"/>
        <v>0.57973015390138061</v>
      </c>
    </row>
    <row r="2617" spans="1:5" x14ac:dyDescent="0.25">
      <c r="A2617">
        <v>3902.75219726562</v>
      </c>
      <c r="B2617">
        <v>6790973145</v>
      </c>
      <c r="C2617">
        <v>2</v>
      </c>
      <c r="D2617" s="1">
        <f t="shared" si="80"/>
        <v>52.293816766666666</v>
      </c>
      <c r="E2617" s="4">
        <f t="shared" si="81"/>
        <v>0.57956998460525078</v>
      </c>
    </row>
    <row r="2618" spans="1:5" x14ac:dyDescent="0.25">
      <c r="A2618">
        <v>3902.75219726562</v>
      </c>
      <c r="B2618">
        <v>6792104141</v>
      </c>
      <c r="C2618">
        <v>2</v>
      </c>
      <c r="D2618" s="1">
        <f t="shared" si="80"/>
        <v>52.312666700000001</v>
      </c>
      <c r="E2618" s="4">
        <f t="shared" si="81"/>
        <v>0.57941814083450849</v>
      </c>
    </row>
    <row r="2619" spans="1:5" x14ac:dyDescent="0.25">
      <c r="A2619">
        <v>3902.75219726562</v>
      </c>
      <c r="B2619">
        <v>6793263117</v>
      </c>
      <c r="C2619">
        <v>2</v>
      </c>
      <c r="D2619" s="1">
        <f t="shared" si="80"/>
        <v>52.331982966666672</v>
      </c>
      <c r="E2619" s="4">
        <f t="shared" si="81"/>
        <v>0.57926254056179338</v>
      </c>
    </row>
    <row r="2620" spans="1:5" x14ac:dyDescent="0.25">
      <c r="A2620">
        <v>3902.75219726562</v>
      </c>
      <c r="B2620">
        <v>6794461141</v>
      </c>
      <c r="C2620">
        <v>2</v>
      </c>
      <c r="D2620" s="1">
        <f t="shared" si="80"/>
        <v>52.351950033333331</v>
      </c>
      <c r="E2620" s="4">
        <f t="shared" si="81"/>
        <v>0.57910169783414467</v>
      </c>
    </row>
    <row r="2621" spans="1:5" x14ac:dyDescent="0.25">
      <c r="A2621">
        <v>3902.75219726562</v>
      </c>
      <c r="B2621">
        <v>6795654139</v>
      </c>
      <c r="C2621">
        <v>2</v>
      </c>
      <c r="D2621" s="1">
        <f t="shared" si="80"/>
        <v>52.371833333333335</v>
      </c>
      <c r="E2621" s="4">
        <f t="shared" si="81"/>
        <v>0.57894152988058167</v>
      </c>
    </row>
    <row r="2622" spans="1:5" x14ac:dyDescent="0.25">
      <c r="A2622">
        <v>3902.75219726562</v>
      </c>
      <c r="B2622">
        <v>6796812137</v>
      </c>
      <c r="C2622">
        <v>2</v>
      </c>
      <c r="D2622" s="1">
        <f t="shared" si="80"/>
        <v>52.3911333</v>
      </c>
      <c r="E2622" s="4">
        <f t="shared" si="81"/>
        <v>0.5787860609109019</v>
      </c>
    </row>
    <row r="2623" spans="1:5" x14ac:dyDescent="0.25">
      <c r="A2623">
        <v>3902.75219726562</v>
      </c>
      <c r="B2623">
        <v>6797983144</v>
      </c>
      <c r="C2623">
        <v>2</v>
      </c>
      <c r="D2623" s="1">
        <f t="shared" si="80"/>
        <v>52.41065008333333</v>
      </c>
      <c r="E2623" s="4">
        <f t="shared" si="81"/>
        <v>0.57862884539604098</v>
      </c>
    </row>
    <row r="2624" spans="1:5" x14ac:dyDescent="0.25">
      <c r="A2624">
        <v>3902.75219726562</v>
      </c>
      <c r="B2624">
        <v>6799148141</v>
      </c>
      <c r="C2624">
        <v>2</v>
      </c>
      <c r="D2624" s="1">
        <f t="shared" si="80"/>
        <v>52.430066699999998</v>
      </c>
      <c r="E2624" s="4">
        <f t="shared" si="81"/>
        <v>0.5784724367638413</v>
      </c>
    </row>
    <row r="2625" spans="1:5" x14ac:dyDescent="0.25">
      <c r="A2625">
        <v>3902.75219726562</v>
      </c>
      <c r="B2625">
        <v>6800330141</v>
      </c>
      <c r="C2625">
        <v>2</v>
      </c>
      <c r="D2625" s="1">
        <f t="shared" si="80"/>
        <v>52.449766700000005</v>
      </c>
      <c r="E2625" s="4">
        <f t="shared" si="81"/>
        <v>0.57831374536527103</v>
      </c>
    </row>
    <row r="2626" spans="1:5" x14ac:dyDescent="0.25">
      <c r="A2626">
        <v>3902.75219726562</v>
      </c>
      <c r="B2626">
        <v>6801528142</v>
      </c>
      <c r="C2626">
        <v>2</v>
      </c>
      <c r="D2626" s="1">
        <f t="shared" si="80"/>
        <v>52.469733383333327</v>
      </c>
      <c r="E2626" s="4">
        <f t="shared" si="81"/>
        <v>0.57815290572552602</v>
      </c>
    </row>
    <row r="2627" spans="1:5" x14ac:dyDescent="0.25">
      <c r="A2627">
        <v>3902.75219726562</v>
      </c>
      <c r="B2627">
        <v>6802681137</v>
      </c>
      <c r="C2627">
        <v>2</v>
      </c>
      <c r="D2627" s="1">
        <f t="shared" ref="D2627:D2690" si="82">(B2627-$B$2)/1000000/60</f>
        <v>52.488949966666674</v>
      </c>
      <c r="E2627" s="4">
        <f t="shared" si="81"/>
        <v>0.57799810844202826</v>
      </c>
    </row>
    <row r="2628" spans="1:5" x14ac:dyDescent="0.25">
      <c r="A2628">
        <v>3902.75219726562</v>
      </c>
      <c r="B2628">
        <v>6803854143</v>
      </c>
      <c r="C2628">
        <v>2</v>
      </c>
      <c r="D2628" s="1">
        <f t="shared" si="82"/>
        <v>52.50850006666667</v>
      </c>
      <c r="E2628" s="4">
        <f t="shared" si="81"/>
        <v>0.57784062454805929</v>
      </c>
    </row>
    <row r="2629" spans="1:5" x14ac:dyDescent="0.25">
      <c r="A2629">
        <v>3902.75219726562</v>
      </c>
      <c r="B2629">
        <v>6805018142</v>
      </c>
      <c r="C2629">
        <v>2</v>
      </c>
      <c r="D2629" s="1">
        <f t="shared" si="82"/>
        <v>52.52790005</v>
      </c>
      <c r="E2629" s="4">
        <f t="shared" si="81"/>
        <v>0.5776843499040285</v>
      </c>
    </row>
    <row r="2630" spans="1:5" x14ac:dyDescent="0.25">
      <c r="A2630">
        <v>3902.75219726562</v>
      </c>
      <c r="B2630">
        <v>6806170682</v>
      </c>
      <c r="C2630">
        <v>2</v>
      </c>
      <c r="D2630" s="1">
        <f t="shared" si="82"/>
        <v>52.547109050000003</v>
      </c>
      <c r="E2630" s="4">
        <f t="shared" ref="E2630:E2693" si="83">(B2630-$B$6380)/($B$5-$B$6380)</f>
        <v>0.57752961370732114</v>
      </c>
    </row>
    <row r="2631" spans="1:5" x14ac:dyDescent="0.25">
      <c r="A2631">
        <v>3902.75219726562</v>
      </c>
      <c r="B2631">
        <v>6807335576</v>
      </c>
      <c r="C2631">
        <v>2</v>
      </c>
      <c r="D2631" s="1">
        <f t="shared" si="82"/>
        <v>52.566523950000004</v>
      </c>
      <c r="E2631" s="4">
        <f t="shared" si="83"/>
        <v>0.57737321890355964</v>
      </c>
    </row>
    <row r="2632" spans="1:5" x14ac:dyDescent="0.25">
      <c r="A2632">
        <v>3902.75219726562</v>
      </c>
      <c r="B2632">
        <v>6808507139</v>
      </c>
      <c r="C2632">
        <v>2</v>
      </c>
      <c r="D2632" s="1">
        <f t="shared" si="82"/>
        <v>52.58605</v>
      </c>
      <c r="E2632" s="4">
        <f t="shared" si="83"/>
        <v>0.57721592874198335</v>
      </c>
    </row>
    <row r="2633" spans="1:5" x14ac:dyDescent="0.25">
      <c r="A2633">
        <v>3902.75219726562</v>
      </c>
      <c r="B2633">
        <v>6809697138</v>
      </c>
      <c r="C2633">
        <v>2</v>
      </c>
      <c r="D2633" s="1">
        <f t="shared" si="82"/>
        <v>52.60588331666667</v>
      </c>
      <c r="E2633" s="4">
        <f t="shared" si="83"/>
        <v>0.57705616342421084</v>
      </c>
    </row>
    <row r="2634" spans="1:5" x14ac:dyDescent="0.25">
      <c r="A2634">
        <v>3902.75219726562</v>
      </c>
      <c r="B2634">
        <v>6810836114</v>
      </c>
      <c r="C2634">
        <v>2</v>
      </c>
      <c r="D2634" s="1">
        <f t="shared" si="82"/>
        <v>52.624866249999997</v>
      </c>
      <c r="E2634" s="4">
        <f t="shared" si="83"/>
        <v>0.57690324828514328</v>
      </c>
    </row>
    <row r="2635" spans="1:5" x14ac:dyDescent="0.25">
      <c r="A2635">
        <v>3902.75219726562</v>
      </c>
      <c r="B2635">
        <v>6811991144</v>
      </c>
      <c r="C2635">
        <v>2</v>
      </c>
      <c r="D2635" s="1">
        <f t="shared" si="82"/>
        <v>52.644116749999995</v>
      </c>
      <c r="E2635" s="4">
        <f t="shared" si="83"/>
        <v>0.57674817778929677</v>
      </c>
    </row>
    <row r="2636" spans="1:5" x14ac:dyDescent="0.25">
      <c r="A2636">
        <v>3902.75219726562</v>
      </c>
      <c r="B2636">
        <v>6813141416</v>
      </c>
      <c r="C2636">
        <v>2</v>
      </c>
      <c r="D2636" s="1">
        <f t="shared" si="82"/>
        <v>52.663287950000004</v>
      </c>
      <c r="E2636" s="4">
        <f t="shared" si="83"/>
        <v>0.57659374608674496</v>
      </c>
    </row>
    <row r="2637" spans="1:5" x14ac:dyDescent="0.25">
      <c r="A2637">
        <v>3902.75219726562</v>
      </c>
      <c r="B2637">
        <v>6814342125</v>
      </c>
      <c r="C2637">
        <v>2</v>
      </c>
      <c r="D2637" s="1">
        <f t="shared" si="82"/>
        <v>52.683299766666664</v>
      </c>
      <c r="E2637" s="4">
        <f t="shared" si="83"/>
        <v>0.57643254287990409</v>
      </c>
    </row>
    <row r="2638" spans="1:5" x14ac:dyDescent="0.25">
      <c r="A2638">
        <v>3902.75219726562</v>
      </c>
      <c r="B2638">
        <v>6815521143</v>
      </c>
      <c r="C2638">
        <v>2</v>
      </c>
      <c r="D2638" s="1">
        <f t="shared" si="82"/>
        <v>52.702950066666666</v>
      </c>
      <c r="E2638" s="4">
        <f t="shared" si="83"/>
        <v>0.57627425183476078</v>
      </c>
    </row>
    <row r="2639" spans="1:5" x14ac:dyDescent="0.25">
      <c r="A2639">
        <v>3902.75219726562</v>
      </c>
      <c r="B2639">
        <v>6816675139</v>
      </c>
      <c r="C2639">
        <v>2</v>
      </c>
      <c r="D2639" s="1">
        <f t="shared" si="82"/>
        <v>52.722183333333334</v>
      </c>
      <c r="E2639" s="4">
        <f t="shared" si="83"/>
        <v>0.57611932016032386</v>
      </c>
    </row>
    <row r="2640" spans="1:5" x14ac:dyDescent="0.25">
      <c r="A2640">
        <v>3902.75219726562</v>
      </c>
      <c r="B2640">
        <v>6817843145</v>
      </c>
      <c r="C2640">
        <v>2</v>
      </c>
      <c r="D2640" s="1">
        <f t="shared" si="82"/>
        <v>52.741650100000001</v>
      </c>
      <c r="E2640" s="4">
        <f t="shared" si="83"/>
        <v>0.57596250754976674</v>
      </c>
    </row>
    <row r="2641" spans="1:5" x14ac:dyDescent="0.25">
      <c r="A2641">
        <v>3902.75219726562</v>
      </c>
      <c r="B2641">
        <v>6818998139</v>
      </c>
      <c r="C2641">
        <v>2</v>
      </c>
      <c r="D2641" s="1">
        <f t="shared" si="82"/>
        <v>52.760899999999999</v>
      </c>
      <c r="E2641" s="4">
        <f t="shared" si="83"/>
        <v>0.57580744188716082</v>
      </c>
    </row>
    <row r="2642" spans="1:5" x14ac:dyDescent="0.25">
      <c r="A2642">
        <v>3902.75219726562</v>
      </c>
      <c r="B2642">
        <v>6820149115</v>
      </c>
      <c r="C2642">
        <v>2</v>
      </c>
      <c r="D2642" s="1">
        <f t="shared" si="82"/>
        <v>52.780082933333333</v>
      </c>
      <c r="E2642" s="4">
        <f t="shared" si="83"/>
        <v>0.57565291566790466</v>
      </c>
    </row>
    <row r="2643" spans="1:5" x14ac:dyDescent="0.25">
      <c r="A2643">
        <v>3902.75219726562</v>
      </c>
      <c r="B2643">
        <v>6821323138</v>
      </c>
      <c r="C2643">
        <v>2</v>
      </c>
      <c r="D2643" s="1">
        <f t="shared" si="82"/>
        <v>52.799649983333332</v>
      </c>
      <c r="E2643" s="4">
        <f t="shared" si="83"/>
        <v>0.57549529523488974</v>
      </c>
    </row>
    <row r="2644" spans="1:5" x14ac:dyDescent="0.25">
      <c r="A2644">
        <v>3902.75219726562</v>
      </c>
      <c r="B2644">
        <v>6822493146</v>
      </c>
      <c r="C2644">
        <v>2</v>
      </c>
      <c r="D2644" s="1">
        <f t="shared" si="82"/>
        <v>52.81915011666667</v>
      </c>
      <c r="E2644" s="4">
        <f t="shared" si="83"/>
        <v>0.57533821384245465</v>
      </c>
    </row>
    <row r="2645" spans="1:5" x14ac:dyDescent="0.25">
      <c r="A2645">
        <v>3902.75219726562</v>
      </c>
      <c r="B2645">
        <v>6823645134</v>
      </c>
      <c r="C2645">
        <v>2</v>
      </c>
      <c r="D2645" s="1">
        <f t="shared" si="82"/>
        <v>52.838349916666665</v>
      </c>
      <c r="E2645" s="4">
        <f t="shared" si="83"/>
        <v>0.5751835517554359</v>
      </c>
    </row>
    <row r="2646" spans="1:5" x14ac:dyDescent="0.25">
      <c r="A2646">
        <v>3902.75219726562</v>
      </c>
      <c r="B2646">
        <v>6824821142</v>
      </c>
      <c r="C2646">
        <v>2</v>
      </c>
      <c r="D2646" s="1">
        <f t="shared" si="82"/>
        <v>52.857950049999999</v>
      </c>
      <c r="E2646" s="4">
        <f t="shared" si="83"/>
        <v>0.57502566482290651</v>
      </c>
    </row>
    <row r="2647" spans="1:5" x14ac:dyDescent="0.25">
      <c r="A2647">
        <v>3902.75219726562</v>
      </c>
      <c r="B2647">
        <v>6825995972</v>
      </c>
      <c r="C2647">
        <v>2</v>
      </c>
      <c r="D2647" s="1">
        <f t="shared" si="82"/>
        <v>52.877530549999996</v>
      </c>
      <c r="E2647" s="4">
        <f t="shared" si="83"/>
        <v>0.57486793604474895</v>
      </c>
    </row>
    <row r="2648" spans="1:5" x14ac:dyDescent="0.25">
      <c r="A2648">
        <v>3902.75219726562</v>
      </c>
      <c r="B2648">
        <v>6827168139</v>
      </c>
      <c r="C2648">
        <v>2</v>
      </c>
      <c r="D2648" s="1">
        <f t="shared" si="82"/>
        <v>52.897066666666667</v>
      </c>
      <c r="E2648" s="4">
        <f t="shared" si="83"/>
        <v>0.57471056479213645</v>
      </c>
    </row>
    <row r="2649" spans="1:5" x14ac:dyDescent="0.25">
      <c r="A2649">
        <v>3902.75219726562</v>
      </c>
      <c r="B2649">
        <v>6828308139</v>
      </c>
      <c r="C2649">
        <v>2</v>
      </c>
      <c r="D2649" s="1">
        <f t="shared" si="82"/>
        <v>52.916066666666666</v>
      </c>
      <c r="E2649" s="4">
        <f t="shared" si="83"/>
        <v>0.57455751217422613</v>
      </c>
    </row>
    <row r="2650" spans="1:5" x14ac:dyDescent="0.25">
      <c r="A2650">
        <v>3902.75219726562</v>
      </c>
      <c r="B2650">
        <v>6829476142</v>
      </c>
      <c r="C2650">
        <v>2</v>
      </c>
      <c r="D2650" s="1">
        <f t="shared" si="82"/>
        <v>52.935533383333336</v>
      </c>
      <c r="E2650" s="4">
        <f t="shared" si="83"/>
        <v>0.57440069996643917</v>
      </c>
    </row>
    <row r="2651" spans="1:5" x14ac:dyDescent="0.25">
      <c r="A2651">
        <v>3902.75219726562</v>
      </c>
      <c r="B2651">
        <v>6830599606</v>
      </c>
      <c r="C2651">
        <v>2</v>
      </c>
      <c r="D2651" s="1">
        <f t="shared" si="82"/>
        <v>52.954257783333333</v>
      </c>
      <c r="E2651" s="4">
        <f t="shared" si="83"/>
        <v>0.57424986741702855</v>
      </c>
    </row>
    <row r="2652" spans="1:5" x14ac:dyDescent="0.25">
      <c r="A2652">
        <v>3902.75219726562</v>
      </c>
      <c r="B2652">
        <v>6831777117</v>
      </c>
      <c r="C2652">
        <v>2</v>
      </c>
      <c r="D2652" s="1">
        <f t="shared" si="82"/>
        <v>52.973882966666665</v>
      </c>
      <c r="E2652" s="4">
        <f t="shared" si="83"/>
        <v>0.57409177869670547</v>
      </c>
    </row>
    <row r="2653" spans="1:5" x14ac:dyDescent="0.25">
      <c r="A2653">
        <v>3902.75219726562</v>
      </c>
      <c r="B2653">
        <v>6832947141</v>
      </c>
      <c r="C2653">
        <v>2</v>
      </c>
      <c r="D2653" s="1">
        <f t="shared" si="82"/>
        <v>52.993383366666663</v>
      </c>
      <c r="E2653" s="4">
        <f t="shared" si="83"/>
        <v>0.57393469515616347</v>
      </c>
    </row>
    <row r="2654" spans="1:5" x14ac:dyDescent="0.25">
      <c r="A2654">
        <v>3902.75219726562</v>
      </c>
      <c r="B2654">
        <v>6834122144</v>
      </c>
      <c r="C2654">
        <v>2</v>
      </c>
      <c r="D2654" s="1">
        <f t="shared" si="82"/>
        <v>53.012966750000004</v>
      </c>
      <c r="E2654" s="4">
        <f t="shared" si="83"/>
        <v>0.57377694315159977</v>
      </c>
    </row>
    <row r="2655" spans="1:5" x14ac:dyDescent="0.25">
      <c r="A2655">
        <v>3902.75219726562</v>
      </c>
      <c r="B2655">
        <v>6835281144</v>
      </c>
      <c r="C2655">
        <v>2</v>
      </c>
      <c r="D2655" s="1">
        <f t="shared" si="82"/>
        <v>53.032283416666672</v>
      </c>
      <c r="E2655" s="4">
        <f t="shared" si="83"/>
        <v>0.57362133965672424</v>
      </c>
    </row>
    <row r="2656" spans="1:5" x14ac:dyDescent="0.25">
      <c r="A2656">
        <v>3902.75219726562</v>
      </c>
      <c r="B2656">
        <v>6836436143</v>
      </c>
      <c r="C2656">
        <v>2</v>
      </c>
      <c r="D2656" s="1">
        <f t="shared" si="82"/>
        <v>53.051533400000004</v>
      </c>
      <c r="E2656" s="4">
        <f t="shared" si="83"/>
        <v>0.57346627332283495</v>
      </c>
    </row>
    <row r="2657" spans="1:5" x14ac:dyDescent="0.25">
      <c r="A2657">
        <v>3902.75219726562</v>
      </c>
      <c r="B2657">
        <v>6837617139</v>
      </c>
      <c r="C2657">
        <v>2</v>
      </c>
      <c r="D2657" s="1">
        <f t="shared" si="82"/>
        <v>53.071216666666672</v>
      </c>
      <c r="E2657" s="4">
        <f t="shared" si="83"/>
        <v>0.57330771671797376</v>
      </c>
    </row>
    <row r="2658" spans="1:5" x14ac:dyDescent="0.25">
      <c r="A2658">
        <v>3902.75219726562</v>
      </c>
      <c r="B2658">
        <v>6838761136</v>
      </c>
      <c r="C2658">
        <v>2</v>
      </c>
      <c r="D2658" s="1">
        <f t="shared" si="82"/>
        <v>53.090283283333328</v>
      </c>
      <c r="E2658" s="4">
        <f t="shared" si="83"/>
        <v>0.57315412747610395</v>
      </c>
    </row>
    <row r="2659" spans="1:5" x14ac:dyDescent="0.25">
      <c r="A2659">
        <v>3902.75219726562</v>
      </c>
      <c r="B2659">
        <v>6839927139</v>
      </c>
      <c r="C2659">
        <v>2</v>
      </c>
      <c r="D2659" s="1">
        <f t="shared" si="82"/>
        <v>53.109716666666671</v>
      </c>
      <c r="E2659" s="4">
        <f t="shared" si="83"/>
        <v>0.57299758378168175</v>
      </c>
    </row>
    <row r="2660" spans="1:5" x14ac:dyDescent="0.25">
      <c r="A2660">
        <v>3902.75219726562</v>
      </c>
      <c r="B2660">
        <v>6841096142</v>
      </c>
      <c r="C2660">
        <v>2</v>
      </c>
      <c r="D2660" s="1">
        <f t="shared" si="82"/>
        <v>53.129200050000001</v>
      </c>
      <c r="E2660" s="4">
        <f t="shared" si="83"/>
        <v>0.57284063731721235</v>
      </c>
    </row>
    <row r="2661" spans="1:5" x14ac:dyDescent="0.25">
      <c r="A2661">
        <v>3902.75219726562</v>
      </c>
      <c r="B2661">
        <v>6842259141</v>
      </c>
      <c r="C2661">
        <v>2</v>
      </c>
      <c r="D2661" s="1">
        <f t="shared" si="82"/>
        <v>53.148583366666671</v>
      </c>
      <c r="E2661" s="4">
        <f t="shared" si="83"/>
        <v>0.57268449692986401</v>
      </c>
    </row>
    <row r="2662" spans="1:5" x14ac:dyDescent="0.25">
      <c r="A2662">
        <v>3902.75219726562</v>
      </c>
      <c r="B2662">
        <v>6843430115</v>
      </c>
      <c r="C2662">
        <v>2</v>
      </c>
      <c r="D2662" s="1">
        <f t="shared" si="82"/>
        <v>53.168099599999998</v>
      </c>
      <c r="E2662" s="4">
        <f t="shared" si="83"/>
        <v>0.57252728584547363</v>
      </c>
    </row>
    <row r="2663" spans="1:5" x14ac:dyDescent="0.25">
      <c r="A2663">
        <v>3902.75219726562</v>
      </c>
      <c r="B2663">
        <v>6844578137</v>
      </c>
      <c r="C2663">
        <v>2</v>
      </c>
      <c r="D2663" s="1">
        <f t="shared" si="82"/>
        <v>53.187233300000003</v>
      </c>
      <c r="E2663" s="4">
        <f t="shared" si="83"/>
        <v>0.57237315622045726</v>
      </c>
    </row>
    <row r="2664" spans="1:5" x14ac:dyDescent="0.25">
      <c r="A2664">
        <v>3902.75219726562</v>
      </c>
      <c r="B2664">
        <v>6845763115</v>
      </c>
      <c r="C2664">
        <v>2</v>
      </c>
      <c r="D2664" s="1">
        <f t="shared" si="82"/>
        <v>53.206982933333329</v>
      </c>
      <c r="E2664" s="4">
        <f t="shared" si="83"/>
        <v>0.57221406500548688</v>
      </c>
    </row>
    <row r="2665" spans="1:5" x14ac:dyDescent="0.25">
      <c r="A2665">
        <v>3902.75219726562</v>
      </c>
      <c r="B2665">
        <v>6846948139</v>
      </c>
      <c r="C2665">
        <v>2</v>
      </c>
      <c r="D2665" s="1">
        <f t="shared" si="82"/>
        <v>53.226733333333328</v>
      </c>
      <c r="E2665" s="4">
        <f t="shared" si="83"/>
        <v>0.57205496761470909</v>
      </c>
    </row>
    <row r="2666" spans="1:5" x14ac:dyDescent="0.25">
      <c r="A2666">
        <v>3902.75219726562</v>
      </c>
      <c r="B2666">
        <v>6848130141</v>
      </c>
      <c r="C2666">
        <v>2</v>
      </c>
      <c r="D2666" s="1">
        <f t="shared" si="82"/>
        <v>53.246433366666665</v>
      </c>
      <c r="E2666" s="4">
        <f t="shared" si="83"/>
        <v>0.5718962759476256</v>
      </c>
    </row>
    <row r="2667" spans="1:5" x14ac:dyDescent="0.25">
      <c r="A2667">
        <v>3902.75219726562</v>
      </c>
      <c r="B2667">
        <v>6849274139</v>
      </c>
      <c r="C2667">
        <v>2</v>
      </c>
      <c r="D2667" s="1">
        <f t="shared" si="82"/>
        <v>53.265499999999996</v>
      </c>
      <c r="E2667" s="4">
        <f t="shared" si="83"/>
        <v>0.57174268657149907</v>
      </c>
    </row>
    <row r="2668" spans="1:5" x14ac:dyDescent="0.25">
      <c r="A2668">
        <v>3902.75219726562</v>
      </c>
      <c r="B2668">
        <v>6850431143</v>
      </c>
      <c r="C2668">
        <v>2</v>
      </c>
      <c r="D2668" s="1">
        <f t="shared" si="82"/>
        <v>53.284783400000002</v>
      </c>
      <c r="E2668" s="4">
        <f t="shared" si="83"/>
        <v>0.57158735105296155</v>
      </c>
    </row>
    <row r="2669" spans="1:5" x14ac:dyDescent="0.25">
      <c r="A2669">
        <v>3900.91748046875</v>
      </c>
      <c r="B2669">
        <v>6851569141</v>
      </c>
      <c r="C2669">
        <v>2</v>
      </c>
      <c r="D2669" s="1">
        <f t="shared" si="82"/>
        <v>53.303750033333337</v>
      </c>
      <c r="E2669" s="4">
        <f t="shared" si="83"/>
        <v>0.5714345672169292</v>
      </c>
    </row>
    <row r="2670" spans="1:5" x14ac:dyDescent="0.25">
      <c r="A2670">
        <v>3900.91748046875</v>
      </c>
      <c r="B2670">
        <v>6852720136</v>
      </c>
      <c r="C2670">
        <v>2</v>
      </c>
      <c r="D2670" s="1">
        <f t="shared" si="82"/>
        <v>53.322933283333334</v>
      </c>
      <c r="E2670" s="4">
        <f t="shared" si="83"/>
        <v>0.57128003844679609</v>
      </c>
    </row>
    <row r="2671" spans="1:5" x14ac:dyDescent="0.25">
      <c r="A2671">
        <v>3900.91748046875</v>
      </c>
      <c r="B2671">
        <v>6853911089</v>
      </c>
      <c r="C2671">
        <v>2</v>
      </c>
      <c r="D2671" s="1">
        <f t="shared" si="82"/>
        <v>53.342782499999998</v>
      </c>
      <c r="E2671" s="4">
        <f t="shared" si="83"/>
        <v>0.57112014504814856</v>
      </c>
    </row>
    <row r="2672" spans="1:5" x14ac:dyDescent="0.25">
      <c r="A2672">
        <v>3900.91748046875</v>
      </c>
      <c r="B2672">
        <v>6855072142</v>
      </c>
      <c r="C2672">
        <v>2</v>
      </c>
      <c r="D2672" s="1">
        <f t="shared" si="82"/>
        <v>53.362133383333337</v>
      </c>
      <c r="E2672" s="4">
        <f t="shared" si="83"/>
        <v>0.57096426592430416</v>
      </c>
    </row>
    <row r="2673" spans="1:5" x14ac:dyDescent="0.25">
      <c r="A2673">
        <v>3900.91748046875</v>
      </c>
      <c r="B2673">
        <v>6856254137</v>
      </c>
      <c r="C2673">
        <v>2</v>
      </c>
      <c r="D2673" s="1">
        <f t="shared" si="82"/>
        <v>53.381833300000004</v>
      </c>
      <c r="E2673" s="4">
        <f t="shared" si="83"/>
        <v>0.57080557519701725</v>
      </c>
    </row>
    <row r="2674" spans="1:5" x14ac:dyDescent="0.25">
      <c r="A2674">
        <v>3900.91748046875</v>
      </c>
      <c r="B2674">
        <v>6857426142</v>
      </c>
      <c r="C2674">
        <v>2</v>
      </c>
      <c r="D2674" s="1">
        <f t="shared" si="82"/>
        <v>53.401366716666665</v>
      </c>
      <c r="E2674" s="4">
        <f t="shared" si="83"/>
        <v>0.57064822569398743</v>
      </c>
    </row>
    <row r="2675" spans="1:5" x14ac:dyDescent="0.25">
      <c r="A2675">
        <v>3900.91748046875</v>
      </c>
      <c r="B2675">
        <v>6858599726</v>
      </c>
      <c r="C2675">
        <v>2</v>
      </c>
      <c r="D2675" s="1">
        <f t="shared" si="82"/>
        <v>53.420926450000003</v>
      </c>
      <c r="E2675" s="4">
        <f t="shared" si="83"/>
        <v>0.57049066419965611</v>
      </c>
    </row>
    <row r="2676" spans="1:5" x14ac:dyDescent="0.25">
      <c r="A2676">
        <v>3900.91748046875</v>
      </c>
      <c r="B2676">
        <v>6859775119</v>
      </c>
      <c r="C2676">
        <v>2</v>
      </c>
      <c r="D2676" s="1">
        <f t="shared" si="82"/>
        <v>53.440516333333335</v>
      </c>
      <c r="E2676" s="4">
        <f t="shared" si="83"/>
        <v>0.57033285983498638</v>
      </c>
    </row>
    <row r="2677" spans="1:5" x14ac:dyDescent="0.25">
      <c r="A2677">
        <v>3900.91748046875</v>
      </c>
      <c r="B2677">
        <v>6860952139</v>
      </c>
      <c r="C2677">
        <v>2</v>
      </c>
      <c r="D2677" s="1">
        <f t="shared" si="82"/>
        <v>53.460133333333339</v>
      </c>
      <c r="E2677" s="4">
        <f t="shared" si="83"/>
        <v>0.57017483703469429</v>
      </c>
    </row>
    <row r="2678" spans="1:5" x14ac:dyDescent="0.25">
      <c r="A2678">
        <v>3900.91748046875</v>
      </c>
      <c r="B2678">
        <v>6862135139</v>
      </c>
      <c r="C2678">
        <v>2</v>
      </c>
      <c r="D2678" s="1">
        <f t="shared" si="82"/>
        <v>53.479850000000006</v>
      </c>
      <c r="E2678" s="4">
        <f t="shared" si="83"/>
        <v>0.57001601137944169</v>
      </c>
    </row>
    <row r="2679" spans="1:5" x14ac:dyDescent="0.25">
      <c r="A2679">
        <v>3900.91748046875</v>
      </c>
      <c r="B2679">
        <v>6863304137</v>
      </c>
      <c r="C2679">
        <v>2</v>
      </c>
      <c r="D2679" s="1">
        <f t="shared" si="82"/>
        <v>53.499333299999996</v>
      </c>
      <c r="E2679" s="4">
        <f t="shared" si="83"/>
        <v>0.56985906558625576</v>
      </c>
    </row>
    <row r="2680" spans="1:5" x14ac:dyDescent="0.25">
      <c r="A2680">
        <v>3900.91748046875</v>
      </c>
      <c r="B2680">
        <v>6864483142</v>
      </c>
      <c r="C2680">
        <v>2</v>
      </c>
      <c r="D2680" s="1">
        <f t="shared" si="82"/>
        <v>53.518983383333328</v>
      </c>
      <c r="E2680" s="4">
        <f t="shared" si="83"/>
        <v>0.56970077628644922</v>
      </c>
    </row>
    <row r="2681" spans="1:5" x14ac:dyDescent="0.25">
      <c r="A2681">
        <v>3900.91748046875</v>
      </c>
      <c r="B2681">
        <v>6865686141</v>
      </c>
      <c r="C2681">
        <v>2</v>
      </c>
      <c r="D2681" s="1">
        <f t="shared" si="82"/>
        <v>53.539033366666665</v>
      </c>
      <c r="E2681" s="4">
        <f t="shared" si="83"/>
        <v>0.56953926563180579</v>
      </c>
    </row>
    <row r="2682" spans="1:5" x14ac:dyDescent="0.25">
      <c r="A2682">
        <v>3900.91748046875</v>
      </c>
      <c r="B2682">
        <v>6866887141</v>
      </c>
      <c r="C2682">
        <v>2</v>
      </c>
      <c r="D2682" s="1">
        <f t="shared" si="82"/>
        <v>53.559050033333328</v>
      </c>
      <c r="E2682" s="4">
        <f t="shared" si="83"/>
        <v>0.56937802335627041</v>
      </c>
    </row>
    <row r="2683" spans="1:5" x14ac:dyDescent="0.25">
      <c r="A2683">
        <v>3900.91748046875</v>
      </c>
      <c r="B2683">
        <v>6868065141</v>
      </c>
      <c r="C2683">
        <v>2</v>
      </c>
      <c r="D2683" s="1">
        <f t="shared" si="82"/>
        <v>53.578683366666674</v>
      </c>
      <c r="E2683" s="4">
        <f t="shared" si="83"/>
        <v>0.56921986898442967</v>
      </c>
    </row>
    <row r="2684" spans="1:5" x14ac:dyDescent="0.25">
      <c r="A2684">
        <v>3900.91748046875</v>
      </c>
      <c r="B2684">
        <v>6869215145</v>
      </c>
      <c r="C2684">
        <v>2</v>
      </c>
      <c r="D2684" s="1">
        <f t="shared" si="82"/>
        <v>53.597850099999995</v>
      </c>
      <c r="E2684" s="4">
        <f t="shared" si="83"/>
        <v>0.56906547326266876</v>
      </c>
    </row>
    <row r="2685" spans="1:5" x14ac:dyDescent="0.25">
      <c r="A2685">
        <v>3900.91748046875</v>
      </c>
      <c r="B2685">
        <v>6870363141</v>
      </c>
      <c r="C2685">
        <v>2</v>
      </c>
      <c r="D2685" s="1">
        <f t="shared" si="82"/>
        <v>53.616983366666666</v>
      </c>
      <c r="E2685" s="4">
        <f t="shared" si="83"/>
        <v>0.56891134712832614</v>
      </c>
    </row>
    <row r="2686" spans="1:5" x14ac:dyDescent="0.25">
      <c r="A2686">
        <v>3900.91748046875</v>
      </c>
      <c r="B2686">
        <v>6871562144</v>
      </c>
      <c r="C2686">
        <v>2</v>
      </c>
      <c r="D2686" s="1">
        <f t="shared" si="82"/>
        <v>53.636966750000006</v>
      </c>
      <c r="E2686" s="4">
        <f t="shared" si="83"/>
        <v>0.56875037296338549</v>
      </c>
    </row>
    <row r="2687" spans="1:5" x14ac:dyDescent="0.25">
      <c r="A2687">
        <v>3900.91748046875</v>
      </c>
      <c r="B2687">
        <v>6872725113</v>
      </c>
      <c r="C2687">
        <v>2</v>
      </c>
      <c r="D2687" s="1">
        <f t="shared" si="82"/>
        <v>53.65634956666667</v>
      </c>
      <c r="E2687" s="4">
        <f t="shared" si="83"/>
        <v>0.56859423660373754</v>
      </c>
    </row>
    <row r="2688" spans="1:5" x14ac:dyDescent="0.25">
      <c r="A2688">
        <v>3900.91748046875</v>
      </c>
      <c r="B2688">
        <v>6873899137</v>
      </c>
      <c r="C2688">
        <v>2</v>
      </c>
      <c r="D2688" s="1">
        <f t="shared" si="82"/>
        <v>53.675916633333337</v>
      </c>
      <c r="E2688" s="4">
        <f t="shared" si="83"/>
        <v>0.568436616036466</v>
      </c>
    </row>
    <row r="2689" spans="1:5" x14ac:dyDescent="0.25">
      <c r="A2689">
        <v>3900.91748046875</v>
      </c>
      <c r="B2689">
        <v>6875104142</v>
      </c>
      <c r="C2689">
        <v>2</v>
      </c>
      <c r="D2689" s="1">
        <f t="shared" si="82"/>
        <v>53.696000049999995</v>
      </c>
      <c r="E2689" s="4">
        <f t="shared" si="83"/>
        <v>0.56827483606291762</v>
      </c>
    </row>
    <row r="2690" spans="1:5" x14ac:dyDescent="0.25">
      <c r="A2690">
        <v>3900.91748046875</v>
      </c>
      <c r="B2690">
        <v>6876264142</v>
      </c>
      <c r="C2690">
        <v>2</v>
      </c>
      <c r="D2690" s="1">
        <f t="shared" si="82"/>
        <v>53.715333383333338</v>
      </c>
      <c r="E2690" s="4">
        <f t="shared" si="83"/>
        <v>0.56811909831135965</v>
      </c>
    </row>
    <row r="2691" spans="1:5" x14ac:dyDescent="0.25">
      <c r="A2691">
        <v>3900.91748046875</v>
      </c>
      <c r="B2691">
        <v>6877432121</v>
      </c>
      <c r="C2691">
        <v>2</v>
      </c>
      <c r="D2691" s="1">
        <f t="shared" ref="D2691:D2754" si="84">(B2691-$B$2)/1000000/60</f>
        <v>53.734799700000003</v>
      </c>
      <c r="E2691" s="4">
        <f t="shared" si="83"/>
        <v>0.56796228932573312</v>
      </c>
    </row>
    <row r="2692" spans="1:5" x14ac:dyDescent="0.25">
      <c r="A2692">
        <v>3900.91748046875</v>
      </c>
      <c r="B2692">
        <v>6878606141</v>
      </c>
      <c r="C2692">
        <v>2</v>
      </c>
      <c r="D2692" s="1">
        <f t="shared" si="84"/>
        <v>53.754366699999999</v>
      </c>
      <c r="E2692" s="4">
        <f t="shared" si="83"/>
        <v>0.56780466929548823</v>
      </c>
    </row>
    <row r="2693" spans="1:5" x14ac:dyDescent="0.25">
      <c r="A2693">
        <v>3900.91748046875</v>
      </c>
      <c r="B2693">
        <v>6879802141</v>
      </c>
      <c r="C2693">
        <v>2</v>
      </c>
      <c r="D2693" s="1">
        <f t="shared" si="84"/>
        <v>53.774300033333333</v>
      </c>
      <c r="E2693" s="4">
        <f t="shared" si="83"/>
        <v>0.56764409830336471</v>
      </c>
    </row>
    <row r="2694" spans="1:5" x14ac:dyDescent="0.25">
      <c r="A2694">
        <v>3900.91748046875</v>
      </c>
      <c r="B2694">
        <v>6881016139</v>
      </c>
      <c r="C2694">
        <v>2</v>
      </c>
      <c r="D2694" s="1">
        <f t="shared" si="84"/>
        <v>53.794533333333334</v>
      </c>
      <c r="E2694" s="4">
        <f t="shared" ref="E2694:E2757" si="85">(B2694-$B$6380)/($B$5-$B$6380)</f>
        <v>0.56748111095947174</v>
      </c>
    </row>
    <row r="2695" spans="1:5" x14ac:dyDescent="0.25">
      <c r="A2695">
        <v>3900.91748046875</v>
      </c>
      <c r="B2695">
        <v>6882163115</v>
      </c>
      <c r="C2695">
        <v>2</v>
      </c>
      <c r="D2695" s="1">
        <f t="shared" si="84"/>
        <v>53.813649599999998</v>
      </c>
      <c r="E2695" s="4">
        <f t="shared" si="85"/>
        <v>0.56732712176694511</v>
      </c>
    </row>
    <row r="2696" spans="1:5" x14ac:dyDescent="0.25">
      <c r="A2696">
        <v>3900.91748046875</v>
      </c>
      <c r="B2696">
        <v>6883315139</v>
      </c>
      <c r="C2696">
        <v>2</v>
      </c>
      <c r="D2696" s="1">
        <f t="shared" si="84"/>
        <v>53.832850000000001</v>
      </c>
      <c r="E2696" s="4">
        <f t="shared" si="85"/>
        <v>0.56717245484668588</v>
      </c>
    </row>
    <row r="2697" spans="1:5" x14ac:dyDescent="0.25">
      <c r="A2697">
        <v>3900.91748046875</v>
      </c>
      <c r="B2697">
        <v>6884517117</v>
      </c>
      <c r="C2697">
        <v>2</v>
      </c>
      <c r="D2697" s="1">
        <f t="shared" si="84"/>
        <v>53.85288296666667</v>
      </c>
      <c r="E2697" s="4">
        <f t="shared" si="85"/>
        <v>0.56701108126811506</v>
      </c>
    </row>
    <row r="2698" spans="1:5" x14ac:dyDescent="0.25">
      <c r="A2698">
        <v>3900.91748046875</v>
      </c>
      <c r="B2698">
        <v>6885721129</v>
      </c>
      <c r="C2698">
        <v>2</v>
      </c>
      <c r="D2698" s="1">
        <f t="shared" si="84"/>
        <v>53.872949833333337</v>
      </c>
      <c r="E2698" s="4">
        <f t="shared" si="85"/>
        <v>0.56684943461145232</v>
      </c>
    </row>
    <row r="2699" spans="1:5" x14ac:dyDescent="0.25">
      <c r="A2699">
        <v>3900.91748046875</v>
      </c>
      <c r="B2699">
        <v>6886885141</v>
      </c>
      <c r="C2699">
        <v>2</v>
      </c>
      <c r="D2699" s="1">
        <f t="shared" si="84"/>
        <v>53.892350033333329</v>
      </c>
      <c r="E2699" s="4">
        <f t="shared" si="85"/>
        <v>0.56669315822208477</v>
      </c>
    </row>
    <row r="2700" spans="1:5" x14ac:dyDescent="0.25">
      <c r="A2700">
        <v>3900.91748046875</v>
      </c>
      <c r="B2700">
        <v>6888095297</v>
      </c>
      <c r="C2700">
        <v>2</v>
      </c>
      <c r="D2700" s="1">
        <f t="shared" si="84"/>
        <v>53.9125193</v>
      </c>
      <c r="E2700" s="4">
        <f t="shared" si="85"/>
        <v>0.5665306866923655</v>
      </c>
    </row>
    <row r="2701" spans="1:5" x14ac:dyDescent="0.25">
      <c r="A2701">
        <v>3900.91748046875</v>
      </c>
      <c r="B2701">
        <v>6889273141</v>
      </c>
      <c r="C2701">
        <v>2</v>
      </c>
      <c r="D2701" s="1">
        <f t="shared" si="84"/>
        <v>53.932150033333329</v>
      </c>
      <c r="E2701" s="4">
        <f t="shared" si="85"/>
        <v>0.56637255326456726</v>
      </c>
    </row>
    <row r="2702" spans="1:5" x14ac:dyDescent="0.25">
      <c r="A2702">
        <v>3900.91748046875</v>
      </c>
      <c r="B2702">
        <v>6890469115</v>
      </c>
      <c r="C2702">
        <v>2</v>
      </c>
      <c r="D2702" s="1">
        <f t="shared" si="84"/>
        <v>53.952082933333337</v>
      </c>
      <c r="E2702" s="4">
        <f t="shared" si="85"/>
        <v>0.56621198576311749</v>
      </c>
    </row>
    <row r="2703" spans="1:5" x14ac:dyDescent="0.25">
      <c r="A2703">
        <v>3900.91748046875</v>
      </c>
      <c r="B2703">
        <v>6891658137</v>
      </c>
      <c r="C2703">
        <v>2</v>
      </c>
      <c r="D2703" s="1">
        <f t="shared" si="84"/>
        <v>53.971899966666669</v>
      </c>
      <c r="E2703" s="4">
        <f t="shared" si="85"/>
        <v>0.56605235161412359</v>
      </c>
    </row>
    <row r="2704" spans="1:5" x14ac:dyDescent="0.25">
      <c r="A2704">
        <v>3900.91748046875</v>
      </c>
      <c r="B2704">
        <v>6892870139</v>
      </c>
      <c r="C2704">
        <v>2</v>
      </c>
      <c r="D2704" s="1">
        <f t="shared" si="84"/>
        <v>53.992100000000001</v>
      </c>
      <c r="E2704" s="4">
        <f t="shared" si="85"/>
        <v>0.56588963224656863</v>
      </c>
    </row>
    <row r="2705" spans="1:5" x14ac:dyDescent="0.25">
      <c r="A2705">
        <v>3900.91748046875</v>
      </c>
      <c r="B2705">
        <v>6894033139</v>
      </c>
      <c r="C2705">
        <v>2</v>
      </c>
      <c r="D2705" s="1">
        <f t="shared" si="84"/>
        <v>54.011483333333331</v>
      </c>
      <c r="E2705" s="4">
        <f t="shared" si="85"/>
        <v>0.56573349172496357</v>
      </c>
    </row>
    <row r="2706" spans="1:5" x14ac:dyDescent="0.25">
      <c r="A2706">
        <v>3900.91748046875</v>
      </c>
      <c r="B2706">
        <v>6895197141</v>
      </c>
      <c r="C2706">
        <v>2</v>
      </c>
      <c r="D2706" s="1">
        <f t="shared" si="84"/>
        <v>54.030883366666664</v>
      </c>
      <c r="E2706" s="4">
        <f t="shared" si="85"/>
        <v>0.56557721667816274</v>
      </c>
    </row>
    <row r="2707" spans="1:5" x14ac:dyDescent="0.25">
      <c r="A2707">
        <v>3900.91748046875</v>
      </c>
      <c r="B2707">
        <v>6896360137</v>
      </c>
      <c r="C2707">
        <v>2</v>
      </c>
      <c r="D2707" s="1">
        <f t="shared" si="84"/>
        <v>54.050266633333329</v>
      </c>
      <c r="E2707" s="4">
        <f t="shared" si="85"/>
        <v>0.56542107669358443</v>
      </c>
    </row>
    <row r="2708" spans="1:5" x14ac:dyDescent="0.25">
      <c r="A2708">
        <v>3900.91748046875</v>
      </c>
      <c r="B2708">
        <v>6897529133</v>
      </c>
      <c r="C2708">
        <v>2</v>
      </c>
      <c r="D2708" s="1">
        <f t="shared" si="84"/>
        <v>54.069749900000005</v>
      </c>
      <c r="E2708" s="4">
        <f t="shared" si="85"/>
        <v>0.56526413116891183</v>
      </c>
    </row>
    <row r="2709" spans="1:5" x14ac:dyDescent="0.25">
      <c r="A2709">
        <v>3900.91748046875</v>
      </c>
      <c r="B2709">
        <v>6898689141</v>
      </c>
      <c r="C2709">
        <v>2</v>
      </c>
      <c r="D2709" s="1">
        <f t="shared" si="84"/>
        <v>54.089083366666664</v>
      </c>
      <c r="E2709" s="4">
        <f t="shared" si="85"/>
        <v>0.56510839234330046</v>
      </c>
    </row>
    <row r="2710" spans="1:5" x14ac:dyDescent="0.25">
      <c r="A2710">
        <v>3900.91748046875</v>
      </c>
      <c r="B2710">
        <v>6899887142</v>
      </c>
      <c r="C2710">
        <v>2</v>
      </c>
      <c r="D2710" s="1">
        <f t="shared" si="84"/>
        <v>54.10905005</v>
      </c>
      <c r="E2710" s="4">
        <f t="shared" si="85"/>
        <v>0.56494755270355557</v>
      </c>
    </row>
    <row r="2711" spans="1:5" x14ac:dyDescent="0.25">
      <c r="A2711">
        <v>3900.91748046875</v>
      </c>
      <c r="B2711">
        <v>6901037115</v>
      </c>
      <c r="C2711">
        <v>2</v>
      </c>
      <c r="D2711" s="1">
        <f t="shared" si="84"/>
        <v>54.128216266666662</v>
      </c>
      <c r="E2711" s="4">
        <f t="shared" si="85"/>
        <v>0.56479316114375178</v>
      </c>
    </row>
    <row r="2712" spans="1:5" x14ac:dyDescent="0.25">
      <c r="A2712">
        <v>3900.91748046875</v>
      </c>
      <c r="B2712">
        <v>6902195117</v>
      </c>
      <c r="C2712">
        <v>2</v>
      </c>
      <c r="D2712" s="1">
        <f t="shared" si="84"/>
        <v>54.147516299999999</v>
      </c>
      <c r="E2712" s="4">
        <f t="shared" si="85"/>
        <v>0.56463769163704525</v>
      </c>
    </row>
    <row r="2713" spans="1:5" x14ac:dyDescent="0.25">
      <c r="A2713">
        <v>3900.91748046875</v>
      </c>
      <c r="B2713">
        <v>6903401139</v>
      </c>
      <c r="C2713">
        <v>2</v>
      </c>
      <c r="D2713" s="1">
        <f t="shared" si="84"/>
        <v>54.16761666666666</v>
      </c>
      <c r="E2713" s="4">
        <f t="shared" si="85"/>
        <v>0.56447577512445102</v>
      </c>
    </row>
    <row r="2714" spans="1:5" x14ac:dyDescent="0.25">
      <c r="A2714">
        <v>3900.91748046875</v>
      </c>
      <c r="B2714">
        <v>6904605141</v>
      </c>
      <c r="C2714">
        <v>2</v>
      </c>
      <c r="D2714" s="1">
        <f t="shared" si="84"/>
        <v>54.187683366666668</v>
      </c>
      <c r="E2714" s="4">
        <f t="shared" si="85"/>
        <v>0.56431412981035511</v>
      </c>
    </row>
    <row r="2715" spans="1:5" x14ac:dyDescent="0.25">
      <c r="A2715">
        <v>3900.91748046875</v>
      </c>
      <c r="B2715">
        <v>6905752139</v>
      </c>
      <c r="C2715">
        <v>2</v>
      </c>
      <c r="D2715" s="1">
        <f t="shared" si="84"/>
        <v>54.206800000000001</v>
      </c>
      <c r="E2715" s="4">
        <f t="shared" si="85"/>
        <v>0.56416013766418138</v>
      </c>
    </row>
    <row r="2716" spans="1:5" x14ac:dyDescent="0.25">
      <c r="A2716">
        <v>3900.91748046875</v>
      </c>
      <c r="B2716">
        <v>6906935137</v>
      </c>
      <c r="C2716">
        <v>2</v>
      </c>
      <c r="D2716" s="1">
        <f t="shared" si="84"/>
        <v>54.226516633333333</v>
      </c>
      <c r="E2716" s="4">
        <f t="shared" si="85"/>
        <v>0.56400131227744221</v>
      </c>
    </row>
    <row r="2717" spans="1:5" x14ac:dyDescent="0.25">
      <c r="A2717">
        <v>3900.91748046875</v>
      </c>
      <c r="B2717">
        <v>6908120139</v>
      </c>
      <c r="C2717">
        <v>2</v>
      </c>
      <c r="D2717" s="1">
        <f t="shared" si="84"/>
        <v>54.246266666666664</v>
      </c>
      <c r="E2717" s="4">
        <f t="shared" si="85"/>
        <v>0.56384221784031141</v>
      </c>
    </row>
    <row r="2718" spans="1:5" x14ac:dyDescent="0.25">
      <c r="A2718">
        <v>3900.91748046875</v>
      </c>
      <c r="B2718">
        <v>6909278141</v>
      </c>
      <c r="C2718">
        <v>2</v>
      </c>
      <c r="D2718" s="1">
        <f t="shared" si="84"/>
        <v>54.265566700000001</v>
      </c>
      <c r="E2718" s="4">
        <f t="shared" si="85"/>
        <v>0.56368674833360488</v>
      </c>
    </row>
    <row r="2719" spans="1:5" x14ac:dyDescent="0.25">
      <c r="A2719">
        <v>3900.91748046875</v>
      </c>
      <c r="B2719">
        <v>6910441141</v>
      </c>
      <c r="C2719">
        <v>2</v>
      </c>
      <c r="D2719" s="1">
        <f t="shared" si="84"/>
        <v>54.284950033333331</v>
      </c>
      <c r="E2719" s="4">
        <f t="shared" si="85"/>
        <v>0.56353060781199982</v>
      </c>
    </row>
    <row r="2720" spans="1:5" x14ac:dyDescent="0.25">
      <c r="A2720">
        <v>3900.91748046875</v>
      </c>
      <c r="B2720">
        <v>6911607141</v>
      </c>
      <c r="C2720">
        <v>2</v>
      </c>
      <c r="D2720" s="1">
        <f t="shared" si="84"/>
        <v>54.30438336666667</v>
      </c>
      <c r="E2720" s="4">
        <f t="shared" si="85"/>
        <v>0.56337406452034766</v>
      </c>
    </row>
    <row r="2721" spans="1:5" x14ac:dyDescent="0.25">
      <c r="A2721">
        <v>3900.91748046875</v>
      </c>
      <c r="B2721">
        <v>6912758142</v>
      </c>
      <c r="C2721">
        <v>2</v>
      </c>
      <c r="D2721" s="1">
        <f t="shared" si="84"/>
        <v>54.323566716666662</v>
      </c>
      <c r="E2721" s="4">
        <f t="shared" si="85"/>
        <v>0.56321953494467447</v>
      </c>
    </row>
    <row r="2722" spans="1:5" x14ac:dyDescent="0.25">
      <c r="A2722">
        <v>3900.91748046875</v>
      </c>
      <c r="B2722">
        <v>6913937133</v>
      </c>
      <c r="C2722">
        <v>2</v>
      </c>
      <c r="D2722" s="1">
        <f t="shared" si="84"/>
        <v>54.343216566666669</v>
      </c>
      <c r="E2722" s="4">
        <f t="shared" si="85"/>
        <v>0.56306124752446152</v>
      </c>
    </row>
    <row r="2723" spans="1:5" x14ac:dyDescent="0.25">
      <c r="A2723">
        <v>3900.91748046875</v>
      </c>
      <c r="B2723">
        <v>6915102141</v>
      </c>
      <c r="C2723">
        <v>2</v>
      </c>
      <c r="D2723" s="1">
        <f t="shared" si="84"/>
        <v>54.362633366666664</v>
      </c>
      <c r="E2723" s="4">
        <f t="shared" si="85"/>
        <v>0.56290483741543829</v>
      </c>
    </row>
    <row r="2724" spans="1:5" x14ac:dyDescent="0.25">
      <c r="A2724">
        <v>3900.91748046875</v>
      </c>
      <c r="B2724">
        <v>6916242139</v>
      </c>
      <c r="C2724">
        <v>2</v>
      </c>
      <c r="D2724" s="1">
        <f t="shared" si="84"/>
        <v>54.381633333333333</v>
      </c>
      <c r="E2724" s="4">
        <f t="shared" si="85"/>
        <v>0.56275178506604118</v>
      </c>
    </row>
    <row r="2725" spans="1:5" x14ac:dyDescent="0.25">
      <c r="A2725">
        <v>3900.91748046875</v>
      </c>
      <c r="B2725">
        <v>6917386117</v>
      </c>
      <c r="C2725">
        <v>2</v>
      </c>
      <c r="D2725" s="1">
        <f t="shared" si="84"/>
        <v>54.400699633333339</v>
      </c>
      <c r="E2725" s="4">
        <f t="shared" si="85"/>
        <v>0.56259819837504832</v>
      </c>
    </row>
    <row r="2726" spans="1:5" x14ac:dyDescent="0.25">
      <c r="A2726">
        <v>3900.91748046875</v>
      </c>
      <c r="B2726">
        <v>6918543142</v>
      </c>
      <c r="C2726">
        <v>2</v>
      </c>
      <c r="D2726" s="1">
        <f t="shared" si="84"/>
        <v>54.419983383333339</v>
      </c>
      <c r="E2726" s="4">
        <f t="shared" si="85"/>
        <v>0.56244286003712052</v>
      </c>
    </row>
    <row r="2727" spans="1:5" x14ac:dyDescent="0.25">
      <c r="A2727">
        <v>3900.91748046875</v>
      </c>
      <c r="B2727">
        <v>6919695605</v>
      </c>
      <c r="C2727">
        <v>2</v>
      </c>
      <c r="D2727" s="1">
        <f t="shared" si="84"/>
        <v>54.439191100000002</v>
      </c>
      <c r="E2727" s="4">
        <f t="shared" si="85"/>
        <v>0.56228813417817769</v>
      </c>
    </row>
    <row r="2728" spans="1:5" x14ac:dyDescent="0.25">
      <c r="A2728">
        <v>3900.91748046875</v>
      </c>
      <c r="B2728">
        <v>6920894143</v>
      </c>
      <c r="C2728">
        <v>2</v>
      </c>
      <c r="D2728" s="1">
        <f t="shared" si="84"/>
        <v>54.459166733333333</v>
      </c>
      <c r="E2728" s="4">
        <f t="shared" si="85"/>
        <v>0.56212722244259428</v>
      </c>
    </row>
    <row r="2729" spans="1:5" x14ac:dyDescent="0.25">
      <c r="A2729">
        <v>3900.91748046875</v>
      </c>
      <c r="B2729">
        <v>6922080139</v>
      </c>
      <c r="C2729">
        <v>2</v>
      </c>
      <c r="D2729" s="1">
        <f t="shared" si="84"/>
        <v>54.47893333333333</v>
      </c>
      <c r="E2729" s="4">
        <f t="shared" si="85"/>
        <v>0.56196799455432123</v>
      </c>
    </row>
    <row r="2730" spans="1:5" x14ac:dyDescent="0.25">
      <c r="A2730">
        <v>3900.91748046875</v>
      </c>
      <c r="B2730">
        <v>6923247144</v>
      </c>
      <c r="C2730">
        <v>2</v>
      </c>
      <c r="D2730" s="1">
        <f t="shared" si="84"/>
        <v>54.49838341666667</v>
      </c>
      <c r="E2730" s="4">
        <f t="shared" si="85"/>
        <v>0.56181131633470327</v>
      </c>
    </row>
    <row r="2731" spans="1:5" x14ac:dyDescent="0.25">
      <c r="A2731">
        <v>3900.91748046875</v>
      </c>
      <c r="B2731">
        <v>6924417685</v>
      </c>
      <c r="C2731">
        <v>2</v>
      </c>
      <c r="D2731" s="1">
        <f t="shared" si="84"/>
        <v>54.517892433333337</v>
      </c>
      <c r="E2731" s="4">
        <f t="shared" si="85"/>
        <v>0.56165416338345642</v>
      </c>
    </row>
    <row r="2732" spans="1:5" x14ac:dyDescent="0.25">
      <c r="A2732">
        <v>3900.91748046875</v>
      </c>
      <c r="B2732">
        <v>6925572140</v>
      </c>
      <c r="C2732">
        <v>2</v>
      </c>
      <c r="D2732" s="1">
        <f t="shared" si="84"/>
        <v>54.537133349999998</v>
      </c>
      <c r="E2732" s="4">
        <f t="shared" si="85"/>
        <v>0.56149917008520223</v>
      </c>
    </row>
    <row r="2733" spans="1:5" x14ac:dyDescent="0.25">
      <c r="A2733">
        <v>3900.91748046875</v>
      </c>
      <c r="B2733">
        <v>6926746144</v>
      </c>
      <c r="C2733">
        <v>2</v>
      </c>
      <c r="D2733" s="1">
        <f t="shared" si="84"/>
        <v>54.556700083333332</v>
      </c>
      <c r="E2733" s="4">
        <f t="shared" si="85"/>
        <v>0.56134155220306436</v>
      </c>
    </row>
    <row r="2734" spans="1:5" x14ac:dyDescent="0.25">
      <c r="A2734">
        <v>3900.91748046875</v>
      </c>
      <c r="B2734">
        <v>6927928141</v>
      </c>
      <c r="C2734">
        <v>2</v>
      </c>
      <c r="D2734" s="1">
        <f t="shared" si="84"/>
        <v>54.576400033333336</v>
      </c>
      <c r="E2734" s="4">
        <f t="shared" si="85"/>
        <v>0.56118286120726413</v>
      </c>
    </row>
    <row r="2735" spans="1:5" x14ac:dyDescent="0.25">
      <c r="A2735">
        <v>3900.91748046875</v>
      </c>
      <c r="B2735">
        <v>6929113139</v>
      </c>
      <c r="C2735">
        <v>2</v>
      </c>
      <c r="D2735" s="1">
        <f t="shared" si="84"/>
        <v>54.596149999999994</v>
      </c>
      <c r="E2735" s="4">
        <f t="shared" si="85"/>
        <v>0.56102376730716019</v>
      </c>
    </row>
    <row r="2736" spans="1:5" x14ac:dyDescent="0.25">
      <c r="A2736">
        <v>3900.91748046875</v>
      </c>
      <c r="B2736">
        <v>6930287113</v>
      </c>
      <c r="C2736">
        <v>2</v>
      </c>
      <c r="D2736" s="1">
        <f t="shared" si="84"/>
        <v>54.615716233333337</v>
      </c>
      <c r="E2736" s="4">
        <f t="shared" si="85"/>
        <v>0.56086615345272273</v>
      </c>
    </row>
    <row r="2737" spans="1:5" x14ac:dyDescent="0.25">
      <c r="A2737">
        <v>3900.91748046875</v>
      </c>
      <c r="B2737">
        <v>6931441141</v>
      </c>
      <c r="C2737">
        <v>2</v>
      </c>
      <c r="D2737" s="1">
        <f t="shared" si="84"/>
        <v>54.634950033333332</v>
      </c>
      <c r="E2737" s="4">
        <f t="shared" si="85"/>
        <v>0.56071121748207198</v>
      </c>
    </row>
    <row r="2738" spans="1:5" x14ac:dyDescent="0.25">
      <c r="A2738">
        <v>3900.91748046875</v>
      </c>
      <c r="B2738">
        <v>6932609117</v>
      </c>
      <c r="C2738">
        <v>2</v>
      </c>
      <c r="D2738" s="1">
        <f t="shared" si="84"/>
        <v>54.654416300000001</v>
      </c>
      <c r="E2738" s="4">
        <f t="shared" si="85"/>
        <v>0.56055440889921537</v>
      </c>
    </row>
    <row r="2739" spans="1:5" x14ac:dyDescent="0.25">
      <c r="A2739">
        <v>3900.91748046875</v>
      </c>
      <c r="B2739">
        <v>6933792136</v>
      </c>
      <c r="C2739">
        <v>2</v>
      </c>
      <c r="D2739" s="1">
        <f t="shared" si="84"/>
        <v>54.67413328333334</v>
      </c>
      <c r="E2739" s="4">
        <f t="shared" si="85"/>
        <v>0.56039558069308582</v>
      </c>
    </row>
    <row r="2740" spans="1:5" x14ac:dyDescent="0.25">
      <c r="A2740">
        <v>3900.91748046875</v>
      </c>
      <c r="B2740">
        <v>6934951135</v>
      </c>
      <c r="C2740">
        <v>2</v>
      </c>
      <c r="D2740" s="1">
        <f t="shared" si="84"/>
        <v>54.693449933333333</v>
      </c>
      <c r="E2740" s="4">
        <f t="shared" si="85"/>
        <v>0.56023997733246689</v>
      </c>
    </row>
    <row r="2741" spans="1:5" x14ac:dyDescent="0.25">
      <c r="A2741">
        <v>3900.91748046875</v>
      </c>
      <c r="B2741">
        <v>6936133141</v>
      </c>
      <c r="C2741">
        <v>2</v>
      </c>
      <c r="D2741" s="1">
        <f t="shared" si="84"/>
        <v>54.713150033333335</v>
      </c>
      <c r="E2741" s="4">
        <f t="shared" si="85"/>
        <v>0.56008128512835664</v>
      </c>
    </row>
    <row r="2742" spans="1:5" x14ac:dyDescent="0.25">
      <c r="A2742">
        <v>3900.91748046875</v>
      </c>
      <c r="B2742">
        <v>6937306146</v>
      </c>
      <c r="C2742">
        <v>2</v>
      </c>
      <c r="D2742" s="1">
        <f t="shared" si="84"/>
        <v>54.73270011666667</v>
      </c>
      <c r="E2742" s="4">
        <f t="shared" si="85"/>
        <v>0.55992380136864439</v>
      </c>
    </row>
    <row r="2743" spans="1:5" x14ac:dyDescent="0.25">
      <c r="A2743">
        <v>3900.91748046875</v>
      </c>
      <c r="B2743">
        <v>6938512137</v>
      </c>
      <c r="C2743">
        <v>2</v>
      </c>
      <c r="D2743" s="1">
        <f t="shared" si="84"/>
        <v>54.752799966666664</v>
      </c>
      <c r="E2743" s="4">
        <f t="shared" si="85"/>
        <v>0.55976188901800716</v>
      </c>
    </row>
    <row r="2744" spans="1:5" x14ac:dyDescent="0.25">
      <c r="A2744">
        <v>3900.91748046875</v>
      </c>
      <c r="B2744">
        <v>6939692115</v>
      </c>
      <c r="C2744">
        <v>2</v>
      </c>
      <c r="D2744" s="1">
        <f t="shared" si="84"/>
        <v>54.772466266666669</v>
      </c>
      <c r="E2744" s="4">
        <f t="shared" si="85"/>
        <v>0.55960346908644876</v>
      </c>
    </row>
    <row r="2745" spans="1:5" x14ac:dyDescent="0.25">
      <c r="A2745">
        <v>3900.91748046875</v>
      </c>
      <c r="B2745">
        <v>6940848144</v>
      </c>
      <c r="C2745">
        <v>2</v>
      </c>
      <c r="D2745" s="1">
        <f t="shared" si="84"/>
        <v>54.791733416666666</v>
      </c>
      <c r="E2745" s="4">
        <f t="shared" si="85"/>
        <v>0.55944826446817653</v>
      </c>
    </row>
    <row r="2746" spans="1:5" x14ac:dyDescent="0.25">
      <c r="A2746">
        <v>3900.91748046875</v>
      </c>
      <c r="B2746">
        <v>6942045151</v>
      </c>
      <c r="C2746">
        <v>2</v>
      </c>
      <c r="D2746" s="1">
        <f t="shared" si="84"/>
        <v>54.81168353333333</v>
      </c>
      <c r="E2746" s="4">
        <f t="shared" si="85"/>
        <v>0.55928755827957388</v>
      </c>
    </row>
    <row r="2747" spans="1:5" x14ac:dyDescent="0.25">
      <c r="A2747">
        <v>3900.91748046875</v>
      </c>
      <c r="B2747">
        <v>6943203142</v>
      </c>
      <c r="C2747">
        <v>2</v>
      </c>
      <c r="D2747" s="1">
        <f t="shared" si="84"/>
        <v>54.830983383333333</v>
      </c>
      <c r="E2747" s="4">
        <f t="shared" si="85"/>
        <v>0.55913209024969079</v>
      </c>
    </row>
    <row r="2748" spans="1:5" x14ac:dyDescent="0.25">
      <c r="A2748">
        <v>3900.91748046875</v>
      </c>
      <c r="B2748">
        <v>6944399889</v>
      </c>
      <c r="C2748">
        <v>2</v>
      </c>
      <c r="D2748" s="1">
        <f t="shared" si="84"/>
        <v>54.850929166666667</v>
      </c>
      <c r="E2748" s="4">
        <f t="shared" si="85"/>
        <v>0.55897141896782565</v>
      </c>
    </row>
    <row r="2749" spans="1:5" x14ac:dyDescent="0.25">
      <c r="A2749">
        <v>3900.91748046875</v>
      </c>
      <c r="B2749">
        <v>6945584142</v>
      </c>
      <c r="C2749">
        <v>2</v>
      </c>
      <c r="D2749" s="1">
        <f t="shared" si="84"/>
        <v>54.870666716666662</v>
      </c>
      <c r="E2749" s="4">
        <f t="shared" si="85"/>
        <v>0.55881242508895002</v>
      </c>
    </row>
    <row r="2750" spans="1:5" x14ac:dyDescent="0.25">
      <c r="A2750">
        <v>3900.91748046875</v>
      </c>
      <c r="B2750">
        <v>6946803139</v>
      </c>
      <c r="C2750">
        <v>2</v>
      </c>
      <c r="D2750" s="1">
        <f t="shared" si="84"/>
        <v>54.890983333333331</v>
      </c>
      <c r="E2750" s="4">
        <f t="shared" si="85"/>
        <v>0.55864876659590179</v>
      </c>
    </row>
    <row r="2751" spans="1:5" x14ac:dyDescent="0.25">
      <c r="A2751">
        <v>3900.91748046875</v>
      </c>
      <c r="B2751">
        <v>6947975139</v>
      </c>
      <c r="C2751">
        <v>2</v>
      </c>
      <c r="D2751" s="1">
        <f t="shared" si="84"/>
        <v>54.910516666666666</v>
      </c>
      <c r="E2751" s="4">
        <f t="shared" si="85"/>
        <v>0.55849141776415534</v>
      </c>
    </row>
    <row r="2752" spans="1:5" x14ac:dyDescent="0.25">
      <c r="A2752">
        <v>3900.91748046875</v>
      </c>
      <c r="B2752">
        <v>6949194144</v>
      </c>
      <c r="C2752">
        <v>2</v>
      </c>
      <c r="D2752" s="1">
        <f t="shared" si="84"/>
        <v>54.930833416666665</v>
      </c>
      <c r="E2752" s="4">
        <f t="shared" si="85"/>
        <v>0.55832775819705371</v>
      </c>
    </row>
    <row r="2753" spans="1:5" x14ac:dyDescent="0.25">
      <c r="A2753">
        <v>3900.91748046875</v>
      </c>
      <c r="B2753">
        <v>6950352137</v>
      </c>
      <c r="C2753">
        <v>2</v>
      </c>
      <c r="D2753" s="1">
        <f t="shared" si="84"/>
        <v>54.950133299999997</v>
      </c>
      <c r="E2753" s="4">
        <f t="shared" si="85"/>
        <v>0.55817228989865741</v>
      </c>
    </row>
    <row r="2754" spans="1:5" x14ac:dyDescent="0.25">
      <c r="A2754">
        <v>3900.91748046875</v>
      </c>
      <c r="B2754">
        <v>6951543137</v>
      </c>
      <c r="C2754">
        <v>2</v>
      </c>
      <c r="D2754" s="1">
        <f t="shared" si="84"/>
        <v>54.969983299999996</v>
      </c>
      <c r="E2754" s="4">
        <f t="shared" si="85"/>
        <v>0.55801239018994575</v>
      </c>
    </row>
    <row r="2755" spans="1:5" x14ac:dyDescent="0.25">
      <c r="A2755">
        <v>3900.91748046875</v>
      </c>
      <c r="B2755">
        <v>6952707139</v>
      </c>
      <c r="C2755">
        <v>2</v>
      </c>
      <c r="D2755" s="1">
        <f t="shared" ref="D2755:D2818" si="86">(B2755-$B$2)/1000000/60</f>
        <v>54.989383333333329</v>
      </c>
      <c r="E2755" s="4">
        <f t="shared" si="85"/>
        <v>0.55785611514314493</v>
      </c>
    </row>
    <row r="2756" spans="1:5" x14ac:dyDescent="0.25">
      <c r="A2756">
        <v>3900.91748046875</v>
      </c>
      <c r="B2756">
        <v>6953881145</v>
      </c>
      <c r="C2756">
        <v>2</v>
      </c>
      <c r="D2756" s="1">
        <f t="shared" si="86"/>
        <v>55.0089501</v>
      </c>
      <c r="E2756" s="4">
        <f t="shared" si="85"/>
        <v>0.55769849699249363</v>
      </c>
    </row>
    <row r="2757" spans="1:5" x14ac:dyDescent="0.25">
      <c r="A2757">
        <v>3900.91748046875</v>
      </c>
      <c r="B2757">
        <v>6955074117</v>
      </c>
      <c r="C2757">
        <v>2</v>
      </c>
      <c r="D2757" s="1">
        <f t="shared" si="86"/>
        <v>55.028832966666663</v>
      </c>
      <c r="E2757" s="4">
        <f t="shared" si="85"/>
        <v>0.55753833252960439</v>
      </c>
    </row>
    <row r="2758" spans="1:5" x14ac:dyDescent="0.25">
      <c r="A2758">
        <v>3900.91748046875</v>
      </c>
      <c r="B2758">
        <v>6956251144</v>
      </c>
      <c r="C2758">
        <v>2</v>
      </c>
      <c r="D2758" s="1">
        <f t="shared" si="86"/>
        <v>55.048450083333336</v>
      </c>
      <c r="E2758" s="4">
        <f t="shared" ref="E2758:E2821" si="87">(B2758-$B$6380)/($B$5-$B$6380)</f>
        <v>0.55738030878951561</v>
      </c>
    </row>
    <row r="2759" spans="1:5" x14ac:dyDescent="0.25">
      <c r="A2759">
        <v>3900.91748046875</v>
      </c>
      <c r="B2759">
        <v>6957407141</v>
      </c>
      <c r="C2759">
        <v>2</v>
      </c>
      <c r="D2759" s="1">
        <f t="shared" si="86"/>
        <v>55.067716699999998</v>
      </c>
      <c r="E2759" s="4">
        <f t="shared" si="87"/>
        <v>0.55722510846745721</v>
      </c>
    </row>
    <row r="2760" spans="1:5" x14ac:dyDescent="0.25">
      <c r="A2760">
        <v>3900.91748046875</v>
      </c>
      <c r="B2760">
        <v>6958559145</v>
      </c>
      <c r="C2760">
        <v>2</v>
      </c>
      <c r="D2760" s="1">
        <f t="shared" si="86"/>
        <v>55.086916766666668</v>
      </c>
      <c r="E2760" s="4">
        <f t="shared" si="87"/>
        <v>0.55707044423233154</v>
      </c>
    </row>
    <row r="2761" spans="1:5" x14ac:dyDescent="0.25">
      <c r="A2761">
        <v>3900.91748046875</v>
      </c>
      <c r="B2761">
        <v>6959697142</v>
      </c>
      <c r="C2761">
        <v>2</v>
      </c>
      <c r="D2761" s="1">
        <f t="shared" si="86"/>
        <v>55.105883383333335</v>
      </c>
      <c r="E2761" s="4">
        <f t="shared" si="87"/>
        <v>0.55691766053055602</v>
      </c>
    </row>
    <row r="2762" spans="1:5" x14ac:dyDescent="0.25">
      <c r="A2762">
        <v>3900.91748046875</v>
      </c>
      <c r="B2762">
        <v>6960838144</v>
      </c>
      <c r="C2762">
        <v>2</v>
      </c>
      <c r="D2762" s="1">
        <f t="shared" si="86"/>
        <v>55.124900083333337</v>
      </c>
      <c r="E2762" s="4">
        <f t="shared" si="87"/>
        <v>0.55676447338744994</v>
      </c>
    </row>
    <row r="2763" spans="1:5" x14ac:dyDescent="0.25">
      <c r="A2763">
        <v>3900.91748046875</v>
      </c>
      <c r="B2763">
        <v>6962009126</v>
      </c>
      <c r="C2763">
        <v>2</v>
      </c>
      <c r="D2763" s="1">
        <f t="shared" si="86"/>
        <v>55.144416450000001</v>
      </c>
      <c r="E2763" s="4">
        <f t="shared" si="87"/>
        <v>0.55660726122900617</v>
      </c>
    </row>
    <row r="2764" spans="1:5" x14ac:dyDescent="0.25">
      <c r="A2764">
        <v>3900.91748046875</v>
      </c>
      <c r="B2764">
        <v>6963226175</v>
      </c>
      <c r="C2764">
        <v>2</v>
      </c>
      <c r="D2764" s="1">
        <f t="shared" si="86"/>
        <v>55.164700599999996</v>
      </c>
      <c r="E2764" s="4">
        <f t="shared" si="87"/>
        <v>0.55644386426797521</v>
      </c>
    </row>
    <row r="2765" spans="1:5" x14ac:dyDescent="0.25">
      <c r="A2765">
        <v>3899.08251953125</v>
      </c>
      <c r="B2765">
        <v>6964430142</v>
      </c>
      <c r="C2765">
        <v>2</v>
      </c>
      <c r="D2765" s="1">
        <f t="shared" si="86"/>
        <v>55.184766716666665</v>
      </c>
      <c r="E2765" s="4">
        <f t="shared" si="87"/>
        <v>0.55628222365286317</v>
      </c>
    </row>
    <row r="2766" spans="1:5" x14ac:dyDescent="0.25">
      <c r="A2766">
        <v>3899.08251953125</v>
      </c>
      <c r="B2766">
        <v>6965633141</v>
      </c>
      <c r="C2766">
        <v>2</v>
      </c>
      <c r="D2766" s="1">
        <f t="shared" si="86"/>
        <v>55.204816700000002</v>
      </c>
      <c r="E2766" s="4">
        <f t="shared" si="87"/>
        <v>0.55612071299821975</v>
      </c>
    </row>
    <row r="2767" spans="1:5" x14ac:dyDescent="0.25">
      <c r="A2767">
        <v>3899.08251953125</v>
      </c>
      <c r="B2767">
        <v>6966802137</v>
      </c>
      <c r="C2767">
        <v>2</v>
      </c>
      <c r="D2767" s="1">
        <f t="shared" si="86"/>
        <v>55.224299966666663</v>
      </c>
      <c r="E2767" s="4">
        <f t="shared" si="87"/>
        <v>0.55596376747354714</v>
      </c>
    </row>
    <row r="2768" spans="1:5" x14ac:dyDescent="0.25">
      <c r="A2768">
        <v>3899.08251953125</v>
      </c>
      <c r="B2768">
        <v>6967956115</v>
      </c>
      <c r="C2768">
        <v>2</v>
      </c>
      <c r="D2768" s="1">
        <f t="shared" si="86"/>
        <v>55.243532933333334</v>
      </c>
      <c r="E2768" s="4">
        <f t="shared" si="87"/>
        <v>0.55580883821573046</v>
      </c>
    </row>
    <row r="2769" spans="1:5" x14ac:dyDescent="0.25">
      <c r="A2769">
        <v>3899.08251953125</v>
      </c>
      <c r="B2769">
        <v>6969136141</v>
      </c>
      <c r="C2769">
        <v>2</v>
      </c>
      <c r="D2769" s="1">
        <f t="shared" si="86"/>
        <v>55.263200033333334</v>
      </c>
      <c r="E2769" s="4">
        <f t="shared" si="87"/>
        <v>0.55565041183985131</v>
      </c>
    </row>
    <row r="2770" spans="1:5" x14ac:dyDescent="0.25">
      <c r="A2770">
        <v>3899.08251953125</v>
      </c>
      <c r="B2770">
        <v>6970305121</v>
      </c>
      <c r="C2770">
        <v>2</v>
      </c>
      <c r="D2770" s="1">
        <f t="shared" si="86"/>
        <v>55.282683033333335</v>
      </c>
      <c r="E2770" s="4">
        <f t="shared" si="87"/>
        <v>0.55549346846328562</v>
      </c>
    </row>
    <row r="2771" spans="1:5" x14ac:dyDescent="0.25">
      <c r="A2771">
        <v>3899.08251953125</v>
      </c>
      <c r="B2771">
        <v>6971460145</v>
      </c>
      <c r="C2771">
        <v>2</v>
      </c>
      <c r="D2771" s="1">
        <f t="shared" si="86"/>
        <v>55.301933433333339</v>
      </c>
      <c r="E2771" s="4">
        <f t="shared" si="87"/>
        <v>0.55533839877297919</v>
      </c>
    </row>
    <row r="2772" spans="1:5" x14ac:dyDescent="0.25">
      <c r="A2772">
        <v>3899.08251953125</v>
      </c>
      <c r="B2772">
        <v>6972647115</v>
      </c>
      <c r="C2772">
        <v>2</v>
      </c>
      <c r="D2772" s="1">
        <f t="shared" si="86"/>
        <v>55.321716266666662</v>
      </c>
      <c r="E2772" s="4">
        <f t="shared" si="87"/>
        <v>0.55517904011869756</v>
      </c>
    </row>
    <row r="2773" spans="1:5" x14ac:dyDescent="0.25">
      <c r="A2773">
        <v>3899.08251953125</v>
      </c>
      <c r="B2773">
        <v>6973815222</v>
      </c>
      <c r="C2773">
        <v>2</v>
      </c>
      <c r="D2773" s="1">
        <f t="shared" si="86"/>
        <v>55.341184716666667</v>
      </c>
      <c r="E2773" s="4">
        <f t="shared" si="87"/>
        <v>0.5550222139482156</v>
      </c>
    </row>
    <row r="2774" spans="1:5" x14ac:dyDescent="0.25">
      <c r="A2774">
        <v>3899.08251953125</v>
      </c>
      <c r="B2774">
        <v>6974975128</v>
      </c>
      <c r="C2774">
        <v>2</v>
      </c>
      <c r="D2774" s="1">
        <f t="shared" si="86"/>
        <v>55.360516483333335</v>
      </c>
      <c r="E2774" s="4">
        <f t="shared" si="87"/>
        <v>0.5548664888167858</v>
      </c>
    </row>
    <row r="2775" spans="1:5" x14ac:dyDescent="0.25">
      <c r="A2775">
        <v>3900.91748046875</v>
      </c>
      <c r="B2775">
        <v>6976141115</v>
      </c>
      <c r="C2775">
        <v>2</v>
      </c>
      <c r="D2775" s="1">
        <f t="shared" si="86"/>
        <v>55.379949600000003</v>
      </c>
      <c r="E2775" s="4">
        <f t="shared" si="87"/>
        <v>0.55470994727047052</v>
      </c>
    </row>
    <row r="2776" spans="1:5" x14ac:dyDescent="0.25">
      <c r="A2776">
        <v>3900.91748046875</v>
      </c>
      <c r="B2776">
        <v>6977317142</v>
      </c>
      <c r="C2776">
        <v>2</v>
      </c>
      <c r="D2776" s="1">
        <f t="shared" si="86"/>
        <v>55.399550050000002</v>
      </c>
      <c r="E2776" s="4">
        <f t="shared" si="87"/>
        <v>0.55455205778706407</v>
      </c>
    </row>
    <row r="2777" spans="1:5" x14ac:dyDescent="0.25">
      <c r="A2777">
        <v>3900.91748046875</v>
      </c>
      <c r="B2777">
        <v>6978475135</v>
      </c>
      <c r="C2777">
        <v>2</v>
      </c>
      <c r="D2777" s="1">
        <f t="shared" si="86"/>
        <v>55.418849933333334</v>
      </c>
      <c r="E2777" s="4">
        <f t="shared" si="87"/>
        <v>0.55439658948866777</v>
      </c>
    </row>
    <row r="2778" spans="1:5" x14ac:dyDescent="0.25">
      <c r="A2778">
        <v>3900.91748046875</v>
      </c>
      <c r="B2778">
        <v>6979638141</v>
      </c>
      <c r="C2778">
        <v>2</v>
      </c>
      <c r="D2778" s="1">
        <f t="shared" si="86"/>
        <v>55.438233366666665</v>
      </c>
      <c r="E2778" s="4">
        <f t="shared" si="87"/>
        <v>0.55424044816152251</v>
      </c>
    </row>
    <row r="2779" spans="1:5" x14ac:dyDescent="0.25">
      <c r="A2779">
        <v>3900.91748046875</v>
      </c>
      <c r="B2779">
        <v>6980813119</v>
      </c>
      <c r="C2779">
        <v>2</v>
      </c>
      <c r="D2779" s="1">
        <f t="shared" si="86"/>
        <v>55.457816333333334</v>
      </c>
      <c r="E2779" s="4">
        <f t="shared" si="87"/>
        <v>0.55408269951337596</v>
      </c>
    </row>
    <row r="2780" spans="1:5" x14ac:dyDescent="0.25">
      <c r="A2780">
        <v>3900.91748046875</v>
      </c>
      <c r="B2780">
        <v>6981985117</v>
      </c>
      <c r="C2780">
        <v>2</v>
      </c>
      <c r="D2780" s="1">
        <f t="shared" si="86"/>
        <v>55.477349633333333</v>
      </c>
      <c r="E2780" s="4">
        <f t="shared" si="87"/>
        <v>0.55392535095014295</v>
      </c>
    </row>
    <row r="2781" spans="1:5" x14ac:dyDescent="0.25">
      <c r="A2781">
        <v>3900.91748046875</v>
      </c>
      <c r="B2781">
        <v>6983193144</v>
      </c>
      <c r="C2781">
        <v>2</v>
      </c>
      <c r="D2781" s="1">
        <f t="shared" si="86"/>
        <v>55.497483416666668</v>
      </c>
      <c r="E2781" s="4">
        <f t="shared" si="87"/>
        <v>0.55376316525290048</v>
      </c>
    </row>
    <row r="2782" spans="1:5" x14ac:dyDescent="0.25">
      <c r="A2782">
        <v>3900.91748046875</v>
      </c>
      <c r="B2782">
        <v>6984392143</v>
      </c>
      <c r="C2782">
        <v>2</v>
      </c>
      <c r="D2782" s="1">
        <f t="shared" si="86"/>
        <v>55.517466733333336</v>
      </c>
      <c r="E2782" s="4">
        <f t="shared" si="87"/>
        <v>0.55360219162498647</v>
      </c>
    </row>
    <row r="2783" spans="1:5" x14ac:dyDescent="0.25">
      <c r="A2783">
        <v>3900.91748046875</v>
      </c>
      <c r="B2783">
        <v>6985591141</v>
      </c>
      <c r="C2783">
        <v>2</v>
      </c>
      <c r="D2783" s="1">
        <f t="shared" si="86"/>
        <v>55.537450033333336</v>
      </c>
      <c r="E2783" s="4">
        <f t="shared" si="87"/>
        <v>0.55344121813132918</v>
      </c>
    </row>
    <row r="2784" spans="1:5" x14ac:dyDescent="0.25">
      <c r="A2784">
        <v>3899.08251953125</v>
      </c>
      <c r="B2784">
        <v>6986756141</v>
      </c>
      <c r="C2784">
        <v>2</v>
      </c>
      <c r="D2784" s="1">
        <f t="shared" si="86"/>
        <v>55.5568667</v>
      </c>
      <c r="E2784" s="4">
        <f t="shared" si="87"/>
        <v>0.55328480909635935</v>
      </c>
    </row>
    <row r="2785" spans="1:5" x14ac:dyDescent="0.25">
      <c r="A2785">
        <v>3899.08251953125</v>
      </c>
      <c r="B2785">
        <v>6987934115</v>
      </c>
      <c r="C2785">
        <v>2</v>
      </c>
      <c r="D2785" s="1">
        <f t="shared" si="86"/>
        <v>55.576499600000005</v>
      </c>
      <c r="E2785" s="4">
        <f t="shared" si="87"/>
        <v>0.55312665821519236</v>
      </c>
    </row>
    <row r="2786" spans="1:5" x14ac:dyDescent="0.25">
      <c r="A2786">
        <v>3899.08251953125</v>
      </c>
      <c r="B2786">
        <v>6989120117</v>
      </c>
      <c r="C2786">
        <v>2</v>
      </c>
      <c r="D2786" s="1">
        <f t="shared" si="86"/>
        <v>55.596266300000003</v>
      </c>
      <c r="E2786" s="4">
        <f t="shared" si="87"/>
        <v>0.55296742952137934</v>
      </c>
    </row>
    <row r="2787" spans="1:5" x14ac:dyDescent="0.25">
      <c r="A2787">
        <v>3899.08251953125</v>
      </c>
      <c r="B2787">
        <v>6990319141</v>
      </c>
      <c r="C2787">
        <v>2</v>
      </c>
      <c r="D2787" s="1">
        <f t="shared" si="86"/>
        <v>55.616250033333337</v>
      </c>
      <c r="E2787" s="4">
        <f t="shared" si="87"/>
        <v>0.5528064525370483</v>
      </c>
    </row>
    <row r="2788" spans="1:5" x14ac:dyDescent="0.25">
      <c r="A2788">
        <v>3899.08251953125</v>
      </c>
      <c r="B2788">
        <v>6991495147</v>
      </c>
      <c r="C2788">
        <v>2</v>
      </c>
      <c r="D2788" s="1">
        <f t="shared" si="86"/>
        <v>55.635850133333328</v>
      </c>
      <c r="E2788" s="4">
        <f t="shared" si="87"/>
        <v>0.55264856587303224</v>
      </c>
    </row>
    <row r="2789" spans="1:5" x14ac:dyDescent="0.25">
      <c r="A2789">
        <v>3899.08251953125</v>
      </c>
      <c r="B2789">
        <v>6992657142</v>
      </c>
      <c r="C2789">
        <v>2</v>
      </c>
      <c r="D2789" s="1">
        <f t="shared" si="86"/>
        <v>55.655216716666672</v>
      </c>
      <c r="E2789" s="4">
        <f t="shared" si="87"/>
        <v>0.55249256027939297</v>
      </c>
    </row>
    <row r="2790" spans="1:5" x14ac:dyDescent="0.25">
      <c r="A2790">
        <v>3899.08251953125</v>
      </c>
      <c r="B2790">
        <v>6993819142</v>
      </c>
      <c r="C2790">
        <v>2</v>
      </c>
      <c r="D2790" s="1">
        <f t="shared" si="86"/>
        <v>55.674583383333335</v>
      </c>
      <c r="E2790" s="4">
        <f t="shared" si="87"/>
        <v>0.55233655401447024</v>
      </c>
    </row>
    <row r="2791" spans="1:5" x14ac:dyDescent="0.25">
      <c r="A2791">
        <v>3899.08251953125</v>
      </c>
      <c r="B2791">
        <v>6994988117</v>
      </c>
      <c r="C2791">
        <v>2</v>
      </c>
      <c r="D2791" s="1">
        <f t="shared" si="86"/>
        <v>55.694066300000003</v>
      </c>
      <c r="E2791" s="4">
        <f t="shared" si="87"/>
        <v>0.55217961130918802</v>
      </c>
    </row>
    <row r="2792" spans="1:5" x14ac:dyDescent="0.25">
      <c r="A2792">
        <v>3899.08251953125</v>
      </c>
      <c r="B2792">
        <v>6996122119</v>
      </c>
      <c r="C2792">
        <v>2</v>
      </c>
      <c r="D2792" s="1">
        <f t="shared" si="86"/>
        <v>55.712966333333334</v>
      </c>
      <c r="E2792" s="4">
        <f t="shared" si="87"/>
        <v>0.55202736396285856</v>
      </c>
    </row>
    <row r="2793" spans="1:5" x14ac:dyDescent="0.25">
      <c r="A2793">
        <v>3899.08251953125</v>
      </c>
      <c r="B2793">
        <v>6997292137</v>
      </c>
      <c r="C2793">
        <v>2</v>
      </c>
      <c r="D2793" s="1">
        <f t="shared" si="86"/>
        <v>55.732466633333338</v>
      </c>
      <c r="E2793" s="4">
        <f t="shared" si="87"/>
        <v>0.55187028122785653</v>
      </c>
    </row>
    <row r="2794" spans="1:5" x14ac:dyDescent="0.25">
      <c r="A2794">
        <v>3899.08251953125</v>
      </c>
      <c r="B2794">
        <v>6998454144</v>
      </c>
      <c r="C2794">
        <v>2</v>
      </c>
      <c r="D2794" s="1">
        <f t="shared" si="86"/>
        <v>55.751833416666663</v>
      </c>
      <c r="E2794" s="4">
        <f t="shared" si="87"/>
        <v>0.55171427402313711</v>
      </c>
    </row>
    <row r="2795" spans="1:5" x14ac:dyDescent="0.25">
      <c r="A2795">
        <v>3899.08251953125</v>
      </c>
      <c r="B2795">
        <v>6999626115</v>
      </c>
      <c r="C2795">
        <v>2</v>
      </c>
      <c r="D2795" s="1">
        <f t="shared" si="86"/>
        <v>55.771366266666668</v>
      </c>
      <c r="E2795" s="4">
        <f t="shared" si="87"/>
        <v>0.55155692908483445</v>
      </c>
    </row>
    <row r="2796" spans="1:5" x14ac:dyDescent="0.25">
      <c r="A2796">
        <v>3899.08251953125</v>
      </c>
      <c r="B2796">
        <v>7000800142</v>
      </c>
      <c r="C2796">
        <v>2</v>
      </c>
      <c r="D2796" s="1">
        <f t="shared" si="86"/>
        <v>55.790933383333332</v>
      </c>
      <c r="E2796" s="4">
        <f t="shared" si="87"/>
        <v>0.55139930811479276</v>
      </c>
    </row>
    <row r="2797" spans="1:5" x14ac:dyDescent="0.25">
      <c r="A2797">
        <v>3899.08251953125</v>
      </c>
      <c r="B2797">
        <v>7001976140</v>
      </c>
      <c r="C2797">
        <v>2</v>
      </c>
      <c r="D2797" s="1">
        <f t="shared" si="86"/>
        <v>55.81053335</v>
      </c>
      <c r="E2797" s="4">
        <f t="shared" si="87"/>
        <v>0.55124142252483022</v>
      </c>
    </row>
    <row r="2798" spans="1:5" x14ac:dyDescent="0.25">
      <c r="A2798">
        <v>3897.24755859375</v>
      </c>
      <c r="B2798">
        <v>7003120141</v>
      </c>
      <c r="C2798">
        <v>2</v>
      </c>
      <c r="D2798" s="1">
        <f t="shared" si="86"/>
        <v>55.829600033333335</v>
      </c>
      <c r="E2798" s="4">
        <f t="shared" si="87"/>
        <v>0.55108783274593365</v>
      </c>
    </row>
    <row r="2799" spans="1:5" x14ac:dyDescent="0.25">
      <c r="A2799">
        <v>3897.24755859375</v>
      </c>
      <c r="B2799">
        <v>7004269139</v>
      </c>
      <c r="C2799">
        <v>2</v>
      </c>
      <c r="D2799" s="1">
        <f t="shared" si="86"/>
        <v>55.848750000000003</v>
      </c>
      <c r="E2799" s="4">
        <f t="shared" si="87"/>
        <v>0.55093357208639526</v>
      </c>
    </row>
    <row r="2800" spans="1:5" x14ac:dyDescent="0.25">
      <c r="A2800">
        <v>3897.24755859375</v>
      </c>
      <c r="B2800">
        <v>7005442139</v>
      </c>
      <c r="C2800">
        <v>2</v>
      </c>
      <c r="D2800" s="1">
        <f t="shared" si="86"/>
        <v>55.868299999999998</v>
      </c>
      <c r="E2800" s="4">
        <f t="shared" si="87"/>
        <v>0.55077608899796637</v>
      </c>
    </row>
    <row r="2801" spans="1:5" x14ac:dyDescent="0.25">
      <c r="A2801">
        <v>3897.24755859375</v>
      </c>
      <c r="B2801">
        <v>7006626139</v>
      </c>
      <c r="C2801">
        <v>2</v>
      </c>
      <c r="D2801" s="1">
        <f t="shared" si="86"/>
        <v>55.888033333333333</v>
      </c>
      <c r="E2801" s="4">
        <f t="shared" si="87"/>
        <v>0.55061712908603144</v>
      </c>
    </row>
    <row r="2802" spans="1:5" x14ac:dyDescent="0.25">
      <c r="A2802">
        <v>3897.24755859375</v>
      </c>
      <c r="B2802">
        <v>7007802144</v>
      </c>
      <c r="C2802">
        <v>2</v>
      </c>
      <c r="D2802" s="1">
        <f t="shared" si="86"/>
        <v>55.907633416666663</v>
      </c>
      <c r="E2802" s="4">
        <f t="shared" si="87"/>
        <v>0.55045924255627199</v>
      </c>
    </row>
    <row r="2803" spans="1:5" x14ac:dyDescent="0.25">
      <c r="A2803">
        <v>3897.24755859375</v>
      </c>
      <c r="B2803">
        <v>7008959137</v>
      </c>
      <c r="C2803">
        <v>2</v>
      </c>
      <c r="D2803" s="1">
        <f t="shared" si="86"/>
        <v>55.926916633333335</v>
      </c>
      <c r="E2803" s="4">
        <f t="shared" si="87"/>
        <v>0.55030390851455802</v>
      </c>
    </row>
    <row r="2804" spans="1:5" x14ac:dyDescent="0.25">
      <c r="A2804">
        <v>3897.24755859375</v>
      </c>
      <c r="B2804">
        <v>7010133117</v>
      </c>
      <c r="C2804">
        <v>2</v>
      </c>
      <c r="D2804" s="1">
        <f t="shared" si="86"/>
        <v>55.946482966666665</v>
      </c>
      <c r="E2804" s="4">
        <f t="shared" si="87"/>
        <v>0.55014629385458047</v>
      </c>
    </row>
    <row r="2805" spans="1:5" x14ac:dyDescent="0.25">
      <c r="A2805">
        <v>3897.24755859375</v>
      </c>
      <c r="B2805">
        <v>7011311146</v>
      </c>
      <c r="C2805">
        <v>2</v>
      </c>
      <c r="D2805" s="1">
        <f t="shared" si="86"/>
        <v>55.966116783333334</v>
      </c>
      <c r="E2805" s="4">
        <f t="shared" si="87"/>
        <v>0.54998813558929593</v>
      </c>
    </row>
    <row r="2806" spans="1:5" x14ac:dyDescent="0.25">
      <c r="A2806">
        <v>3897.24755859375</v>
      </c>
      <c r="B2806">
        <v>7012461117</v>
      </c>
      <c r="C2806">
        <v>2</v>
      </c>
      <c r="D2806" s="1">
        <f t="shared" si="86"/>
        <v>55.985282966666666</v>
      </c>
      <c r="E2806" s="4">
        <f t="shared" si="87"/>
        <v>0.54983374429800558</v>
      </c>
    </row>
    <row r="2807" spans="1:5" x14ac:dyDescent="0.25">
      <c r="A2807">
        <v>3897.24755859375</v>
      </c>
      <c r="B2807">
        <v>7013634141</v>
      </c>
      <c r="C2807">
        <v>2</v>
      </c>
      <c r="D2807" s="1">
        <f t="shared" si="86"/>
        <v>56.004833366666666</v>
      </c>
      <c r="E2807" s="4">
        <f t="shared" si="87"/>
        <v>0.54967625798741637</v>
      </c>
    </row>
    <row r="2808" spans="1:5" x14ac:dyDescent="0.25">
      <c r="A2808">
        <v>3897.24755859375</v>
      </c>
      <c r="B2808">
        <v>7014797141</v>
      </c>
      <c r="C2808">
        <v>2</v>
      </c>
      <c r="D2808" s="1">
        <f t="shared" si="86"/>
        <v>56.024216700000004</v>
      </c>
      <c r="E2808" s="4">
        <f t="shared" si="87"/>
        <v>0.54952011746581131</v>
      </c>
    </row>
    <row r="2809" spans="1:5" x14ac:dyDescent="0.25">
      <c r="A2809">
        <v>3897.24755859375</v>
      </c>
      <c r="B2809">
        <v>7015980115</v>
      </c>
      <c r="C2809">
        <v>2</v>
      </c>
      <c r="D2809" s="1">
        <f t="shared" si="86"/>
        <v>56.04393293333333</v>
      </c>
      <c r="E2809" s="4">
        <f t="shared" si="87"/>
        <v>0.54936129530123246</v>
      </c>
    </row>
    <row r="2810" spans="1:5" x14ac:dyDescent="0.25">
      <c r="A2810">
        <v>3897.24755859375</v>
      </c>
      <c r="B2810">
        <v>7017139142</v>
      </c>
      <c r="C2810">
        <v>2</v>
      </c>
      <c r="D2810" s="1">
        <f t="shared" si="86"/>
        <v>56.063250050000001</v>
      </c>
      <c r="E2810" s="4">
        <f t="shared" si="87"/>
        <v>0.54920568818142645</v>
      </c>
    </row>
    <row r="2811" spans="1:5" x14ac:dyDescent="0.25">
      <c r="A2811">
        <v>3897.24755859375</v>
      </c>
      <c r="B2811">
        <v>7018329144</v>
      </c>
      <c r="C2811">
        <v>2</v>
      </c>
      <c r="D2811" s="1">
        <f t="shared" si="86"/>
        <v>56.083083416666668</v>
      </c>
      <c r="E2811" s="4">
        <f t="shared" si="87"/>
        <v>0.54904592246088391</v>
      </c>
    </row>
    <row r="2812" spans="1:5" x14ac:dyDescent="0.25">
      <c r="A2812">
        <v>3897.24755859375</v>
      </c>
      <c r="B2812">
        <v>7019430139</v>
      </c>
      <c r="C2812">
        <v>2</v>
      </c>
      <c r="D2812" s="1">
        <f t="shared" si="86"/>
        <v>56.101433333333333</v>
      </c>
      <c r="E2812" s="4">
        <f t="shared" si="87"/>
        <v>0.54889810652486959</v>
      </c>
    </row>
    <row r="2813" spans="1:5" x14ac:dyDescent="0.25">
      <c r="A2813">
        <v>3897.24755859375</v>
      </c>
      <c r="B2813">
        <v>7020586137</v>
      </c>
      <c r="C2813">
        <v>2</v>
      </c>
      <c r="D2813" s="1">
        <f t="shared" si="86"/>
        <v>56.120699966666663</v>
      </c>
      <c r="E2813" s="4">
        <f t="shared" si="87"/>
        <v>0.54874290606855458</v>
      </c>
    </row>
    <row r="2814" spans="1:5" x14ac:dyDescent="0.25">
      <c r="A2814">
        <v>3897.24755859375</v>
      </c>
      <c r="B2814">
        <v>7021751135</v>
      </c>
      <c r="C2814">
        <v>2</v>
      </c>
      <c r="D2814" s="1">
        <f t="shared" si="86"/>
        <v>56.140116600000006</v>
      </c>
      <c r="E2814" s="4">
        <f t="shared" si="87"/>
        <v>0.54858649730209819</v>
      </c>
    </row>
    <row r="2815" spans="1:5" x14ac:dyDescent="0.25">
      <c r="A2815">
        <v>3897.24755859375</v>
      </c>
      <c r="B2815">
        <v>7022927133</v>
      </c>
      <c r="C2815">
        <v>2</v>
      </c>
      <c r="D2815" s="1">
        <f t="shared" si="86"/>
        <v>56.159716566666667</v>
      </c>
      <c r="E2815" s="4">
        <f t="shared" si="87"/>
        <v>0.54842861171213553</v>
      </c>
    </row>
    <row r="2816" spans="1:5" x14ac:dyDescent="0.25">
      <c r="A2816">
        <v>3895.41284179687</v>
      </c>
      <c r="B2816">
        <v>7024023137</v>
      </c>
      <c r="C2816">
        <v>2</v>
      </c>
      <c r="D2816" s="1">
        <f t="shared" si="86"/>
        <v>56.177983300000001</v>
      </c>
      <c r="E2816" s="4">
        <f t="shared" si="87"/>
        <v>0.54828146585122306</v>
      </c>
    </row>
    <row r="2817" spans="1:5" x14ac:dyDescent="0.25">
      <c r="A2817">
        <v>3895.41284179687</v>
      </c>
      <c r="B2817">
        <v>7025076141</v>
      </c>
      <c r="C2817">
        <v>2</v>
      </c>
      <c r="D2817" s="1">
        <f t="shared" si="86"/>
        <v>56.195533366666673</v>
      </c>
      <c r="E2817" s="4">
        <f t="shared" si="87"/>
        <v>0.54814009302765276</v>
      </c>
    </row>
    <row r="2818" spans="1:5" x14ac:dyDescent="0.25">
      <c r="A2818">
        <v>3895.41284179687</v>
      </c>
      <c r="B2818">
        <v>7026191137</v>
      </c>
      <c r="C2818">
        <v>2</v>
      </c>
      <c r="D2818" s="1">
        <f t="shared" si="86"/>
        <v>56.214116633333333</v>
      </c>
      <c r="E2818" s="4">
        <f t="shared" si="87"/>
        <v>0.5479903973638286</v>
      </c>
    </row>
    <row r="2819" spans="1:5" x14ac:dyDescent="0.25">
      <c r="A2819">
        <v>3895.41284179687</v>
      </c>
      <c r="B2819">
        <v>7027276137</v>
      </c>
      <c r="C2819">
        <v>2</v>
      </c>
      <c r="D2819" s="1">
        <f t="shared" ref="D2819:D2882" si="88">(B2819-$B$2)/1000000/60</f>
        <v>56.23219996666667</v>
      </c>
      <c r="E2819" s="4">
        <f t="shared" si="87"/>
        <v>0.54784472886344893</v>
      </c>
    </row>
    <row r="2820" spans="1:5" x14ac:dyDescent="0.25">
      <c r="A2820">
        <v>3895.41284179687</v>
      </c>
      <c r="B2820">
        <v>7028389137</v>
      </c>
      <c r="C2820">
        <v>2</v>
      </c>
      <c r="D2820" s="1">
        <f t="shared" si="88"/>
        <v>56.250749966666667</v>
      </c>
      <c r="E2820" s="4">
        <f t="shared" si="87"/>
        <v>0.54769530117596277</v>
      </c>
    </row>
    <row r="2821" spans="1:5" x14ac:dyDescent="0.25">
      <c r="A2821">
        <v>3895.41284179687</v>
      </c>
      <c r="B2821">
        <v>7029473137</v>
      </c>
      <c r="C2821">
        <v>2</v>
      </c>
      <c r="D2821" s="1">
        <f t="shared" si="88"/>
        <v>56.268816633333337</v>
      </c>
      <c r="E2821" s="4">
        <f t="shared" si="87"/>
        <v>0.54754976693226554</v>
      </c>
    </row>
    <row r="2822" spans="1:5" x14ac:dyDescent="0.25">
      <c r="A2822">
        <v>3895.41284179687</v>
      </c>
      <c r="B2822">
        <v>7030635134</v>
      </c>
      <c r="C2822">
        <v>2</v>
      </c>
      <c r="D2822" s="1">
        <f t="shared" si="88"/>
        <v>56.288183249999996</v>
      </c>
      <c r="E2822" s="4">
        <f t="shared" ref="E2822:E2885" si="89">(B2822-$B$6380)/($B$5-$B$6380)</f>
        <v>0.54739376107011295</v>
      </c>
    </row>
    <row r="2823" spans="1:5" x14ac:dyDescent="0.25">
      <c r="A2823">
        <v>3895.41284179687</v>
      </c>
      <c r="B2823">
        <v>7031756144</v>
      </c>
      <c r="C2823">
        <v>2</v>
      </c>
      <c r="D2823" s="1">
        <f t="shared" si="88"/>
        <v>56.306866750000005</v>
      </c>
      <c r="E2823" s="4">
        <f t="shared" si="89"/>
        <v>0.5472432579866009</v>
      </c>
    </row>
    <row r="2824" spans="1:5" x14ac:dyDescent="0.25">
      <c r="A2824">
        <v>3895.41284179687</v>
      </c>
      <c r="B2824">
        <v>7032892144</v>
      </c>
      <c r="C2824">
        <v>2</v>
      </c>
      <c r="D2824" s="1">
        <f t="shared" si="88"/>
        <v>56.325800083333334</v>
      </c>
      <c r="E2824" s="4">
        <f t="shared" si="89"/>
        <v>0.54709074239541999</v>
      </c>
    </row>
    <row r="2825" spans="1:5" x14ac:dyDescent="0.25">
      <c r="A2825">
        <v>3895.41284179687</v>
      </c>
      <c r="B2825">
        <v>7034274131</v>
      </c>
      <c r="C2825">
        <v>2</v>
      </c>
      <c r="D2825" s="1">
        <f t="shared" si="88"/>
        <v>56.348833199999994</v>
      </c>
      <c r="E2825" s="4">
        <f t="shared" si="89"/>
        <v>0.54690520140571119</v>
      </c>
    </row>
    <row r="2826" spans="1:5" x14ac:dyDescent="0.25">
      <c r="A2826">
        <v>3895.41284179687</v>
      </c>
      <c r="B2826">
        <v>7035368139</v>
      </c>
      <c r="C2826">
        <v>2</v>
      </c>
      <c r="D2826" s="1">
        <f t="shared" si="88"/>
        <v>56.367066666666666</v>
      </c>
      <c r="E2826" s="4">
        <f t="shared" si="89"/>
        <v>0.54675832352113674</v>
      </c>
    </row>
    <row r="2827" spans="1:5" x14ac:dyDescent="0.25">
      <c r="A2827">
        <v>3895.41284179687</v>
      </c>
      <c r="B2827">
        <v>7036486117</v>
      </c>
      <c r="C2827">
        <v>2</v>
      </c>
      <c r="D2827" s="1">
        <f t="shared" si="88"/>
        <v>56.385699633333338</v>
      </c>
      <c r="E2827" s="4">
        <f t="shared" si="89"/>
        <v>0.5466082275038856</v>
      </c>
    </row>
    <row r="2828" spans="1:5" x14ac:dyDescent="0.25">
      <c r="A2828">
        <v>3895.41284179687</v>
      </c>
      <c r="B2828">
        <v>7037636139</v>
      </c>
      <c r="C2828">
        <v>2</v>
      </c>
      <c r="D2828" s="1">
        <f t="shared" si="88"/>
        <v>56.404866666666663</v>
      </c>
      <c r="E2828" s="4">
        <f t="shared" si="89"/>
        <v>0.54645382936550446</v>
      </c>
    </row>
    <row r="2829" spans="1:5" x14ac:dyDescent="0.25">
      <c r="A2829">
        <v>3895.41284179687</v>
      </c>
      <c r="B2829">
        <v>7038784117</v>
      </c>
      <c r="C2829">
        <v>2</v>
      </c>
      <c r="D2829" s="1">
        <f t="shared" si="88"/>
        <v>56.423999633333331</v>
      </c>
      <c r="E2829" s="4">
        <f t="shared" si="89"/>
        <v>0.54629970564778207</v>
      </c>
    </row>
    <row r="2830" spans="1:5" x14ac:dyDescent="0.25">
      <c r="A2830">
        <v>3895.41284179687</v>
      </c>
      <c r="B2830">
        <v>7039915146</v>
      </c>
      <c r="C2830">
        <v>2</v>
      </c>
      <c r="D2830" s="1">
        <f t="shared" si="88"/>
        <v>56.442850116666669</v>
      </c>
      <c r="E2830" s="4">
        <f t="shared" si="89"/>
        <v>0.54614785744656935</v>
      </c>
    </row>
    <row r="2831" spans="1:5" x14ac:dyDescent="0.25">
      <c r="A2831">
        <v>3895.41284179687</v>
      </c>
      <c r="B2831">
        <v>7041027144</v>
      </c>
      <c r="C2831">
        <v>2</v>
      </c>
      <c r="D2831" s="1">
        <f t="shared" si="88"/>
        <v>56.461383416666663</v>
      </c>
      <c r="E2831" s="4">
        <f t="shared" si="89"/>
        <v>0.54599856428427895</v>
      </c>
    </row>
    <row r="2832" spans="1:5" x14ac:dyDescent="0.25">
      <c r="A2832">
        <v>3895.41284179687</v>
      </c>
      <c r="B2832">
        <v>7042170136</v>
      </c>
      <c r="C2832">
        <v>2</v>
      </c>
      <c r="D2832" s="1">
        <f t="shared" si="88"/>
        <v>56.480433283333333</v>
      </c>
      <c r="E2832" s="4">
        <f t="shared" si="89"/>
        <v>0.54584510997037483</v>
      </c>
    </row>
    <row r="2833" spans="1:5" x14ac:dyDescent="0.25">
      <c r="A2833">
        <v>3895.41284179687</v>
      </c>
      <c r="B2833">
        <v>7043323142</v>
      </c>
      <c r="C2833">
        <v>2</v>
      </c>
      <c r="D2833" s="1">
        <f t="shared" si="88"/>
        <v>56.49965005</v>
      </c>
      <c r="E2833" s="4">
        <f t="shared" si="89"/>
        <v>0.54569031121005351</v>
      </c>
    </row>
    <row r="2834" spans="1:5" x14ac:dyDescent="0.25">
      <c r="A2834">
        <v>3895.41284179687</v>
      </c>
      <c r="B2834">
        <v>7044472141</v>
      </c>
      <c r="C2834">
        <v>2</v>
      </c>
      <c r="D2834" s="1">
        <f t="shared" si="88"/>
        <v>56.518800033333335</v>
      </c>
      <c r="E2834" s="4">
        <f t="shared" si="89"/>
        <v>0.54553605041625841</v>
      </c>
    </row>
    <row r="2835" spans="1:5" x14ac:dyDescent="0.25">
      <c r="A2835">
        <v>3895.41284179687</v>
      </c>
      <c r="B2835">
        <v>7045621129</v>
      </c>
      <c r="C2835">
        <v>2</v>
      </c>
      <c r="D2835" s="1">
        <f t="shared" si="88"/>
        <v>56.537949833333329</v>
      </c>
      <c r="E2835" s="4">
        <f t="shared" si="89"/>
        <v>0.54538179109928686</v>
      </c>
    </row>
    <row r="2836" spans="1:5" x14ac:dyDescent="0.25">
      <c r="A2836">
        <v>3895.41284179687</v>
      </c>
      <c r="B2836">
        <v>7046740115</v>
      </c>
      <c r="C2836">
        <v>2</v>
      </c>
      <c r="D2836" s="1">
        <f t="shared" si="88"/>
        <v>56.556599599999998</v>
      </c>
      <c r="E2836" s="4">
        <f t="shared" si="89"/>
        <v>0.54523155975129989</v>
      </c>
    </row>
    <row r="2837" spans="1:5" x14ac:dyDescent="0.25">
      <c r="A2837">
        <v>3895.41284179687</v>
      </c>
      <c r="B2837">
        <v>7047872115</v>
      </c>
      <c r="C2837">
        <v>2</v>
      </c>
      <c r="D2837" s="1">
        <f t="shared" si="88"/>
        <v>56.575466266666666</v>
      </c>
      <c r="E2837" s="4">
        <f t="shared" si="89"/>
        <v>0.54507958118684852</v>
      </c>
    </row>
    <row r="2838" spans="1:5" x14ac:dyDescent="0.25">
      <c r="A2838">
        <v>3895.41284179687</v>
      </c>
      <c r="B2838">
        <v>7048992266</v>
      </c>
      <c r="C2838">
        <v>2</v>
      </c>
      <c r="D2838" s="1">
        <f t="shared" si="88"/>
        <v>56.594135449999996</v>
      </c>
      <c r="E2838" s="4">
        <f t="shared" si="89"/>
        <v>0.54492919342982671</v>
      </c>
    </row>
    <row r="2839" spans="1:5" x14ac:dyDescent="0.25">
      <c r="A2839">
        <v>3895.41284179687</v>
      </c>
      <c r="B2839">
        <v>7050105137</v>
      </c>
      <c r="C2839">
        <v>2</v>
      </c>
      <c r="D2839" s="1">
        <f t="shared" si="88"/>
        <v>56.6126833</v>
      </c>
      <c r="E2839" s="4">
        <f t="shared" si="89"/>
        <v>0.54477978306145258</v>
      </c>
    </row>
    <row r="2840" spans="1:5" x14ac:dyDescent="0.25">
      <c r="A2840">
        <v>3895.41284179687</v>
      </c>
      <c r="B2840">
        <v>7051252144</v>
      </c>
      <c r="C2840">
        <v>2</v>
      </c>
      <c r="D2840" s="1">
        <f t="shared" si="88"/>
        <v>56.631800083333331</v>
      </c>
      <c r="E2840" s="4">
        <f t="shared" si="89"/>
        <v>0.54462578970696873</v>
      </c>
    </row>
    <row r="2841" spans="1:5" x14ac:dyDescent="0.25">
      <c r="A2841">
        <v>3895.41284179687</v>
      </c>
      <c r="B2841">
        <v>7052390144</v>
      </c>
      <c r="C2841">
        <v>2</v>
      </c>
      <c r="D2841" s="1">
        <f t="shared" si="88"/>
        <v>56.650766750000003</v>
      </c>
      <c r="E2841" s="4">
        <f t="shared" si="89"/>
        <v>0.54447300560242318</v>
      </c>
    </row>
    <row r="2842" spans="1:5" x14ac:dyDescent="0.25">
      <c r="A2842">
        <v>3895.41284179687</v>
      </c>
      <c r="B2842">
        <v>7053569139</v>
      </c>
      <c r="C2842">
        <v>2</v>
      </c>
      <c r="D2842" s="1">
        <f t="shared" si="88"/>
        <v>56.670416666666668</v>
      </c>
      <c r="E2842" s="4">
        <f t="shared" si="89"/>
        <v>0.54431471764518347</v>
      </c>
    </row>
    <row r="2843" spans="1:5" x14ac:dyDescent="0.25">
      <c r="A2843">
        <v>3895.41284179687</v>
      </c>
      <c r="B2843">
        <v>7054740139</v>
      </c>
      <c r="C2843">
        <v>2</v>
      </c>
      <c r="D2843" s="1">
        <f t="shared" si="88"/>
        <v>56.689933333333336</v>
      </c>
      <c r="E2843" s="4">
        <f t="shared" si="89"/>
        <v>0.54415750307011934</v>
      </c>
    </row>
    <row r="2844" spans="1:5" x14ac:dyDescent="0.25">
      <c r="A2844">
        <v>3895.41284179687</v>
      </c>
      <c r="B2844">
        <v>7055910141</v>
      </c>
      <c r="C2844">
        <v>2</v>
      </c>
      <c r="D2844" s="1">
        <f t="shared" si="88"/>
        <v>56.709433366666666</v>
      </c>
      <c r="E2844" s="4">
        <f t="shared" si="89"/>
        <v>0.54400042248322433</v>
      </c>
    </row>
    <row r="2845" spans="1:5" x14ac:dyDescent="0.25">
      <c r="A2845">
        <v>3889.908203125</v>
      </c>
      <c r="B2845">
        <v>7057113144</v>
      </c>
      <c r="C2845">
        <v>2</v>
      </c>
      <c r="D2845" s="1">
        <f t="shared" si="88"/>
        <v>56.729483416666667</v>
      </c>
      <c r="E2845" s="4">
        <f t="shared" si="89"/>
        <v>0.54383891129155415</v>
      </c>
    </row>
    <row r="2846" spans="1:5" x14ac:dyDescent="0.25">
      <c r="A2846">
        <v>3889.908203125</v>
      </c>
      <c r="B2846">
        <v>7058275115</v>
      </c>
      <c r="C2846">
        <v>2</v>
      </c>
      <c r="D2846" s="1">
        <f t="shared" si="88"/>
        <v>56.7488496</v>
      </c>
      <c r="E2846" s="4">
        <f t="shared" si="89"/>
        <v>0.5436829089200752</v>
      </c>
    </row>
    <row r="2847" spans="1:5" x14ac:dyDescent="0.25">
      <c r="A2847">
        <v>3889.908203125</v>
      </c>
      <c r="B2847">
        <v>7059425139</v>
      </c>
      <c r="C2847">
        <v>2</v>
      </c>
      <c r="D2847" s="1">
        <f t="shared" si="88"/>
        <v>56.768016666666668</v>
      </c>
      <c r="E2847" s="4">
        <f t="shared" si="89"/>
        <v>0.54352851051318074</v>
      </c>
    </row>
    <row r="2848" spans="1:5" x14ac:dyDescent="0.25">
      <c r="A2848">
        <v>3889.908203125</v>
      </c>
      <c r="B2848">
        <v>7060510137</v>
      </c>
      <c r="C2848">
        <v>2</v>
      </c>
      <c r="D2848" s="1">
        <f t="shared" si="88"/>
        <v>56.786099966666669</v>
      </c>
      <c r="E2848" s="4">
        <f t="shared" si="89"/>
        <v>0.5433828422813145</v>
      </c>
    </row>
    <row r="2849" spans="1:5" x14ac:dyDescent="0.25">
      <c r="A2849">
        <v>3889.908203125</v>
      </c>
      <c r="B2849">
        <v>7061648141</v>
      </c>
      <c r="C2849">
        <v>2</v>
      </c>
      <c r="D2849" s="1">
        <f t="shared" si="88"/>
        <v>56.805066699999998</v>
      </c>
      <c r="E2849" s="4">
        <f t="shared" si="89"/>
        <v>0.54323005763974208</v>
      </c>
    </row>
    <row r="2850" spans="1:5" x14ac:dyDescent="0.25">
      <c r="A2850">
        <v>3889.908203125</v>
      </c>
      <c r="B2850">
        <v>7062786139</v>
      </c>
      <c r="C2850">
        <v>2</v>
      </c>
      <c r="D2850" s="1">
        <f t="shared" si="88"/>
        <v>56.824033333333333</v>
      </c>
      <c r="E2850" s="4">
        <f t="shared" si="89"/>
        <v>0.54307727380370985</v>
      </c>
    </row>
    <row r="2851" spans="1:5" x14ac:dyDescent="0.25">
      <c r="A2851">
        <v>3889.908203125</v>
      </c>
      <c r="B2851">
        <v>7063877144</v>
      </c>
      <c r="C2851">
        <v>2</v>
      </c>
      <c r="D2851" s="1">
        <f t="shared" si="88"/>
        <v>56.842216749999999</v>
      </c>
      <c r="E2851" s="4">
        <f t="shared" si="89"/>
        <v>0.54293079909195252</v>
      </c>
    </row>
    <row r="2852" spans="1:5" x14ac:dyDescent="0.25">
      <c r="A2852">
        <v>3889.908203125</v>
      </c>
      <c r="B2852">
        <v>7064933141</v>
      </c>
      <c r="C2852">
        <v>2</v>
      </c>
      <c r="D2852" s="1">
        <f t="shared" si="88"/>
        <v>56.859816700000003</v>
      </c>
      <c r="E2852" s="4">
        <f t="shared" si="89"/>
        <v>0.54278902443813193</v>
      </c>
    </row>
    <row r="2853" spans="1:5" x14ac:dyDescent="0.25">
      <c r="A2853">
        <v>3889.908203125</v>
      </c>
      <c r="B2853">
        <v>7066003138</v>
      </c>
      <c r="C2853">
        <v>2</v>
      </c>
      <c r="D2853" s="1">
        <f t="shared" si="88"/>
        <v>56.877649983333335</v>
      </c>
      <c r="E2853" s="4">
        <f t="shared" si="89"/>
        <v>0.54264537019075809</v>
      </c>
    </row>
    <row r="2854" spans="1:5" x14ac:dyDescent="0.25">
      <c r="A2854">
        <v>3889.908203125</v>
      </c>
      <c r="B2854">
        <v>7067158143</v>
      </c>
      <c r="C2854">
        <v>2</v>
      </c>
      <c r="D2854" s="1">
        <f t="shared" si="88"/>
        <v>56.896900066666667</v>
      </c>
      <c r="E2854" s="4">
        <f t="shared" si="89"/>
        <v>0.54249030305132862</v>
      </c>
    </row>
    <row r="2855" spans="1:5" x14ac:dyDescent="0.25">
      <c r="A2855">
        <v>3889.908203125</v>
      </c>
      <c r="B2855">
        <v>7068203115</v>
      </c>
      <c r="C2855">
        <v>2</v>
      </c>
      <c r="D2855" s="1">
        <f t="shared" si="88"/>
        <v>56.914316266666667</v>
      </c>
      <c r="E2855" s="4">
        <f t="shared" si="89"/>
        <v>0.54235000857743121</v>
      </c>
    </row>
    <row r="2856" spans="1:5" x14ac:dyDescent="0.25">
      <c r="A2856">
        <v>3889.908203125</v>
      </c>
      <c r="B2856">
        <v>7069272137</v>
      </c>
      <c r="C2856">
        <v>2</v>
      </c>
      <c r="D2856" s="1">
        <f t="shared" si="88"/>
        <v>56.932133300000004</v>
      </c>
      <c r="E2856" s="4">
        <f t="shared" si="89"/>
        <v>0.54220648523032267</v>
      </c>
    </row>
    <row r="2857" spans="1:5" x14ac:dyDescent="0.25">
      <c r="A2857">
        <v>3889.908203125</v>
      </c>
      <c r="B2857">
        <v>7070351117</v>
      </c>
      <c r="C2857">
        <v>2</v>
      </c>
      <c r="D2857" s="1">
        <f t="shared" si="88"/>
        <v>56.950116299999998</v>
      </c>
      <c r="E2857" s="4">
        <f t="shared" si="89"/>
        <v>0.54206162495517096</v>
      </c>
    </row>
    <row r="2858" spans="1:5" x14ac:dyDescent="0.25">
      <c r="A2858">
        <v>3889.908203125</v>
      </c>
      <c r="B2858">
        <v>7071429141</v>
      </c>
      <c r="C2858">
        <v>2</v>
      </c>
      <c r="D2858" s="1">
        <f t="shared" si="88"/>
        <v>56.968083366666662</v>
      </c>
      <c r="E2858" s="4">
        <f t="shared" si="89"/>
        <v>0.5419168930294076</v>
      </c>
    </row>
    <row r="2859" spans="1:5" x14ac:dyDescent="0.25">
      <c r="A2859">
        <v>3889.908203125</v>
      </c>
      <c r="B2859">
        <v>7072483141</v>
      </c>
      <c r="C2859">
        <v>2</v>
      </c>
      <c r="D2859" s="1">
        <f t="shared" si="88"/>
        <v>56.985650033333329</v>
      </c>
      <c r="E2859" s="4">
        <f t="shared" si="89"/>
        <v>0.54177538648618162</v>
      </c>
    </row>
    <row r="2860" spans="1:5" x14ac:dyDescent="0.25">
      <c r="A2860">
        <v>3889.908203125</v>
      </c>
      <c r="B2860">
        <v>7073543139</v>
      </c>
      <c r="C2860">
        <v>2</v>
      </c>
      <c r="D2860" s="1">
        <f t="shared" si="88"/>
        <v>57.00331666666667</v>
      </c>
      <c r="E2860" s="4">
        <f t="shared" si="89"/>
        <v>0.54163307467137489</v>
      </c>
    </row>
    <row r="2861" spans="1:5" x14ac:dyDescent="0.25">
      <c r="A2861">
        <v>3889.908203125</v>
      </c>
      <c r="B2861">
        <v>7074625139</v>
      </c>
      <c r="C2861">
        <v>2</v>
      </c>
      <c r="D2861" s="1">
        <f t="shared" si="88"/>
        <v>57.021349999999998</v>
      </c>
      <c r="E2861" s="4">
        <f t="shared" si="89"/>
        <v>0.54148780894104243</v>
      </c>
    </row>
    <row r="2862" spans="1:5" x14ac:dyDescent="0.25">
      <c r="A2862">
        <v>3889.908203125</v>
      </c>
      <c r="B2862">
        <v>7075690133</v>
      </c>
      <c r="C2862">
        <v>2</v>
      </c>
      <c r="D2862" s="1">
        <f t="shared" si="88"/>
        <v>57.039099899999997</v>
      </c>
      <c r="E2862" s="4">
        <f t="shared" si="89"/>
        <v>0.54134482637985037</v>
      </c>
    </row>
    <row r="2863" spans="1:5" x14ac:dyDescent="0.25">
      <c r="A2863">
        <v>3889.908203125</v>
      </c>
      <c r="B2863">
        <v>7076746131</v>
      </c>
      <c r="C2863">
        <v>2</v>
      </c>
      <c r="D2863" s="1">
        <f t="shared" si="88"/>
        <v>57.056699866666669</v>
      </c>
      <c r="E2863" s="4">
        <f t="shared" si="89"/>
        <v>0.54120305159177318</v>
      </c>
    </row>
    <row r="2864" spans="1:5" x14ac:dyDescent="0.25">
      <c r="A2864">
        <v>3889.908203125</v>
      </c>
      <c r="B2864">
        <v>7077809140</v>
      </c>
      <c r="C2864">
        <v>2</v>
      </c>
      <c r="D2864" s="1">
        <f t="shared" si="88"/>
        <v>57.074416683333332</v>
      </c>
      <c r="E2864" s="4">
        <f t="shared" si="89"/>
        <v>0.54106033553009569</v>
      </c>
    </row>
    <row r="2865" spans="1:5" x14ac:dyDescent="0.25">
      <c r="A2865">
        <v>3889.908203125</v>
      </c>
      <c r="B2865">
        <v>7078875144</v>
      </c>
      <c r="C2865">
        <v>2</v>
      </c>
      <c r="D2865" s="1">
        <f t="shared" si="88"/>
        <v>57.092183416666664</v>
      </c>
      <c r="E2865" s="4">
        <f t="shared" si="89"/>
        <v>0.54091721736965448</v>
      </c>
    </row>
    <row r="2866" spans="1:5" x14ac:dyDescent="0.25">
      <c r="A2866">
        <v>3889.908203125</v>
      </c>
      <c r="B2866">
        <v>7079936144</v>
      </c>
      <c r="C2866">
        <v>2</v>
      </c>
      <c r="D2866" s="1">
        <f t="shared" si="88"/>
        <v>57.109866750000002</v>
      </c>
      <c r="E2866" s="4">
        <f t="shared" si="89"/>
        <v>0.54077477102965199</v>
      </c>
    </row>
    <row r="2867" spans="1:5" x14ac:dyDescent="0.25">
      <c r="A2867">
        <v>3889.908203125</v>
      </c>
      <c r="B2867">
        <v>7081028113</v>
      </c>
      <c r="C2867">
        <v>2</v>
      </c>
      <c r="D2867" s="1">
        <f t="shared" si="88"/>
        <v>57.128066233333335</v>
      </c>
      <c r="E2867" s="4">
        <f t="shared" si="89"/>
        <v>0.54062816689445281</v>
      </c>
    </row>
    <row r="2868" spans="1:5" x14ac:dyDescent="0.25">
      <c r="A2868">
        <v>3889.908203125</v>
      </c>
      <c r="B2868">
        <v>7082106117</v>
      </c>
      <c r="C2868">
        <v>2</v>
      </c>
      <c r="D2868" s="1">
        <f t="shared" si="88"/>
        <v>57.146032966666667</v>
      </c>
      <c r="E2868" s="4">
        <f t="shared" si="89"/>
        <v>0.54048343765382312</v>
      </c>
    </row>
    <row r="2869" spans="1:5" x14ac:dyDescent="0.25">
      <c r="A2869">
        <v>3889.908203125</v>
      </c>
      <c r="B2869">
        <v>7083164144</v>
      </c>
      <c r="C2869">
        <v>2</v>
      </c>
      <c r="D2869" s="1">
        <f t="shared" si="88"/>
        <v>57.163666749999997</v>
      </c>
      <c r="E2869" s="4">
        <f t="shared" si="89"/>
        <v>0.54034139045893737</v>
      </c>
    </row>
    <row r="2870" spans="1:5" x14ac:dyDescent="0.25">
      <c r="A2870">
        <v>3889.908203125</v>
      </c>
      <c r="B2870">
        <v>7084228146</v>
      </c>
      <c r="C2870">
        <v>2</v>
      </c>
      <c r="D2870" s="1">
        <f t="shared" si="88"/>
        <v>57.181400116666666</v>
      </c>
      <c r="E2870" s="4">
        <f t="shared" si="89"/>
        <v>0.54019854108037424</v>
      </c>
    </row>
    <row r="2871" spans="1:5" x14ac:dyDescent="0.25">
      <c r="A2871">
        <v>3889.908203125</v>
      </c>
      <c r="B2871">
        <v>7085291113</v>
      </c>
      <c r="C2871">
        <v>2</v>
      </c>
      <c r="D2871" s="1">
        <f t="shared" si="88"/>
        <v>57.199116233333335</v>
      </c>
      <c r="E2871" s="4">
        <f t="shared" si="89"/>
        <v>0.54005583065747753</v>
      </c>
    </row>
    <row r="2872" spans="1:5" x14ac:dyDescent="0.25">
      <c r="A2872">
        <v>3889.908203125</v>
      </c>
      <c r="B2872">
        <v>7086355113</v>
      </c>
      <c r="C2872">
        <v>2</v>
      </c>
      <c r="D2872" s="1">
        <f t="shared" si="88"/>
        <v>57.21684956666666</v>
      </c>
      <c r="E2872" s="4">
        <f t="shared" si="89"/>
        <v>0.53991298154742784</v>
      </c>
    </row>
    <row r="2873" spans="1:5" x14ac:dyDescent="0.25">
      <c r="A2873">
        <v>3889.908203125</v>
      </c>
      <c r="B2873">
        <v>7087416120</v>
      </c>
      <c r="C2873">
        <v>2</v>
      </c>
      <c r="D2873" s="1">
        <f t="shared" si="88"/>
        <v>57.234533016666667</v>
      </c>
      <c r="E2873" s="4">
        <f t="shared" si="89"/>
        <v>0.53977053426762844</v>
      </c>
    </row>
    <row r="2874" spans="1:5" x14ac:dyDescent="0.25">
      <c r="A2874">
        <v>3889.908203125</v>
      </c>
      <c r="B2874">
        <v>7088480115</v>
      </c>
      <c r="C2874">
        <v>2</v>
      </c>
      <c r="D2874" s="1">
        <f t="shared" si="88"/>
        <v>57.252266266666666</v>
      </c>
      <c r="E2874" s="4">
        <f t="shared" si="89"/>
        <v>0.53962768582886222</v>
      </c>
    </row>
    <row r="2875" spans="1:5" x14ac:dyDescent="0.25">
      <c r="A2875">
        <v>3889.908203125</v>
      </c>
      <c r="B2875">
        <v>7089545452</v>
      </c>
      <c r="C2875">
        <v>2</v>
      </c>
      <c r="D2875" s="1">
        <f t="shared" si="88"/>
        <v>57.270021883333335</v>
      </c>
      <c r="E2875" s="4">
        <f t="shared" si="89"/>
        <v>0.53948465721762817</v>
      </c>
    </row>
    <row r="2876" spans="1:5" x14ac:dyDescent="0.25">
      <c r="A2876">
        <v>3889.908203125</v>
      </c>
      <c r="B2876">
        <v>7090612139</v>
      </c>
      <c r="C2876">
        <v>2</v>
      </c>
      <c r="D2876" s="1">
        <f t="shared" si="88"/>
        <v>57.287799999999997</v>
      </c>
      <c r="E2876" s="4">
        <f t="shared" si="89"/>
        <v>0.53934144735987299</v>
      </c>
    </row>
    <row r="2877" spans="1:5" x14ac:dyDescent="0.25">
      <c r="A2877">
        <v>3889.908203125</v>
      </c>
      <c r="B2877">
        <v>7091678135</v>
      </c>
      <c r="C2877">
        <v>2</v>
      </c>
      <c r="D2877" s="1">
        <f t="shared" si="88"/>
        <v>57.305566599999999</v>
      </c>
      <c r="E2877" s="4">
        <f t="shared" si="89"/>
        <v>0.53919833027348529</v>
      </c>
    </row>
    <row r="2878" spans="1:5" x14ac:dyDescent="0.25">
      <c r="A2878">
        <v>3889.908203125</v>
      </c>
      <c r="B2878">
        <v>7092736139</v>
      </c>
      <c r="C2878">
        <v>2</v>
      </c>
      <c r="D2878" s="1">
        <f t="shared" si="88"/>
        <v>57.3232</v>
      </c>
      <c r="E2878" s="4">
        <f t="shared" si="89"/>
        <v>0.53905628616650314</v>
      </c>
    </row>
    <row r="2879" spans="1:5" x14ac:dyDescent="0.25">
      <c r="A2879">
        <v>3889.908203125</v>
      </c>
      <c r="B2879">
        <v>7093823140</v>
      </c>
      <c r="C2879">
        <v>2</v>
      </c>
      <c r="D2879" s="1">
        <f t="shared" si="88"/>
        <v>57.341316683333339</v>
      </c>
      <c r="E2879" s="4">
        <f t="shared" si="89"/>
        <v>0.5389103490185021</v>
      </c>
    </row>
    <row r="2880" spans="1:5" x14ac:dyDescent="0.25">
      <c r="A2880">
        <v>3886.23852539062</v>
      </c>
      <c r="B2880">
        <v>7094873917</v>
      </c>
      <c r="C2880">
        <v>2</v>
      </c>
      <c r="D2880" s="1">
        <f t="shared" si="88"/>
        <v>57.358829633333336</v>
      </c>
      <c r="E2880" s="4">
        <f t="shared" si="89"/>
        <v>0.53876927518456341</v>
      </c>
    </row>
    <row r="2881" spans="1:5" x14ac:dyDescent="0.25">
      <c r="A2881">
        <v>3886.23852539062</v>
      </c>
      <c r="B2881">
        <v>7095935172</v>
      </c>
      <c r="C2881">
        <v>2</v>
      </c>
      <c r="D2881" s="1">
        <f t="shared" si="88"/>
        <v>57.37651721666667</v>
      </c>
      <c r="E2881" s="4">
        <f t="shared" si="89"/>
        <v>0.5386267946091069</v>
      </c>
    </row>
    <row r="2882" spans="1:5" x14ac:dyDescent="0.25">
      <c r="A2882">
        <v>3886.23852539062</v>
      </c>
      <c r="B2882">
        <v>7097006141</v>
      </c>
      <c r="C2882">
        <v>2</v>
      </c>
      <c r="D2882" s="1">
        <f t="shared" si="88"/>
        <v>57.394366699999999</v>
      </c>
      <c r="E2882" s="4">
        <f t="shared" si="89"/>
        <v>0.53848300986423769</v>
      </c>
    </row>
    <row r="2883" spans="1:5" x14ac:dyDescent="0.25">
      <c r="A2883">
        <v>3886.23852539062</v>
      </c>
      <c r="B2883">
        <v>7098064139</v>
      </c>
      <c r="C2883">
        <v>2</v>
      </c>
      <c r="D2883" s="1">
        <f t="shared" ref="D2883:D2946" si="90">(B2883-$B$2)/1000000/60</f>
        <v>57.411999999999999</v>
      </c>
      <c r="E2883" s="4">
        <f t="shared" si="89"/>
        <v>0.53834096656279573</v>
      </c>
    </row>
    <row r="2884" spans="1:5" x14ac:dyDescent="0.25">
      <c r="A2884">
        <v>3886.23852539062</v>
      </c>
      <c r="B2884">
        <v>7099115500</v>
      </c>
      <c r="C2884">
        <v>2</v>
      </c>
      <c r="D2884" s="1">
        <f t="shared" si="90"/>
        <v>57.429522683333332</v>
      </c>
      <c r="E2884" s="4">
        <f t="shared" si="89"/>
        <v>0.53819981432295461</v>
      </c>
    </row>
    <row r="2885" spans="1:5" x14ac:dyDescent="0.25">
      <c r="A2885">
        <v>3886.23852539062</v>
      </c>
      <c r="B2885">
        <v>7100186137</v>
      </c>
      <c r="C2885">
        <v>2</v>
      </c>
      <c r="D2885" s="1">
        <f t="shared" si="90"/>
        <v>57.447366633333331</v>
      </c>
      <c r="E2885" s="4">
        <f t="shared" si="89"/>
        <v>0.53805607415130396</v>
      </c>
    </row>
    <row r="2886" spans="1:5" x14ac:dyDescent="0.25">
      <c r="A2886">
        <v>3886.23852539062</v>
      </c>
      <c r="B2886">
        <v>7101255141</v>
      </c>
      <c r="C2886">
        <v>2</v>
      </c>
      <c r="D2886" s="1">
        <f t="shared" si="90"/>
        <v>57.465183366666665</v>
      </c>
      <c r="E2886" s="4">
        <f t="shared" ref="E2886:E2949" si="91">(B2886-$B$6380)/($B$5-$B$6380)</f>
        <v>0.53791255322081566</v>
      </c>
    </row>
    <row r="2887" spans="1:5" x14ac:dyDescent="0.25">
      <c r="A2887">
        <v>3886.23852539062</v>
      </c>
      <c r="B2887">
        <v>7102314139</v>
      </c>
      <c r="C2887">
        <v>2</v>
      </c>
      <c r="D2887" s="1">
        <f t="shared" si="90"/>
        <v>57.482833333333332</v>
      </c>
      <c r="E2887" s="4">
        <f t="shared" si="91"/>
        <v>0.53777037566269126</v>
      </c>
    </row>
    <row r="2888" spans="1:5" x14ac:dyDescent="0.25">
      <c r="A2888">
        <v>3886.23852539062</v>
      </c>
      <c r="B2888">
        <v>7103370541</v>
      </c>
      <c r="C2888">
        <v>2</v>
      </c>
      <c r="D2888" s="1">
        <f t="shared" si="90"/>
        <v>57.500440033333334</v>
      </c>
      <c r="E2888" s="4">
        <f t="shared" si="91"/>
        <v>0.53762854663491422</v>
      </c>
    </row>
    <row r="2889" spans="1:5" x14ac:dyDescent="0.25">
      <c r="A2889">
        <v>3886.23852539062</v>
      </c>
      <c r="B2889">
        <v>7104429734</v>
      </c>
      <c r="C2889">
        <v>2</v>
      </c>
      <c r="D2889" s="1">
        <f t="shared" si="90"/>
        <v>57.51809325</v>
      </c>
      <c r="E2889" s="4">
        <f t="shared" si="91"/>
        <v>0.5374863428967368</v>
      </c>
    </row>
    <row r="2890" spans="1:5" x14ac:dyDescent="0.25">
      <c r="A2890">
        <v>3886.23852539062</v>
      </c>
      <c r="B2890">
        <v>7105487117</v>
      </c>
      <c r="C2890">
        <v>2</v>
      </c>
      <c r="D2890" s="1">
        <f t="shared" si="90"/>
        <v>57.535716299999997</v>
      </c>
      <c r="E2890" s="4">
        <f t="shared" si="91"/>
        <v>0.53734438216315439</v>
      </c>
    </row>
    <row r="2891" spans="1:5" x14ac:dyDescent="0.25">
      <c r="A2891">
        <v>3886.23852539062</v>
      </c>
      <c r="B2891">
        <v>7106554141</v>
      </c>
      <c r="C2891">
        <v>2</v>
      </c>
      <c r="D2891" s="1">
        <f t="shared" si="90"/>
        <v>57.553500033333329</v>
      </c>
      <c r="E2891" s="4">
        <f t="shared" si="91"/>
        <v>0.53720112706089718</v>
      </c>
    </row>
    <row r="2892" spans="1:5" x14ac:dyDescent="0.25">
      <c r="A2892">
        <v>3886.23852539062</v>
      </c>
      <c r="B2892">
        <v>7107618146</v>
      </c>
      <c r="C2892">
        <v>2</v>
      </c>
      <c r="D2892" s="1">
        <f t="shared" si="90"/>
        <v>57.571233450000001</v>
      </c>
      <c r="E2892" s="4">
        <f t="shared" si="91"/>
        <v>0.53705827727956412</v>
      </c>
    </row>
    <row r="2893" spans="1:5" x14ac:dyDescent="0.25">
      <c r="A2893">
        <v>3886.23852539062</v>
      </c>
      <c r="B2893">
        <v>7108681117</v>
      </c>
      <c r="C2893">
        <v>2</v>
      </c>
      <c r="D2893" s="1">
        <f t="shared" si="90"/>
        <v>57.588949633333328</v>
      </c>
      <c r="E2893" s="4">
        <f t="shared" si="91"/>
        <v>0.53691556631964055</v>
      </c>
    </row>
    <row r="2894" spans="1:5" x14ac:dyDescent="0.25">
      <c r="A2894">
        <v>3886.23852539062</v>
      </c>
      <c r="B2894">
        <v>7109747115</v>
      </c>
      <c r="C2894">
        <v>2</v>
      </c>
      <c r="D2894" s="1">
        <f t="shared" si="90"/>
        <v>57.606716266666666</v>
      </c>
      <c r="E2894" s="4">
        <f t="shared" si="91"/>
        <v>0.53677244896473952</v>
      </c>
    </row>
    <row r="2895" spans="1:5" x14ac:dyDescent="0.25">
      <c r="A2895">
        <v>3886.23852539062</v>
      </c>
      <c r="B2895">
        <v>7110806117</v>
      </c>
      <c r="C2895">
        <v>2</v>
      </c>
      <c r="D2895" s="1">
        <f t="shared" si="90"/>
        <v>57.624366299999998</v>
      </c>
      <c r="E2895" s="4">
        <f t="shared" si="91"/>
        <v>0.53663027086958837</v>
      </c>
    </row>
    <row r="2896" spans="1:5" x14ac:dyDescent="0.25">
      <c r="A2896">
        <v>3886.23852539062</v>
      </c>
      <c r="B2896">
        <v>7111864115</v>
      </c>
      <c r="C2896">
        <v>2</v>
      </c>
      <c r="D2896" s="1">
        <f t="shared" si="90"/>
        <v>57.641999599999998</v>
      </c>
      <c r="E2896" s="4">
        <f t="shared" si="91"/>
        <v>0.53648822756814629</v>
      </c>
    </row>
    <row r="2897" spans="1:5" x14ac:dyDescent="0.25">
      <c r="A2897">
        <v>3886.23852539062</v>
      </c>
      <c r="B2897">
        <v>7112933125</v>
      </c>
      <c r="C2897">
        <v>2</v>
      </c>
      <c r="D2897" s="1">
        <f t="shared" si="90"/>
        <v>57.65981643333334</v>
      </c>
      <c r="E2897" s="4">
        <f t="shared" si="91"/>
        <v>0.53634470583211791</v>
      </c>
    </row>
    <row r="2898" spans="1:5" x14ac:dyDescent="0.25">
      <c r="A2898">
        <v>3886.23852539062</v>
      </c>
      <c r="B2898">
        <v>7113999133</v>
      </c>
      <c r="C2898">
        <v>2</v>
      </c>
      <c r="D2898" s="1">
        <f t="shared" si="90"/>
        <v>57.67758323333333</v>
      </c>
      <c r="E2898" s="4">
        <f t="shared" si="91"/>
        <v>0.53620158713464994</v>
      </c>
    </row>
    <row r="2899" spans="1:5" x14ac:dyDescent="0.25">
      <c r="A2899">
        <v>3886.23852539062</v>
      </c>
      <c r="B2899">
        <v>7115051139</v>
      </c>
      <c r="C2899">
        <v>2</v>
      </c>
      <c r="D2899" s="1">
        <f t="shared" si="90"/>
        <v>57.695116666666664</v>
      </c>
      <c r="E2899" s="4">
        <f t="shared" si="91"/>
        <v>0.53606034829924876</v>
      </c>
    </row>
    <row r="2900" spans="1:5" x14ac:dyDescent="0.25">
      <c r="A2900">
        <v>3886.23852539062</v>
      </c>
      <c r="B2900">
        <v>7116115142</v>
      </c>
      <c r="C2900">
        <v>2</v>
      </c>
      <c r="D2900" s="1">
        <f t="shared" si="90"/>
        <v>57.71285005</v>
      </c>
      <c r="E2900" s="4">
        <f t="shared" si="91"/>
        <v>0.53591749878642903</v>
      </c>
    </row>
    <row r="2901" spans="1:5" x14ac:dyDescent="0.25">
      <c r="A2901">
        <v>3886.23852539062</v>
      </c>
      <c r="B2901">
        <v>7117181115</v>
      </c>
      <c r="C2901">
        <v>2</v>
      </c>
      <c r="D2901" s="1">
        <f t="shared" si="90"/>
        <v>57.730616266666665</v>
      </c>
      <c r="E2901" s="4">
        <f t="shared" si="91"/>
        <v>0.53577438478794503</v>
      </c>
    </row>
    <row r="2902" spans="1:5" x14ac:dyDescent="0.25">
      <c r="A2902">
        <v>3886.23852539062</v>
      </c>
      <c r="B2902">
        <v>7118248141</v>
      </c>
      <c r="C2902">
        <v>2</v>
      </c>
      <c r="D2902" s="1">
        <f t="shared" si="90"/>
        <v>57.74840003333334</v>
      </c>
      <c r="E2902" s="4">
        <f t="shared" si="91"/>
        <v>0.53563112941717439</v>
      </c>
    </row>
    <row r="2903" spans="1:5" x14ac:dyDescent="0.25">
      <c r="A2903">
        <v>3886.23852539062</v>
      </c>
      <c r="B2903">
        <v>7119309139</v>
      </c>
      <c r="C2903">
        <v>2</v>
      </c>
      <c r="D2903" s="1">
        <f t="shared" si="90"/>
        <v>57.766083333333334</v>
      </c>
      <c r="E2903" s="4">
        <f t="shared" si="91"/>
        <v>0.53548868334568522</v>
      </c>
    </row>
    <row r="2904" spans="1:5" x14ac:dyDescent="0.25">
      <c r="A2904">
        <v>3886.23852539062</v>
      </c>
      <c r="B2904">
        <v>7120369930</v>
      </c>
      <c r="C2904">
        <v>2</v>
      </c>
      <c r="D2904" s="1">
        <f t="shared" si="90"/>
        <v>57.783763183333335</v>
      </c>
      <c r="E2904" s="4">
        <f t="shared" si="91"/>
        <v>0.53534626506532934</v>
      </c>
    </row>
    <row r="2905" spans="1:5" x14ac:dyDescent="0.25">
      <c r="A2905">
        <v>3886.23852539062</v>
      </c>
      <c r="B2905">
        <v>7121425122</v>
      </c>
      <c r="C2905">
        <v>2</v>
      </c>
      <c r="D2905" s="1">
        <f t="shared" si="90"/>
        <v>57.801349716666664</v>
      </c>
      <c r="E2905" s="4">
        <f t="shared" si="91"/>
        <v>0.53520459848813806</v>
      </c>
    </row>
    <row r="2906" spans="1:5" x14ac:dyDescent="0.25">
      <c r="A2906">
        <v>3882.56884765625</v>
      </c>
      <c r="B2906">
        <v>7122728136</v>
      </c>
      <c r="C2906">
        <v>2</v>
      </c>
      <c r="D2906" s="1">
        <f t="shared" si="90"/>
        <v>57.823066616666665</v>
      </c>
      <c r="E2906" s="4">
        <f t="shared" si="91"/>
        <v>0.53502966015140652</v>
      </c>
    </row>
    <row r="2907" spans="1:5" x14ac:dyDescent="0.25">
      <c r="A2907">
        <v>3882.56884765625</v>
      </c>
      <c r="B2907">
        <v>7123992117</v>
      </c>
      <c r="C2907">
        <v>2</v>
      </c>
      <c r="D2907" s="1">
        <f t="shared" si="90"/>
        <v>57.844132966666663</v>
      </c>
      <c r="E2907" s="4">
        <f t="shared" si="91"/>
        <v>0.53485996225575838</v>
      </c>
    </row>
    <row r="2908" spans="1:5" x14ac:dyDescent="0.25">
      <c r="A2908">
        <v>3882.56884765625</v>
      </c>
      <c r="B2908">
        <v>7125051115</v>
      </c>
      <c r="C2908">
        <v>2</v>
      </c>
      <c r="D2908" s="1">
        <f t="shared" si="90"/>
        <v>57.86178293333333</v>
      </c>
      <c r="E2908" s="4">
        <f t="shared" si="91"/>
        <v>0.53471778469763387</v>
      </c>
    </row>
    <row r="2909" spans="1:5" x14ac:dyDescent="0.25">
      <c r="A2909">
        <v>3882.56884765625</v>
      </c>
      <c r="B2909">
        <v>7126168693</v>
      </c>
      <c r="C2909">
        <v>2</v>
      </c>
      <c r="D2909" s="1">
        <f t="shared" si="90"/>
        <v>57.880409233333332</v>
      </c>
      <c r="E2909" s="4">
        <f t="shared" si="91"/>
        <v>0.53456774238305582</v>
      </c>
    </row>
    <row r="2910" spans="1:5" x14ac:dyDescent="0.25">
      <c r="A2910">
        <v>3893.57788085937</v>
      </c>
      <c r="B2910">
        <v>7127491139</v>
      </c>
      <c r="C2910">
        <v>2</v>
      </c>
      <c r="D2910" s="1">
        <f t="shared" si="90"/>
        <v>57.902450000000002</v>
      </c>
      <c r="E2910" s="4">
        <f t="shared" si="91"/>
        <v>0.53439019517047237</v>
      </c>
    </row>
    <row r="2911" spans="1:5" x14ac:dyDescent="0.25">
      <c r="A2911">
        <v>3893.57788085937</v>
      </c>
      <c r="B2911">
        <v>7128551144</v>
      </c>
      <c r="C2911">
        <v>2</v>
      </c>
      <c r="D2911" s="1">
        <f t="shared" si="90"/>
        <v>57.920116750000005</v>
      </c>
      <c r="E2911" s="4">
        <f t="shared" si="91"/>
        <v>0.53424788241586885</v>
      </c>
    </row>
    <row r="2912" spans="1:5" x14ac:dyDescent="0.25">
      <c r="A2912">
        <v>3893.57788085937</v>
      </c>
      <c r="B2912">
        <v>7129613144</v>
      </c>
      <c r="C2912">
        <v>2</v>
      </c>
      <c r="D2912" s="1">
        <f t="shared" si="90"/>
        <v>57.937816750000003</v>
      </c>
      <c r="E2912" s="4">
        <f t="shared" si="91"/>
        <v>0.53410530181918392</v>
      </c>
    </row>
    <row r="2913" spans="1:5" x14ac:dyDescent="0.25">
      <c r="A2913">
        <v>3893.57788085937</v>
      </c>
      <c r="B2913">
        <v>7130676142</v>
      </c>
      <c r="C2913">
        <v>2</v>
      </c>
      <c r="D2913" s="1">
        <f t="shared" si="90"/>
        <v>57.955533383333332</v>
      </c>
      <c r="E2913" s="4">
        <f t="shared" si="91"/>
        <v>0.53396258723432999</v>
      </c>
    </row>
    <row r="2914" spans="1:5" x14ac:dyDescent="0.25">
      <c r="A2914">
        <v>3893.57788085937</v>
      </c>
      <c r="B2914">
        <v>7131733124</v>
      </c>
      <c r="C2914">
        <v>2</v>
      </c>
      <c r="D2914" s="1">
        <f t="shared" si="90"/>
        <v>57.973149749999997</v>
      </c>
      <c r="E2914" s="4">
        <f t="shared" si="91"/>
        <v>0.53382068033767716</v>
      </c>
    </row>
    <row r="2915" spans="1:5" x14ac:dyDescent="0.25">
      <c r="A2915">
        <v>3882.56884765625</v>
      </c>
      <c r="B2915">
        <v>7132788321</v>
      </c>
      <c r="C2915">
        <v>2</v>
      </c>
      <c r="D2915" s="1">
        <f t="shared" si="90"/>
        <v>57.990736366666667</v>
      </c>
      <c r="E2915" s="4">
        <f t="shared" si="91"/>
        <v>0.53367901308920251</v>
      </c>
    </row>
    <row r="2916" spans="1:5" x14ac:dyDescent="0.25">
      <c r="A2916">
        <v>3882.56884765625</v>
      </c>
      <c r="B2916">
        <v>7133857144</v>
      </c>
      <c r="C2916">
        <v>2</v>
      </c>
      <c r="D2916" s="1">
        <f t="shared" si="90"/>
        <v>58.008550083333333</v>
      </c>
      <c r="E2916" s="4">
        <f t="shared" si="91"/>
        <v>0.53353551645917363</v>
      </c>
    </row>
    <row r="2917" spans="1:5" x14ac:dyDescent="0.25">
      <c r="A2917">
        <v>3882.56884765625</v>
      </c>
      <c r="B2917">
        <v>7134922143</v>
      </c>
      <c r="C2917">
        <v>2</v>
      </c>
      <c r="D2917" s="1">
        <f t="shared" si="90"/>
        <v>58.026300066666664</v>
      </c>
      <c r="E2917" s="4">
        <f t="shared" si="91"/>
        <v>0.53339253322669833</v>
      </c>
    </row>
    <row r="2918" spans="1:5" x14ac:dyDescent="0.25">
      <c r="A2918">
        <v>3882.56884765625</v>
      </c>
      <c r="B2918">
        <v>7135989121</v>
      </c>
      <c r="C2918">
        <v>2</v>
      </c>
      <c r="D2918" s="1">
        <f t="shared" si="90"/>
        <v>58.04408303333333</v>
      </c>
      <c r="E2918" s="4">
        <f t="shared" si="91"/>
        <v>0.53324928430024854</v>
      </c>
    </row>
    <row r="2919" spans="1:5" x14ac:dyDescent="0.25">
      <c r="A2919">
        <v>3882.56884765625</v>
      </c>
      <c r="B2919">
        <v>7137056139</v>
      </c>
      <c r="C2919">
        <v>2</v>
      </c>
      <c r="D2919" s="1">
        <f t="shared" si="90"/>
        <v>58.061866666666667</v>
      </c>
      <c r="E2919" s="4">
        <f t="shared" si="91"/>
        <v>0.53310603000353141</v>
      </c>
    </row>
    <row r="2920" spans="1:5" x14ac:dyDescent="0.25">
      <c r="A2920">
        <v>3882.56884765625</v>
      </c>
      <c r="B2920">
        <v>7138116139</v>
      </c>
      <c r="C2920">
        <v>2</v>
      </c>
      <c r="D2920" s="1">
        <f t="shared" si="90"/>
        <v>58.07953333333333</v>
      </c>
      <c r="E2920" s="4">
        <f t="shared" si="91"/>
        <v>0.53296371792021124</v>
      </c>
    </row>
    <row r="2921" spans="1:5" x14ac:dyDescent="0.25">
      <c r="A2921">
        <v>3882.56884765625</v>
      </c>
      <c r="B2921">
        <v>7139182139</v>
      </c>
      <c r="C2921">
        <v>2</v>
      </c>
      <c r="D2921" s="1">
        <f t="shared" si="90"/>
        <v>58.097300000000004</v>
      </c>
      <c r="E2921" s="4">
        <f t="shared" si="91"/>
        <v>0.53282060029679679</v>
      </c>
    </row>
    <row r="2922" spans="1:5" x14ac:dyDescent="0.25">
      <c r="A2922">
        <v>3882.56884765625</v>
      </c>
      <c r="B2922">
        <v>7140652139</v>
      </c>
      <c r="C2922">
        <v>2</v>
      </c>
      <c r="D2922" s="1">
        <f t="shared" si="90"/>
        <v>58.1218</v>
      </c>
      <c r="E2922" s="4">
        <f t="shared" si="91"/>
        <v>0.53262324297370178</v>
      </c>
    </row>
    <row r="2923" spans="1:5" x14ac:dyDescent="0.25">
      <c r="A2923">
        <v>3882.56884765625</v>
      </c>
      <c r="B2923">
        <v>7142107955</v>
      </c>
      <c r="C2923">
        <v>2</v>
      </c>
      <c r="D2923" s="1">
        <f t="shared" si="90"/>
        <v>58.146063600000005</v>
      </c>
      <c r="E2923" s="4">
        <f t="shared" si="91"/>
        <v>0.53242778994738971</v>
      </c>
    </row>
    <row r="2924" spans="1:5" x14ac:dyDescent="0.25">
      <c r="A2924">
        <v>3882.56884765625</v>
      </c>
      <c r="B2924">
        <v>7143167122</v>
      </c>
      <c r="C2924">
        <v>2</v>
      </c>
      <c r="D2924" s="1">
        <f t="shared" si="90"/>
        <v>58.16371638333333</v>
      </c>
      <c r="E2924" s="4">
        <f t="shared" si="91"/>
        <v>0.53228558969988593</v>
      </c>
    </row>
    <row r="2925" spans="1:5" x14ac:dyDescent="0.25">
      <c r="A2925">
        <v>3882.56884765625</v>
      </c>
      <c r="B2925">
        <v>7144244141</v>
      </c>
      <c r="C2925">
        <v>2</v>
      </c>
      <c r="D2925" s="1">
        <f t="shared" si="90"/>
        <v>58.181666700000001</v>
      </c>
      <c r="E2925" s="4">
        <f t="shared" si="91"/>
        <v>0.53214099270208837</v>
      </c>
    </row>
    <row r="2926" spans="1:5" x14ac:dyDescent="0.25">
      <c r="A2926">
        <v>3882.56884765625</v>
      </c>
      <c r="B2926">
        <v>7145306144</v>
      </c>
      <c r="C2926">
        <v>2</v>
      </c>
      <c r="D2926" s="1">
        <f t="shared" si="90"/>
        <v>58.199366749999996</v>
      </c>
      <c r="E2926" s="4">
        <f t="shared" si="91"/>
        <v>0.5319984117026334</v>
      </c>
    </row>
    <row r="2927" spans="1:5" x14ac:dyDescent="0.25">
      <c r="A2927">
        <v>3882.56884765625</v>
      </c>
      <c r="B2927">
        <v>7146365144</v>
      </c>
      <c r="C2927">
        <v>2</v>
      </c>
      <c r="D2927" s="1">
        <f t="shared" si="90"/>
        <v>58.217016749999999</v>
      </c>
      <c r="E2927" s="4">
        <f t="shared" si="91"/>
        <v>0.53185623387599568</v>
      </c>
    </row>
    <row r="2928" spans="1:5" x14ac:dyDescent="0.25">
      <c r="A2928">
        <v>3882.56884765625</v>
      </c>
      <c r="B2928">
        <v>7147427117</v>
      </c>
      <c r="C2928">
        <v>2</v>
      </c>
      <c r="D2928" s="1">
        <f t="shared" si="90"/>
        <v>58.234716299999995</v>
      </c>
      <c r="E2928" s="4">
        <f t="shared" si="91"/>
        <v>0.53171365690424111</v>
      </c>
    </row>
    <row r="2929" spans="1:5" x14ac:dyDescent="0.25">
      <c r="A2929">
        <v>3882.56884765625</v>
      </c>
      <c r="B2929">
        <v>7148500137</v>
      </c>
      <c r="C2929">
        <v>2</v>
      </c>
      <c r="D2929" s="1">
        <f t="shared" si="90"/>
        <v>58.252599966666672</v>
      </c>
      <c r="E2929" s="4">
        <f t="shared" si="91"/>
        <v>0.53156959679891647</v>
      </c>
    </row>
    <row r="2930" spans="1:5" x14ac:dyDescent="0.25">
      <c r="A2930">
        <v>3880.73388671875</v>
      </c>
      <c r="B2930">
        <v>7149562137</v>
      </c>
      <c r="C2930">
        <v>2</v>
      </c>
      <c r="D2930" s="1">
        <f t="shared" si="90"/>
        <v>58.27029996666667</v>
      </c>
      <c r="E2930" s="4">
        <f t="shared" si="91"/>
        <v>0.53142701620223154</v>
      </c>
    </row>
    <row r="2931" spans="1:5" x14ac:dyDescent="0.25">
      <c r="A2931">
        <v>3880.73388671875</v>
      </c>
      <c r="B2931">
        <v>7150620115</v>
      </c>
      <c r="C2931">
        <v>2</v>
      </c>
      <c r="D2931" s="1">
        <f t="shared" si="90"/>
        <v>58.28793293333333</v>
      </c>
      <c r="E2931" s="4">
        <f t="shared" si="91"/>
        <v>0.53128497558592314</v>
      </c>
    </row>
    <row r="2932" spans="1:5" x14ac:dyDescent="0.25">
      <c r="A2932">
        <v>3880.73388671875</v>
      </c>
      <c r="B2932">
        <v>7151677117</v>
      </c>
      <c r="C2932">
        <v>2</v>
      </c>
      <c r="D2932" s="1">
        <f t="shared" si="90"/>
        <v>58.305549633333335</v>
      </c>
      <c r="E2932" s="4">
        <f t="shared" si="91"/>
        <v>0.53114306600413663</v>
      </c>
    </row>
    <row r="2933" spans="1:5" x14ac:dyDescent="0.25">
      <c r="A2933">
        <v>3880.73388671875</v>
      </c>
      <c r="B2933">
        <v>7152739118</v>
      </c>
      <c r="C2933">
        <v>2</v>
      </c>
      <c r="D2933" s="1">
        <f t="shared" si="90"/>
        <v>58.323249650000001</v>
      </c>
      <c r="E2933" s="4">
        <f t="shared" si="91"/>
        <v>0.5310004852731951</v>
      </c>
    </row>
    <row r="2934" spans="1:5" x14ac:dyDescent="0.25">
      <c r="A2934">
        <v>3880.73388671875</v>
      </c>
      <c r="B2934">
        <v>7153796146</v>
      </c>
      <c r="C2934">
        <v>2</v>
      </c>
      <c r="D2934" s="1">
        <f t="shared" si="90"/>
        <v>58.340866783333333</v>
      </c>
      <c r="E2934" s="4">
        <f t="shared" si="91"/>
        <v>0.53085857220073496</v>
      </c>
    </row>
    <row r="2935" spans="1:5" x14ac:dyDescent="0.25">
      <c r="A2935">
        <v>3880.73388671875</v>
      </c>
      <c r="B2935">
        <v>7154856139</v>
      </c>
      <c r="C2935">
        <v>2</v>
      </c>
      <c r="D2935" s="1">
        <f t="shared" si="90"/>
        <v>58.358533333333334</v>
      </c>
      <c r="E2935" s="4">
        <f t="shared" si="91"/>
        <v>0.53071626105721148</v>
      </c>
    </row>
    <row r="2936" spans="1:5" x14ac:dyDescent="0.25">
      <c r="A2936">
        <v>3880.73388671875</v>
      </c>
      <c r="B2936">
        <v>7155915139</v>
      </c>
      <c r="C2936">
        <v>2</v>
      </c>
      <c r="D2936" s="1">
        <f t="shared" si="90"/>
        <v>58.37618333333333</v>
      </c>
      <c r="E2936" s="4">
        <f t="shared" si="91"/>
        <v>0.53057408323057376</v>
      </c>
    </row>
    <row r="2937" spans="1:5" x14ac:dyDescent="0.25">
      <c r="A2937">
        <v>3880.73388671875</v>
      </c>
      <c r="B2937">
        <v>7156979127</v>
      </c>
      <c r="C2937">
        <v>2</v>
      </c>
      <c r="D2937" s="1">
        <f t="shared" si="90"/>
        <v>58.39391646666666</v>
      </c>
      <c r="E2937" s="4">
        <f t="shared" si="91"/>
        <v>0.53043123573160422</v>
      </c>
    </row>
    <row r="2938" spans="1:5" x14ac:dyDescent="0.25">
      <c r="A2938">
        <v>3880.73388671875</v>
      </c>
      <c r="B2938">
        <v>7158044143</v>
      </c>
      <c r="C2938">
        <v>2</v>
      </c>
      <c r="D2938" s="1">
        <f t="shared" si="90"/>
        <v>58.411666733333327</v>
      </c>
      <c r="E2938" s="4">
        <f t="shared" si="91"/>
        <v>0.53028825021676529</v>
      </c>
    </row>
    <row r="2939" spans="1:5" x14ac:dyDescent="0.25">
      <c r="A2939">
        <v>3880.73388671875</v>
      </c>
      <c r="B2939">
        <v>7159112121</v>
      </c>
      <c r="C2939">
        <v>2</v>
      </c>
      <c r="D2939" s="1">
        <f t="shared" si="90"/>
        <v>58.429466366666666</v>
      </c>
      <c r="E2939" s="4">
        <f t="shared" si="91"/>
        <v>0.53014486703363306</v>
      </c>
    </row>
    <row r="2940" spans="1:5" x14ac:dyDescent="0.25">
      <c r="A2940">
        <v>3880.73388671875</v>
      </c>
      <c r="B2940">
        <v>7160171144</v>
      </c>
      <c r="C2940">
        <v>2</v>
      </c>
      <c r="D2940" s="1">
        <f t="shared" si="90"/>
        <v>58.447116749999999</v>
      </c>
      <c r="E2940" s="4">
        <f t="shared" si="91"/>
        <v>0.53000268611909163</v>
      </c>
    </row>
    <row r="2941" spans="1:5" x14ac:dyDescent="0.25">
      <c r="A2941">
        <v>3880.73388671875</v>
      </c>
      <c r="B2941">
        <v>7161239139</v>
      </c>
      <c r="C2941">
        <v>2</v>
      </c>
      <c r="D2941" s="1">
        <f t="shared" si="90"/>
        <v>58.464916666666667</v>
      </c>
      <c r="E2941" s="4">
        <f t="shared" si="91"/>
        <v>0.52985930065359577</v>
      </c>
    </row>
    <row r="2942" spans="1:5" x14ac:dyDescent="0.25">
      <c r="A2942">
        <v>3880.73388671875</v>
      </c>
      <c r="B2942">
        <v>7162294129</v>
      </c>
      <c r="C2942">
        <v>2</v>
      </c>
      <c r="D2942" s="1">
        <f t="shared" si="90"/>
        <v>58.482499833333335</v>
      </c>
      <c r="E2942" s="4">
        <f t="shared" si="91"/>
        <v>0.52971766119625441</v>
      </c>
    </row>
    <row r="2943" spans="1:5" x14ac:dyDescent="0.25">
      <c r="A2943">
        <v>3880.73388671875</v>
      </c>
      <c r="B2943">
        <v>7163359144</v>
      </c>
      <c r="C2943">
        <v>2</v>
      </c>
      <c r="D2943" s="1">
        <f t="shared" si="90"/>
        <v>58.500250083333334</v>
      </c>
      <c r="E2943" s="4">
        <f t="shared" si="91"/>
        <v>0.52957467581567208</v>
      </c>
    </row>
    <row r="2944" spans="1:5" x14ac:dyDescent="0.25">
      <c r="A2944">
        <v>3880.73388671875</v>
      </c>
      <c r="B2944">
        <v>7164420144</v>
      </c>
      <c r="C2944">
        <v>2</v>
      </c>
      <c r="D2944" s="1">
        <f t="shared" si="90"/>
        <v>58.517933416666665</v>
      </c>
      <c r="E2944" s="4">
        <f t="shared" si="91"/>
        <v>0.52943222947566948</v>
      </c>
    </row>
    <row r="2945" spans="1:5" x14ac:dyDescent="0.25">
      <c r="A2945">
        <v>3880.73388671875</v>
      </c>
      <c r="B2945">
        <v>7165479139</v>
      </c>
      <c r="C2945">
        <v>2</v>
      </c>
      <c r="D2945" s="1">
        <f t="shared" si="90"/>
        <v>58.535583333333335</v>
      </c>
      <c r="E2945" s="4">
        <f t="shared" si="91"/>
        <v>0.52929005232031512</v>
      </c>
    </row>
    <row r="2946" spans="1:5" x14ac:dyDescent="0.25">
      <c r="A2946">
        <v>3880.73388671875</v>
      </c>
      <c r="B2946">
        <v>7166540139</v>
      </c>
      <c r="C2946">
        <v>2</v>
      </c>
      <c r="D2946" s="1">
        <f t="shared" si="90"/>
        <v>58.553266666666666</v>
      </c>
      <c r="E2946" s="4">
        <f t="shared" si="91"/>
        <v>0.52914760598031263</v>
      </c>
    </row>
    <row r="2947" spans="1:5" x14ac:dyDescent="0.25">
      <c r="A2947">
        <v>3880.73388671875</v>
      </c>
      <c r="B2947">
        <v>7167603141</v>
      </c>
      <c r="C2947">
        <v>2</v>
      </c>
      <c r="D2947" s="1">
        <f t="shared" ref="D2947:D3010" si="92">(B2947-$B$2)/1000000/60</f>
        <v>58.57098336666666</v>
      </c>
      <c r="E2947" s="4">
        <f t="shared" si="91"/>
        <v>0.52900489085843194</v>
      </c>
    </row>
    <row r="2948" spans="1:5" x14ac:dyDescent="0.25">
      <c r="A2948">
        <v>3880.73388671875</v>
      </c>
      <c r="B2948">
        <v>7168666139</v>
      </c>
      <c r="C2948">
        <v>2</v>
      </c>
      <c r="D2948" s="1">
        <f t="shared" si="92"/>
        <v>58.588700000000003</v>
      </c>
      <c r="E2948" s="4">
        <f t="shared" si="91"/>
        <v>0.52886217627357801</v>
      </c>
    </row>
    <row r="2949" spans="1:5" x14ac:dyDescent="0.25">
      <c r="A2949">
        <v>3880.73388671875</v>
      </c>
      <c r="B2949">
        <v>7169732113</v>
      </c>
      <c r="C2949">
        <v>2</v>
      </c>
      <c r="D2949" s="1">
        <f t="shared" si="92"/>
        <v>58.606466233333336</v>
      </c>
      <c r="E2949" s="4">
        <f t="shared" si="91"/>
        <v>0.5287190621408373</v>
      </c>
    </row>
    <row r="2950" spans="1:5" x14ac:dyDescent="0.25">
      <c r="A2950">
        <v>3880.73388671875</v>
      </c>
      <c r="B2950">
        <v>7170803137</v>
      </c>
      <c r="C2950">
        <v>2</v>
      </c>
      <c r="D2950" s="1">
        <f t="shared" si="92"/>
        <v>58.624316633333336</v>
      </c>
      <c r="E2950" s="4">
        <f t="shared" ref="E2950:E3013" si="93">(B2950-$B$6380)/($B$5-$B$6380)</f>
        <v>0.52857527001185056</v>
      </c>
    </row>
    <row r="2951" spans="1:5" x14ac:dyDescent="0.25">
      <c r="A2951">
        <v>3880.73388671875</v>
      </c>
      <c r="B2951">
        <v>7171867141</v>
      </c>
      <c r="C2951">
        <v>2</v>
      </c>
      <c r="D2951" s="1">
        <f t="shared" si="92"/>
        <v>58.642050033333334</v>
      </c>
      <c r="E2951" s="4">
        <f t="shared" si="93"/>
        <v>0.52843242036477411</v>
      </c>
    </row>
    <row r="2952" spans="1:5" x14ac:dyDescent="0.25">
      <c r="A2952">
        <v>3880.73388671875</v>
      </c>
      <c r="B2952">
        <v>7172934144</v>
      </c>
      <c r="C2952">
        <v>2</v>
      </c>
      <c r="D2952" s="1">
        <f t="shared" si="92"/>
        <v>58.659833416666665</v>
      </c>
      <c r="E2952" s="4">
        <f t="shared" si="93"/>
        <v>0.52828916808190729</v>
      </c>
    </row>
    <row r="2953" spans="1:5" x14ac:dyDescent="0.25">
      <c r="A2953">
        <v>3880.73388671875</v>
      </c>
      <c r="B2953">
        <v>7173989139</v>
      </c>
      <c r="C2953">
        <v>2</v>
      </c>
      <c r="D2953" s="1">
        <f t="shared" si="92"/>
        <v>58.677416666666666</v>
      </c>
      <c r="E2953" s="4">
        <f t="shared" si="93"/>
        <v>0.52814752795328246</v>
      </c>
    </row>
    <row r="2954" spans="1:5" x14ac:dyDescent="0.25">
      <c r="A2954">
        <v>3880.73388671875</v>
      </c>
      <c r="B2954">
        <v>7175053139</v>
      </c>
      <c r="C2954">
        <v>2</v>
      </c>
      <c r="D2954" s="1">
        <f t="shared" si="92"/>
        <v>58.695149999999998</v>
      </c>
      <c r="E2954" s="4">
        <f t="shared" si="93"/>
        <v>0.52800467884323277</v>
      </c>
    </row>
    <row r="2955" spans="1:5" x14ac:dyDescent="0.25">
      <c r="A2955">
        <v>3880.73388671875</v>
      </c>
      <c r="B2955">
        <v>7176110139</v>
      </c>
      <c r="C2955">
        <v>2</v>
      </c>
      <c r="D2955" s="1">
        <f t="shared" si="92"/>
        <v>58.712766666666667</v>
      </c>
      <c r="E2955" s="4">
        <f t="shared" si="93"/>
        <v>0.5278627695299597</v>
      </c>
    </row>
    <row r="2956" spans="1:5" x14ac:dyDescent="0.25">
      <c r="A2956">
        <v>3880.73388671875</v>
      </c>
      <c r="B2956">
        <v>7177174139</v>
      </c>
      <c r="C2956">
        <v>2</v>
      </c>
      <c r="D2956" s="1">
        <f t="shared" si="92"/>
        <v>58.730499999999999</v>
      </c>
      <c r="E2956" s="4">
        <f t="shared" si="93"/>
        <v>0.52771992041991</v>
      </c>
    </row>
    <row r="2957" spans="1:5" x14ac:dyDescent="0.25">
      <c r="A2957">
        <v>3880.73388671875</v>
      </c>
      <c r="B2957">
        <v>7178238129</v>
      </c>
      <c r="C2957">
        <v>2</v>
      </c>
      <c r="D2957" s="1">
        <f t="shared" si="92"/>
        <v>58.748233166666665</v>
      </c>
      <c r="E2957" s="4">
        <f t="shared" si="93"/>
        <v>0.52757707265242715</v>
      </c>
    </row>
    <row r="2958" spans="1:5" x14ac:dyDescent="0.25">
      <c r="A2958">
        <v>3880.73388671875</v>
      </c>
      <c r="B2958">
        <v>7179292141</v>
      </c>
      <c r="C2958">
        <v>2</v>
      </c>
      <c r="D2958" s="1">
        <f t="shared" si="92"/>
        <v>58.765800033333335</v>
      </c>
      <c r="E2958" s="4">
        <f t="shared" si="93"/>
        <v>0.52743556449812112</v>
      </c>
    </row>
    <row r="2959" spans="1:5" x14ac:dyDescent="0.25">
      <c r="A2959">
        <v>3880.73388671875</v>
      </c>
      <c r="B2959">
        <v>7180347115</v>
      </c>
      <c r="C2959">
        <v>2</v>
      </c>
      <c r="D2959" s="1">
        <f t="shared" si="92"/>
        <v>58.783382933333336</v>
      </c>
      <c r="E2959" s="4">
        <f t="shared" si="93"/>
        <v>0.52729392718888657</v>
      </c>
    </row>
    <row r="2960" spans="1:5" x14ac:dyDescent="0.25">
      <c r="A2960">
        <v>3880.73388671875</v>
      </c>
      <c r="B2960">
        <v>7181409117</v>
      </c>
      <c r="C2960">
        <v>2</v>
      </c>
      <c r="D2960" s="1">
        <f t="shared" si="92"/>
        <v>58.801082966666662</v>
      </c>
      <c r="E2960" s="4">
        <f t="shared" si="93"/>
        <v>0.52715134632368821</v>
      </c>
    </row>
    <row r="2961" spans="1:5" x14ac:dyDescent="0.25">
      <c r="A2961">
        <v>3880.73388671875</v>
      </c>
      <c r="B2961">
        <v>7182465115</v>
      </c>
      <c r="C2961">
        <v>2</v>
      </c>
      <c r="D2961" s="1">
        <f t="shared" si="92"/>
        <v>58.818682933333335</v>
      </c>
      <c r="E2961" s="4">
        <f t="shared" si="93"/>
        <v>0.5270095715356109</v>
      </c>
    </row>
    <row r="2962" spans="1:5" x14ac:dyDescent="0.25">
      <c r="A2962">
        <v>3880.73388671875</v>
      </c>
      <c r="B2962">
        <v>7183528117</v>
      </c>
      <c r="C2962">
        <v>2</v>
      </c>
      <c r="D2962" s="1">
        <f t="shared" si="92"/>
        <v>58.836399633333336</v>
      </c>
      <c r="E2962" s="4">
        <f t="shared" si="93"/>
        <v>0.52686685641373032</v>
      </c>
    </row>
    <row r="2963" spans="1:5" x14ac:dyDescent="0.25">
      <c r="A2963">
        <v>3880.73388671875</v>
      </c>
      <c r="B2963">
        <v>7184592146</v>
      </c>
      <c r="C2963">
        <v>2</v>
      </c>
      <c r="D2963" s="1">
        <f t="shared" si="92"/>
        <v>58.854133449999999</v>
      </c>
      <c r="E2963" s="4">
        <f t="shared" si="93"/>
        <v>0.52672400341023684</v>
      </c>
    </row>
    <row r="2964" spans="1:5" x14ac:dyDescent="0.25">
      <c r="A2964">
        <v>3880.73388671875</v>
      </c>
      <c r="B2964">
        <v>7185657141</v>
      </c>
      <c r="C2964">
        <v>2</v>
      </c>
      <c r="D2964" s="1">
        <f t="shared" si="92"/>
        <v>58.871883366666665</v>
      </c>
      <c r="E2964" s="4">
        <f t="shared" si="93"/>
        <v>0.52658102071478818</v>
      </c>
    </row>
    <row r="2965" spans="1:5" x14ac:dyDescent="0.25">
      <c r="A2965">
        <v>3880.73388671875</v>
      </c>
      <c r="B2965">
        <v>7186722748</v>
      </c>
      <c r="C2965">
        <v>2</v>
      </c>
      <c r="D2965" s="1">
        <f t="shared" si="92"/>
        <v>58.88964348333333</v>
      </c>
      <c r="E2965" s="4">
        <f t="shared" si="93"/>
        <v>0.52643795585424991</v>
      </c>
    </row>
    <row r="2966" spans="1:5" x14ac:dyDescent="0.25">
      <c r="A2966">
        <v>3880.73388671875</v>
      </c>
      <c r="B2966">
        <v>7187786121</v>
      </c>
      <c r="C2966">
        <v>2</v>
      </c>
      <c r="D2966" s="1">
        <f t="shared" si="92"/>
        <v>58.907366366666665</v>
      </c>
      <c r="E2966" s="4">
        <f t="shared" si="93"/>
        <v>0.52629519092314003</v>
      </c>
    </row>
    <row r="2967" spans="1:5" x14ac:dyDescent="0.25">
      <c r="A2967">
        <v>3880.73388671875</v>
      </c>
      <c r="B2967">
        <v>7188844115</v>
      </c>
      <c r="C2967">
        <v>2</v>
      </c>
      <c r="D2967" s="1">
        <f t="shared" si="92"/>
        <v>58.9249996</v>
      </c>
      <c r="E2967" s="4">
        <f t="shared" si="93"/>
        <v>0.52615314815872471</v>
      </c>
    </row>
    <row r="2968" spans="1:5" x14ac:dyDescent="0.25">
      <c r="A2968">
        <v>3880.73388671875</v>
      </c>
      <c r="B2968">
        <v>7189901166</v>
      </c>
      <c r="C2968">
        <v>2</v>
      </c>
      <c r="D2968" s="1">
        <f t="shared" si="92"/>
        <v>58.942617116666661</v>
      </c>
      <c r="E2968" s="4">
        <f t="shared" si="93"/>
        <v>0.52601123199836086</v>
      </c>
    </row>
    <row r="2969" spans="1:5" x14ac:dyDescent="0.25">
      <c r="A2969">
        <v>3880.73388671875</v>
      </c>
      <c r="B2969">
        <v>7190966117</v>
      </c>
      <c r="C2969">
        <v>2</v>
      </c>
      <c r="D2969" s="1">
        <f t="shared" si="92"/>
        <v>58.960366300000004</v>
      </c>
      <c r="E2969" s="4">
        <f t="shared" si="93"/>
        <v>0.5258682552102063</v>
      </c>
    </row>
    <row r="2970" spans="1:5" x14ac:dyDescent="0.25">
      <c r="A2970">
        <v>3880.73388671875</v>
      </c>
      <c r="B2970">
        <v>7192031296</v>
      </c>
      <c r="C2970">
        <v>2</v>
      </c>
      <c r="D2970" s="1">
        <f t="shared" si="92"/>
        <v>58.978119283333328</v>
      </c>
      <c r="E2970" s="4">
        <f t="shared" si="93"/>
        <v>0.52572524781152807</v>
      </c>
    </row>
    <row r="2971" spans="1:5" x14ac:dyDescent="0.25">
      <c r="A2971">
        <v>3880.73388671875</v>
      </c>
      <c r="B2971">
        <v>7193095137</v>
      </c>
      <c r="C2971">
        <v>2</v>
      </c>
      <c r="D2971" s="1">
        <f t="shared" si="92"/>
        <v>58.995849966666668</v>
      </c>
      <c r="E2971" s="4">
        <f t="shared" si="93"/>
        <v>0.52558242004829092</v>
      </c>
    </row>
    <row r="2972" spans="1:5" x14ac:dyDescent="0.25">
      <c r="A2972">
        <v>3880.73388671875</v>
      </c>
      <c r="B2972">
        <v>7194159139</v>
      </c>
      <c r="C2972">
        <v>2</v>
      </c>
      <c r="D2972" s="1">
        <f t="shared" si="92"/>
        <v>59.013583333333337</v>
      </c>
      <c r="E2972" s="4">
        <f t="shared" si="93"/>
        <v>0.5254395706697278</v>
      </c>
    </row>
    <row r="2973" spans="1:5" x14ac:dyDescent="0.25">
      <c r="A2973">
        <v>3880.73388671875</v>
      </c>
      <c r="B2973">
        <v>7195221141</v>
      </c>
      <c r="C2973">
        <v>2</v>
      </c>
      <c r="D2973" s="1">
        <f t="shared" si="92"/>
        <v>59.031283366666671</v>
      </c>
      <c r="E2973" s="4">
        <f t="shared" si="93"/>
        <v>0.52529698980452955</v>
      </c>
    </row>
    <row r="2974" spans="1:5" x14ac:dyDescent="0.25">
      <c r="A2974">
        <v>3880.73388671875</v>
      </c>
      <c r="B2974">
        <v>7196287139</v>
      </c>
      <c r="C2974">
        <v>2</v>
      </c>
      <c r="D2974" s="1">
        <f t="shared" si="92"/>
        <v>59.049050000000001</v>
      </c>
      <c r="E2974" s="4">
        <f t="shared" si="93"/>
        <v>0.52515387244962852</v>
      </c>
    </row>
    <row r="2975" spans="1:5" x14ac:dyDescent="0.25">
      <c r="A2975">
        <v>3880.73388671875</v>
      </c>
      <c r="B2975">
        <v>7197348143</v>
      </c>
      <c r="C2975">
        <v>2</v>
      </c>
      <c r="D2975" s="1">
        <f t="shared" si="92"/>
        <v>59.066733399999997</v>
      </c>
      <c r="E2975" s="4">
        <f t="shared" si="93"/>
        <v>0.52501142557259917</v>
      </c>
    </row>
    <row r="2976" spans="1:5" x14ac:dyDescent="0.25">
      <c r="A2976">
        <v>3880.73388671875</v>
      </c>
      <c r="B2976">
        <v>7198406139</v>
      </c>
      <c r="C2976">
        <v>2</v>
      </c>
      <c r="D2976" s="1">
        <f t="shared" si="92"/>
        <v>59.084366666666668</v>
      </c>
      <c r="E2976" s="4">
        <f t="shared" si="93"/>
        <v>0.52486938253967053</v>
      </c>
    </row>
    <row r="2977" spans="1:5" x14ac:dyDescent="0.25">
      <c r="A2977">
        <v>3880.73388671875</v>
      </c>
      <c r="B2977">
        <v>7199461141</v>
      </c>
      <c r="C2977">
        <v>2</v>
      </c>
      <c r="D2977" s="1">
        <f t="shared" si="92"/>
        <v>59.101950033333331</v>
      </c>
      <c r="E2977" s="4">
        <f t="shared" si="93"/>
        <v>0.5247277414712489</v>
      </c>
    </row>
    <row r="2978" spans="1:5" x14ac:dyDescent="0.25">
      <c r="A2978">
        <v>3880.73388671875</v>
      </c>
      <c r="B2978">
        <v>7200524137</v>
      </c>
      <c r="C2978">
        <v>2</v>
      </c>
      <c r="D2978" s="1">
        <f t="shared" si="92"/>
        <v>59.119666633333331</v>
      </c>
      <c r="E2978" s="4">
        <f t="shared" si="93"/>
        <v>0.52458502715490829</v>
      </c>
    </row>
    <row r="2979" spans="1:5" x14ac:dyDescent="0.25">
      <c r="A2979">
        <v>3880.73388671875</v>
      </c>
      <c r="B2979">
        <v>7201590137</v>
      </c>
      <c r="C2979">
        <v>2</v>
      </c>
      <c r="D2979" s="1">
        <f t="shared" si="92"/>
        <v>59.137433299999998</v>
      </c>
      <c r="E2979" s="4">
        <f t="shared" si="93"/>
        <v>0.52444190953149383</v>
      </c>
    </row>
    <row r="2980" spans="1:5" x14ac:dyDescent="0.25">
      <c r="A2980">
        <v>3880.73388671875</v>
      </c>
      <c r="B2980">
        <v>7202653137</v>
      </c>
      <c r="C2980">
        <v>2</v>
      </c>
      <c r="D2980" s="1">
        <f t="shared" si="92"/>
        <v>59.155149966666663</v>
      </c>
      <c r="E2980" s="4">
        <f t="shared" si="93"/>
        <v>0.52429919467812658</v>
      </c>
    </row>
    <row r="2981" spans="1:5" x14ac:dyDescent="0.25">
      <c r="A2981">
        <v>3880.73388671875</v>
      </c>
      <c r="B2981">
        <v>7203707139</v>
      </c>
      <c r="C2981">
        <v>2</v>
      </c>
      <c r="D2981" s="1">
        <f t="shared" si="92"/>
        <v>59.172716666666666</v>
      </c>
      <c r="E2981" s="4">
        <f t="shared" si="93"/>
        <v>0.52415768786638728</v>
      </c>
    </row>
    <row r="2982" spans="1:5" x14ac:dyDescent="0.25">
      <c r="A2982">
        <v>3880.73388671875</v>
      </c>
      <c r="B2982">
        <v>7204761861</v>
      </c>
      <c r="C2982">
        <v>2</v>
      </c>
      <c r="D2982" s="1">
        <f t="shared" si="92"/>
        <v>59.190295366666668</v>
      </c>
      <c r="E2982" s="4">
        <f t="shared" si="93"/>
        <v>0.52401608438983671</v>
      </c>
    </row>
    <row r="2983" spans="1:5" x14ac:dyDescent="0.25">
      <c r="A2983">
        <v>3880.73388671875</v>
      </c>
      <c r="B2983">
        <v>7205821115</v>
      </c>
      <c r="C2983">
        <v>2</v>
      </c>
      <c r="D2983" s="1">
        <f t="shared" si="92"/>
        <v>59.207949599999999</v>
      </c>
      <c r="E2983" s="4">
        <f t="shared" si="93"/>
        <v>0.52387387246200157</v>
      </c>
    </row>
    <row r="2984" spans="1:5" x14ac:dyDescent="0.25">
      <c r="A2984">
        <v>3880.73388671875</v>
      </c>
      <c r="B2984">
        <v>7206884117</v>
      </c>
      <c r="C2984">
        <v>2</v>
      </c>
      <c r="D2984" s="1">
        <f t="shared" si="92"/>
        <v>59.225666299999993</v>
      </c>
      <c r="E2984" s="4">
        <f t="shared" si="93"/>
        <v>0.52373115734012088</v>
      </c>
    </row>
    <row r="2985" spans="1:5" x14ac:dyDescent="0.25">
      <c r="A2985">
        <v>3880.73388671875</v>
      </c>
      <c r="B2985">
        <v>7207944126</v>
      </c>
      <c r="C2985">
        <v>2</v>
      </c>
      <c r="D2985" s="1">
        <f t="shared" si="92"/>
        <v>59.243333116666669</v>
      </c>
      <c r="E2985" s="4">
        <f t="shared" si="93"/>
        <v>0.5235888440484906</v>
      </c>
    </row>
    <row r="2986" spans="1:5" x14ac:dyDescent="0.25">
      <c r="A2986">
        <v>3880.73388671875</v>
      </c>
      <c r="B2986">
        <v>7208999121</v>
      </c>
      <c r="C2986">
        <v>2</v>
      </c>
      <c r="D2986" s="1">
        <f t="shared" si="92"/>
        <v>59.26091636666667</v>
      </c>
      <c r="E2986" s="4">
        <f t="shared" si="93"/>
        <v>0.52344720391986577</v>
      </c>
    </row>
    <row r="2987" spans="1:5" x14ac:dyDescent="0.25">
      <c r="A2987">
        <v>3880.73388671875</v>
      </c>
      <c r="B2987">
        <v>7210064117</v>
      </c>
      <c r="C2987">
        <v>2</v>
      </c>
      <c r="D2987" s="1">
        <f t="shared" si="92"/>
        <v>59.278666300000005</v>
      </c>
      <c r="E2987" s="4">
        <f t="shared" si="93"/>
        <v>0.52330422109016039</v>
      </c>
    </row>
    <row r="2988" spans="1:5" x14ac:dyDescent="0.25">
      <c r="A2988">
        <v>3880.73388671875</v>
      </c>
      <c r="B2988">
        <v>7211126115</v>
      </c>
      <c r="C2988">
        <v>2</v>
      </c>
      <c r="D2988" s="1">
        <f t="shared" si="92"/>
        <v>59.296366266666674</v>
      </c>
      <c r="E2988" s="4">
        <f t="shared" si="93"/>
        <v>0.52316164076198879</v>
      </c>
    </row>
    <row r="2989" spans="1:5" x14ac:dyDescent="0.25">
      <c r="A2989">
        <v>3880.73388671875</v>
      </c>
      <c r="B2989">
        <v>7212188117</v>
      </c>
      <c r="C2989">
        <v>2</v>
      </c>
      <c r="D2989" s="1">
        <f t="shared" si="92"/>
        <v>59.3140663</v>
      </c>
      <c r="E2989" s="4">
        <f t="shared" si="93"/>
        <v>0.52301905989679054</v>
      </c>
    </row>
    <row r="2990" spans="1:5" x14ac:dyDescent="0.25">
      <c r="A2990">
        <v>3880.73388671875</v>
      </c>
      <c r="B2990">
        <v>7213250129</v>
      </c>
      <c r="C2990">
        <v>2</v>
      </c>
      <c r="D2990" s="1">
        <f t="shared" si="92"/>
        <v>59.331766500000001</v>
      </c>
      <c r="E2990" s="4">
        <f t="shared" si="93"/>
        <v>0.52287647768902545</v>
      </c>
    </row>
    <row r="2991" spans="1:5" x14ac:dyDescent="0.25">
      <c r="A2991">
        <v>3880.73388671875</v>
      </c>
      <c r="B2991">
        <v>7214311115</v>
      </c>
      <c r="C2991">
        <v>2</v>
      </c>
      <c r="D2991" s="1">
        <f t="shared" si="92"/>
        <v>59.3494496</v>
      </c>
      <c r="E2991" s="4">
        <f t="shared" si="93"/>
        <v>0.52273403322861645</v>
      </c>
    </row>
    <row r="2992" spans="1:5" x14ac:dyDescent="0.25">
      <c r="A2992">
        <v>3880.73388671875</v>
      </c>
      <c r="B2992">
        <v>7215375117</v>
      </c>
      <c r="C2992">
        <v>2</v>
      </c>
      <c r="D2992" s="1">
        <f t="shared" si="92"/>
        <v>59.367182966666661</v>
      </c>
      <c r="E2992" s="4">
        <f t="shared" si="93"/>
        <v>0.52259118385005343</v>
      </c>
    </row>
    <row r="2993" spans="1:5" x14ac:dyDescent="0.25">
      <c r="A2993">
        <v>3880.73388671875</v>
      </c>
      <c r="B2993">
        <v>7216437123</v>
      </c>
      <c r="C2993">
        <v>2</v>
      </c>
      <c r="D2993" s="1">
        <f t="shared" si="92"/>
        <v>59.384883066666667</v>
      </c>
      <c r="E2993" s="4">
        <f t="shared" si="93"/>
        <v>0.52244860244782831</v>
      </c>
    </row>
    <row r="2994" spans="1:5" x14ac:dyDescent="0.25">
      <c r="A2994">
        <v>3880.73388671875</v>
      </c>
      <c r="B2994">
        <v>7217509137</v>
      </c>
      <c r="C2994">
        <v>2</v>
      </c>
      <c r="D2994" s="1">
        <f t="shared" si="92"/>
        <v>59.402749966666669</v>
      </c>
      <c r="E2994" s="4">
        <f t="shared" si="93"/>
        <v>0.52230467740472608</v>
      </c>
    </row>
    <row r="2995" spans="1:5" x14ac:dyDescent="0.25">
      <c r="A2995">
        <v>3880.73388671875</v>
      </c>
      <c r="B2995">
        <v>7218565141</v>
      </c>
      <c r="C2995">
        <v>2</v>
      </c>
      <c r="D2995" s="1">
        <f t="shared" si="92"/>
        <v>59.420350033333335</v>
      </c>
      <c r="E2995" s="4">
        <f t="shared" si="93"/>
        <v>0.52216290181110869</v>
      </c>
    </row>
    <row r="2996" spans="1:5" x14ac:dyDescent="0.25">
      <c r="A2996">
        <v>3880.73388671875</v>
      </c>
      <c r="B2996">
        <v>7219623115</v>
      </c>
      <c r="C2996">
        <v>2</v>
      </c>
      <c r="D2996" s="1">
        <f t="shared" si="92"/>
        <v>59.437982933333338</v>
      </c>
      <c r="E2996" s="4">
        <f t="shared" si="93"/>
        <v>0.52202086173182705</v>
      </c>
    </row>
    <row r="2997" spans="1:5" x14ac:dyDescent="0.25">
      <c r="A2997">
        <v>3880.73388671875</v>
      </c>
      <c r="B2997">
        <v>7220677145</v>
      </c>
      <c r="C2997">
        <v>2</v>
      </c>
      <c r="D2997" s="1">
        <f t="shared" si="92"/>
        <v>59.455550099999996</v>
      </c>
      <c r="E2997" s="4">
        <f t="shared" si="93"/>
        <v>0.52187935116090067</v>
      </c>
    </row>
    <row r="2998" spans="1:5" x14ac:dyDescent="0.25">
      <c r="A2998">
        <v>3880.73388671875</v>
      </c>
      <c r="B2998">
        <v>7221739144</v>
      </c>
      <c r="C2998">
        <v>2</v>
      </c>
      <c r="D2998" s="1">
        <f t="shared" si="92"/>
        <v>59.473250083333333</v>
      </c>
      <c r="E2998" s="4">
        <f t="shared" si="93"/>
        <v>0.52173677069847246</v>
      </c>
    </row>
    <row r="2999" spans="1:5" x14ac:dyDescent="0.25">
      <c r="A2999">
        <v>3880.73388671875</v>
      </c>
      <c r="B2999">
        <v>7222806117</v>
      </c>
      <c r="C2999">
        <v>2</v>
      </c>
      <c r="D2999" s="1">
        <f t="shared" si="92"/>
        <v>59.491032966666666</v>
      </c>
      <c r="E2999" s="4">
        <f t="shared" si="93"/>
        <v>0.52159352244330603</v>
      </c>
    </row>
    <row r="3000" spans="1:5" x14ac:dyDescent="0.25">
      <c r="A3000">
        <v>3880.73388671875</v>
      </c>
      <c r="B3000">
        <v>7223867144</v>
      </c>
      <c r="C3000">
        <v>2</v>
      </c>
      <c r="D3000" s="1">
        <f t="shared" si="92"/>
        <v>59.508716749999998</v>
      </c>
      <c r="E3000" s="4">
        <f t="shared" si="93"/>
        <v>0.52145107247837308</v>
      </c>
    </row>
    <row r="3001" spans="1:5" x14ac:dyDescent="0.25">
      <c r="A3001">
        <v>3880.73388671875</v>
      </c>
      <c r="B3001">
        <v>7224929144</v>
      </c>
      <c r="C3001">
        <v>2</v>
      </c>
      <c r="D3001" s="1">
        <f t="shared" si="92"/>
        <v>59.526416749999996</v>
      </c>
      <c r="E3001" s="4">
        <f t="shared" si="93"/>
        <v>0.52130849188168815</v>
      </c>
    </row>
    <row r="3002" spans="1:5" x14ac:dyDescent="0.25">
      <c r="A3002">
        <v>3880.73388671875</v>
      </c>
      <c r="B3002">
        <v>7225989117</v>
      </c>
      <c r="C3002">
        <v>2</v>
      </c>
      <c r="D3002" s="1">
        <f t="shared" si="92"/>
        <v>59.544082966666664</v>
      </c>
      <c r="E3002" s="4">
        <f t="shared" si="93"/>
        <v>0.52116618342329835</v>
      </c>
    </row>
    <row r="3003" spans="1:5" x14ac:dyDescent="0.25">
      <c r="A3003">
        <v>3880.73388671875</v>
      </c>
      <c r="B3003">
        <v>7227051117</v>
      </c>
      <c r="C3003">
        <v>2</v>
      </c>
      <c r="D3003" s="1">
        <f t="shared" si="92"/>
        <v>59.561782966666669</v>
      </c>
      <c r="E3003" s="4">
        <f t="shared" si="93"/>
        <v>0.52102360282661342</v>
      </c>
    </row>
    <row r="3004" spans="1:5" x14ac:dyDescent="0.25">
      <c r="A3004">
        <v>3880.73388671875</v>
      </c>
      <c r="B3004">
        <v>7228118803</v>
      </c>
      <c r="C3004">
        <v>2</v>
      </c>
      <c r="D3004" s="1">
        <f t="shared" si="92"/>
        <v>59.579577733333331</v>
      </c>
      <c r="E3004" s="4">
        <f t="shared" si="93"/>
        <v>0.52088025884643252</v>
      </c>
    </row>
    <row r="3005" spans="1:5" x14ac:dyDescent="0.25">
      <c r="A3005">
        <v>3880.73388671875</v>
      </c>
      <c r="B3005">
        <v>7229172111</v>
      </c>
      <c r="C3005">
        <v>2</v>
      </c>
      <c r="D3005" s="1">
        <f t="shared" si="92"/>
        <v>59.597132866666669</v>
      </c>
      <c r="E3005" s="4">
        <f t="shared" si="93"/>
        <v>0.52073884520883085</v>
      </c>
    </row>
    <row r="3006" spans="1:5" x14ac:dyDescent="0.25">
      <c r="A3006">
        <v>3880.73388671875</v>
      </c>
      <c r="B3006">
        <v>7230228144</v>
      </c>
      <c r="C3006">
        <v>2</v>
      </c>
      <c r="D3006" s="1">
        <f t="shared" si="92"/>
        <v>59.614733416666667</v>
      </c>
      <c r="E3006" s="4">
        <f t="shared" si="93"/>
        <v>0.52059706572176967</v>
      </c>
    </row>
    <row r="3007" spans="1:5" x14ac:dyDescent="0.25">
      <c r="A3007">
        <v>3880.73388671875</v>
      </c>
      <c r="B3007">
        <v>7231294145</v>
      </c>
      <c r="C3007">
        <v>2</v>
      </c>
      <c r="D3007" s="1">
        <f t="shared" si="92"/>
        <v>59.632500100000001</v>
      </c>
      <c r="E3007" s="4">
        <f t="shared" si="93"/>
        <v>0.5204539479640985</v>
      </c>
    </row>
    <row r="3008" spans="1:5" x14ac:dyDescent="0.25">
      <c r="A3008">
        <v>3880.73388671875</v>
      </c>
      <c r="B3008">
        <v>7232357115</v>
      </c>
      <c r="C3008">
        <v>2</v>
      </c>
      <c r="D3008" s="1">
        <f t="shared" si="92"/>
        <v>59.650216266666668</v>
      </c>
      <c r="E3008" s="4">
        <f t="shared" si="93"/>
        <v>0.52031123713843164</v>
      </c>
    </row>
    <row r="3009" spans="1:5" x14ac:dyDescent="0.25">
      <c r="A3009">
        <v>3880.73388671875</v>
      </c>
      <c r="B3009">
        <v>7233417144</v>
      </c>
      <c r="C3009">
        <v>2</v>
      </c>
      <c r="D3009" s="1">
        <f t="shared" si="92"/>
        <v>59.667883416666669</v>
      </c>
      <c r="E3009" s="4">
        <f t="shared" si="93"/>
        <v>0.52016892116166769</v>
      </c>
    </row>
    <row r="3010" spans="1:5" x14ac:dyDescent="0.25">
      <c r="A3010">
        <v>3880.73388671875</v>
      </c>
      <c r="B3010">
        <v>7234482117</v>
      </c>
      <c r="C3010">
        <v>2</v>
      </c>
      <c r="D3010" s="1">
        <f t="shared" si="92"/>
        <v>59.685632966666667</v>
      </c>
      <c r="E3010" s="4">
        <f t="shared" si="93"/>
        <v>0.52002594141986613</v>
      </c>
    </row>
    <row r="3011" spans="1:5" x14ac:dyDescent="0.25">
      <c r="A3011">
        <v>3880.73388671875</v>
      </c>
      <c r="B3011">
        <v>7235535139</v>
      </c>
      <c r="C3011">
        <v>2</v>
      </c>
      <c r="D3011" s="1">
        <f t="shared" ref="D3011:D3074" si="94">(B3011-$B$2)/1000000/60</f>
        <v>59.703183333333328</v>
      </c>
      <c r="E3011" s="4">
        <f t="shared" si="93"/>
        <v>0.5198845661796756</v>
      </c>
    </row>
    <row r="3012" spans="1:5" x14ac:dyDescent="0.25">
      <c r="A3012">
        <v>3880.73388671875</v>
      </c>
      <c r="B3012">
        <v>7236597139</v>
      </c>
      <c r="C3012">
        <v>2</v>
      </c>
      <c r="D3012" s="1">
        <f t="shared" si="94"/>
        <v>59.720883333333333</v>
      </c>
      <c r="E3012" s="4">
        <f t="shared" si="93"/>
        <v>0.51974198558299067</v>
      </c>
    </row>
    <row r="3013" spans="1:5" x14ac:dyDescent="0.25">
      <c r="A3013">
        <v>3880.73388671875</v>
      </c>
      <c r="B3013">
        <v>7237659137</v>
      </c>
      <c r="C3013">
        <v>2</v>
      </c>
      <c r="D3013" s="1">
        <f t="shared" si="94"/>
        <v>59.738583299999995</v>
      </c>
      <c r="E3013" s="4">
        <f t="shared" si="93"/>
        <v>0.51959940525481907</v>
      </c>
    </row>
    <row r="3014" spans="1:5" x14ac:dyDescent="0.25">
      <c r="A3014">
        <v>3880.73388671875</v>
      </c>
      <c r="B3014">
        <v>7238718715</v>
      </c>
      <c r="C3014">
        <v>2</v>
      </c>
      <c r="D3014" s="1">
        <f t="shared" si="94"/>
        <v>59.756242933333333</v>
      </c>
      <c r="E3014" s="4">
        <f t="shared" ref="E3014:E3077" si="95">(B3014-$B$6380)/($B$5-$B$6380)</f>
        <v>0.51945714982781888</v>
      </c>
    </row>
    <row r="3015" spans="1:5" x14ac:dyDescent="0.25">
      <c r="A3015">
        <v>3880.73388671875</v>
      </c>
      <c r="B3015">
        <v>7239786142</v>
      </c>
      <c r="C3015">
        <v>2</v>
      </c>
      <c r="D3015" s="1">
        <f t="shared" si="94"/>
        <v>59.774033383333332</v>
      </c>
      <c r="E3015" s="4">
        <f t="shared" si="95"/>
        <v>0.51931384062011865</v>
      </c>
    </row>
    <row r="3016" spans="1:5" x14ac:dyDescent="0.25">
      <c r="A3016">
        <v>3880.73388671875</v>
      </c>
      <c r="B3016">
        <v>7240851115</v>
      </c>
      <c r="C3016">
        <v>2</v>
      </c>
      <c r="D3016" s="1">
        <f t="shared" si="94"/>
        <v>59.791782933333337</v>
      </c>
      <c r="E3016" s="4">
        <f t="shared" si="95"/>
        <v>0.51917086087831699</v>
      </c>
    </row>
    <row r="3017" spans="1:5" x14ac:dyDescent="0.25">
      <c r="A3017">
        <v>3880.73388671875</v>
      </c>
      <c r="B3017">
        <v>7241912117</v>
      </c>
      <c r="C3017">
        <v>2</v>
      </c>
      <c r="D3017" s="1">
        <f t="shared" si="94"/>
        <v>59.809466300000004</v>
      </c>
      <c r="E3017" s="4">
        <f t="shared" si="95"/>
        <v>0.51902841426980106</v>
      </c>
    </row>
    <row r="3018" spans="1:5" x14ac:dyDescent="0.25">
      <c r="A3018">
        <v>3880.73388671875</v>
      </c>
      <c r="B3018">
        <v>7242974115</v>
      </c>
      <c r="C3018">
        <v>2</v>
      </c>
      <c r="D3018" s="1">
        <f t="shared" si="94"/>
        <v>59.827166266666673</v>
      </c>
      <c r="E3018" s="4">
        <f t="shared" si="95"/>
        <v>0.51888583394162957</v>
      </c>
    </row>
    <row r="3019" spans="1:5" x14ac:dyDescent="0.25">
      <c r="A3019">
        <v>3880.73388671875</v>
      </c>
      <c r="B3019">
        <v>7244036142</v>
      </c>
      <c r="C3019">
        <v>2</v>
      </c>
      <c r="D3019" s="1">
        <f t="shared" si="94"/>
        <v>59.844866716666665</v>
      </c>
      <c r="E3019" s="4">
        <f t="shared" si="95"/>
        <v>0.51874324972001418</v>
      </c>
    </row>
    <row r="3020" spans="1:5" x14ac:dyDescent="0.25">
      <c r="A3020">
        <v>3880.73388671875</v>
      </c>
      <c r="B3020">
        <v>7245102115</v>
      </c>
      <c r="C3020">
        <v>2</v>
      </c>
      <c r="D3020" s="1">
        <f t="shared" si="94"/>
        <v>59.86263293333333</v>
      </c>
      <c r="E3020" s="4">
        <f t="shared" si="95"/>
        <v>0.51860013572153019</v>
      </c>
    </row>
    <row r="3021" spans="1:5" x14ac:dyDescent="0.25">
      <c r="A3021">
        <v>3880.73388671875</v>
      </c>
      <c r="B3021">
        <v>7246167120</v>
      </c>
      <c r="C3021">
        <v>2</v>
      </c>
      <c r="D3021" s="1">
        <f t="shared" si="94"/>
        <v>59.880383016666663</v>
      </c>
      <c r="E3021" s="4">
        <f t="shared" si="95"/>
        <v>0.51845715168351469</v>
      </c>
    </row>
    <row r="3022" spans="1:5" x14ac:dyDescent="0.25">
      <c r="A3022">
        <v>3880.73388671875</v>
      </c>
      <c r="B3022">
        <v>7247223120</v>
      </c>
      <c r="C3022">
        <v>2</v>
      </c>
      <c r="D3022" s="1">
        <f t="shared" si="94"/>
        <v>59.897983016666664</v>
      </c>
      <c r="E3022" s="4">
        <f t="shared" si="95"/>
        <v>0.51831537662692406</v>
      </c>
    </row>
    <row r="3023" spans="1:5" x14ac:dyDescent="0.25">
      <c r="A3023">
        <v>3880.73388671875</v>
      </c>
      <c r="B3023">
        <v>7248291139</v>
      </c>
      <c r="C3023">
        <v>2</v>
      </c>
      <c r="D3023" s="1">
        <f t="shared" si="94"/>
        <v>59.915783333333337</v>
      </c>
      <c r="E3023" s="4">
        <f t="shared" si="95"/>
        <v>0.51817198793926789</v>
      </c>
    </row>
    <row r="3024" spans="1:5" x14ac:dyDescent="0.25">
      <c r="A3024">
        <v>3880.73388671875</v>
      </c>
      <c r="B3024">
        <v>7249353129</v>
      </c>
      <c r="C3024">
        <v>2</v>
      </c>
      <c r="D3024" s="1">
        <f t="shared" si="94"/>
        <v>59.933483166666662</v>
      </c>
      <c r="E3024" s="4">
        <f t="shared" si="95"/>
        <v>0.51802940868514979</v>
      </c>
    </row>
    <row r="3025" spans="1:5" x14ac:dyDescent="0.25">
      <c r="A3025">
        <v>3880.73388671875</v>
      </c>
      <c r="B3025">
        <v>7250419144</v>
      </c>
      <c r="C3025">
        <v>2</v>
      </c>
      <c r="D3025" s="1">
        <f t="shared" si="94"/>
        <v>59.951250083333335</v>
      </c>
      <c r="E3025" s="4">
        <f t="shared" si="95"/>
        <v>0.51788628904788514</v>
      </c>
    </row>
    <row r="3026" spans="1:5" x14ac:dyDescent="0.25">
      <c r="A3026">
        <v>3880.73388671875</v>
      </c>
      <c r="B3026">
        <v>7251483141</v>
      </c>
      <c r="C3026">
        <v>2</v>
      </c>
      <c r="D3026" s="1">
        <f t="shared" si="94"/>
        <v>59.968983366666663</v>
      </c>
      <c r="E3026" s="4">
        <f t="shared" si="95"/>
        <v>0.51774344034060549</v>
      </c>
    </row>
    <row r="3027" spans="1:5" x14ac:dyDescent="0.25">
      <c r="A3027">
        <v>3878.89892578125</v>
      </c>
      <c r="B3027">
        <v>7252544139</v>
      </c>
      <c r="C3027">
        <v>2</v>
      </c>
      <c r="D3027" s="1">
        <f t="shared" si="94"/>
        <v>59.986666666666665</v>
      </c>
      <c r="E3027" s="4">
        <f t="shared" si="95"/>
        <v>0.51760099426911632</v>
      </c>
    </row>
    <row r="3028" spans="1:5" x14ac:dyDescent="0.25">
      <c r="A3028">
        <v>3878.89892578125</v>
      </c>
      <c r="B3028">
        <v>7253599137</v>
      </c>
      <c r="C3028">
        <v>2</v>
      </c>
      <c r="D3028" s="1">
        <f t="shared" si="94"/>
        <v>60.004249966666663</v>
      </c>
      <c r="E3028" s="4">
        <f t="shared" si="95"/>
        <v>0.51745935373772134</v>
      </c>
    </row>
    <row r="3029" spans="1:5" x14ac:dyDescent="0.25">
      <c r="A3029">
        <v>3878.89892578125</v>
      </c>
      <c r="B3029">
        <v>7254657137</v>
      </c>
      <c r="C3029">
        <v>2</v>
      </c>
      <c r="D3029" s="1">
        <f t="shared" si="94"/>
        <v>60.021883299999999</v>
      </c>
      <c r="E3029" s="4">
        <f t="shared" si="95"/>
        <v>0.51731731016776594</v>
      </c>
    </row>
    <row r="3030" spans="1:5" x14ac:dyDescent="0.25">
      <c r="A3030">
        <v>3878.89892578125</v>
      </c>
      <c r="B3030">
        <v>7255717139</v>
      </c>
      <c r="C3030">
        <v>2</v>
      </c>
      <c r="D3030" s="1">
        <f t="shared" si="94"/>
        <v>60.039549999999998</v>
      </c>
      <c r="E3030" s="4">
        <f t="shared" si="95"/>
        <v>0.51717499781593246</v>
      </c>
    </row>
    <row r="3031" spans="1:5" x14ac:dyDescent="0.25">
      <c r="A3031">
        <v>3878.89892578125</v>
      </c>
      <c r="B3031">
        <v>7256778124</v>
      </c>
      <c r="C3031">
        <v>2</v>
      </c>
      <c r="D3031" s="1">
        <f t="shared" si="94"/>
        <v>60.057233083333337</v>
      </c>
      <c r="E3031" s="4">
        <f t="shared" si="95"/>
        <v>0.51703255348978017</v>
      </c>
    </row>
    <row r="3032" spans="1:5" x14ac:dyDescent="0.25">
      <c r="A3032">
        <v>3880.73388671875</v>
      </c>
      <c r="B3032">
        <v>7257838115</v>
      </c>
      <c r="C3032">
        <v>2</v>
      </c>
      <c r="D3032" s="1">
        <f t="shared" si="94"/>
        <v>60.074899600000002</v>
      </c>
      <c r="E3032" s="4">
        <f t="shared" si="95"/>
        <v>0.51689024261477012</v>
      </c>
    </row>
    <row r="3033" spans="1:5" x14ac:dyDescent="0.25">
      <c r="A3033">
        <v>3880.73388671875</v>
      </c>
      <c r="B3033">
        <v>7258894117</v>
      </c>
      <c r="C3033">
        <v>2</v>
      </c>
      <c r="D3033" s="1">
        <f t="shared" si="94"/>
        <v>60.092499633333333</v>
      </c>
      <c r="E3033" s="4">
        <f t="shared" si="95"/>
        <v>0.51674846728966606</v>
      </c>
    </row>
    <row r="3034" spans="1:5" x14ac:dyDescent="0.25">
      <c r="A3034">
        <v>3880.73388671875</v>
      </c>
      <c r="B3034">
        <v>7259956142</v>
      </c>
      <c r="C3034">
        <v>2</v>
      </c>
      <c r="D3034" s="1">
        <f t="shared" si="94"/>
        <v>60.110200050000003</v>
      </c>
      <c r="E3034" s="4">
        <f t="shared" si="95"/>
        <v>0.5166058833365641</v>
      </c>
    </row>
    <row r="3035" spans="1:5" x14ac:dyDescent="0.25">
      <c r="A3035">
        <v>3880.73388671875</v>
      </c>
      <c r="B3035">
        <v>7261014144</v>
      </c>
      <c r="C3035">
        <v>2</v>
      </c>
      <c r="D3035" s="1">
        <f t="shared" si="94"/>
        <v>60.127833416666668</v>
      </c>
      <c r="E3035" s="4">
        <f t="shared" si="95"/>
        <v>0.51646383949809527</v>
      </c>
    </row>
    <row r="3036" spans="1:5" x14ac:dyDescent="0.25">
      <c r="A3036">
        <v>3880.73388671875</v>
      </c>
      <c r="B3036">
        <v>7262072143</v>
      </c>
      <c r="C3036">
        <v>2</v>
      </c>
      <c r="D3036" s="1">
        <f t="shared" si="94"/>
        <v>60.145466733333336</v>
      </c>
      <c r="E3036" s="4">
        <f t="shared" si="95"/>
        <v>0.51632179606239659</v>
      </c>
    </row>
    <row r="3037" spans="1:5" x14ac:dyDescent="0.25">
      <c r="A3037">
        <v>3878.89892578125</v>
      </c>
      <c r="B3037">
        <v>7263134139</v>
      </c>
      <c r="C3037">
        <v>2</v>
      </c>
      <c r="D3037" s="1">
        <f t="shared" si="94"/>
        <v>60.163166666666669</v>
      </c>
      <c r="E3037" s="4">
        <f t="shared" si="95"/>
        <v>0.51617921600273831</v>
      </c>
    </row>
    <row r="3038" spans="1:5" x14ac:dyDescent="0.25">
      <c r="A3038">
        <v>3878.89892578125</v>
      </c>
      <c r="B3038">
        <v>7264188139</v>
      </c>
      <c r="C3038">
        <v>2</v>
      </c>
      <c r="D3038" s="1">
        <f t="shared" si="94"/>
        <v>60.180733333333336</v>
      </c>
      <c r="E3038" s="4">
        <f t="shared" si="95"/>
        <v>0.51603770945951244</v>
      </c>
    </row>
    <row r="3039" spans="1:5" x14ac:dyDescent="0.25">
      <c r="A3039">
        <v>3878.89892578125</v>
      </c>
      <c r="B3039">
        <v>7265254144</v>
      </c>
      <c r="C3039">
        <v>2</v>
      </c>
      <c r="D3039" s="1">
        <f t="shared" si="94"/>
        <v>60.198500083333336</v>
      </c>
      <c r="E3039" s="4">
        <f t="shared" si="95"/>
        <v>0.51589459116481462</v>
      </c>
    </row>
    <row r="3040" spans="1:5" x14ac:dyDescent="0.25">
      <c r="A3040">
        <v>3878.89892578125</v>
      </c>
      <c r="B3040">
        <v>7266318133</v>
      </c>
      <c r="C3040">
        <v>2</v>
      </c>
      <c r="D3040" s="1">
        <f t="shared" si="94"/>
        <v>60.216233233333334</v>
      </c>
      <c r="E3040" s="4">
        <f t="shared" si="95"/>
        <v>0.51575174353158848</v>
      </c>
    </row>
    <row r="3041" spans="1:5" x14ac:dyDescent="0.25">
      <c r="A3041">
        <v>3878.89892578125</v>
      </c>
      <c r="B3041">
        <v>7267377117</v>
      </c>
      <c r="C3041">
        <v>2</v>
      </c>
      <c r="D3041" s="1">
        <f t="shared" si="94"/>
        <v>60.23388296666667</v>
      </c>
      <c r="E3041" s="4">
        <f t="shared" si="95"/>
        <v>0.51560956785305756</v>
      </c>
    </row>
    <row r="3042" spans="1:5" x14ac:dyDescent="0.25">
      <c r="A3042">
        <v>3878.89892578125</v>
      </c>
      <c r="B3042">
        <v>7268444507</v>
      </c>
      <c r="C3042">
        <v>2</v>
      </c>
      <c r="D3042" s="1">
        <f t="shared" si="94"/>
        <v>60.251672800000001</v>
      </c>
      <c r="E3042" s="4">
        <f t="shared" si="95"/>
        <v>0.51546626361285464</v>
      </c>
    </row>
    <row r="3043" spans="1:5" x14ac:dyDescent="0.25">
      <c r="A3043">
        <v>3878.89892578125</v>
      </c>
      <c r="B3043">
        <v>7269503141</v>
      </c>
      <c r="C3043">
        <v>2</v>
      </c>
      <c r="D3043" s="1">
        <f t="shared" si="94"/>
        <v>60.269316699999997</v>
      </c>
      <c r="E3043" s="4">
        <f t="shared" si="95"/>
        <v>0.51532413492416251</v>
      </c>
    </row>
    <row r="3044" spans="1:5" x14ac:dyDescent="0.25">
      <c r="A3044">
        <v>3878.89892578125</v>
      </c>
      <c r="B3044">
        <v>7270566139</v>
      </c>
      <c r="C3044">
        <v>2</v>
      </c>
      <c r="D3044" s="1">
        <f t="shared" si="94"/>
        <v>60.287033333333333</v>
      </c>
      <c r="E3044" s="4">
        <f t="shared" si="95"/>
        <v>0.51518142033930858</v>
      </c>
    </row>
    <row r="3045" spans="1:5" x14ac:dyDescent="0.25">
      <c r="A3045">
        <v>3878.89892578125</v>
      </c>
      <c r="B3045">
        <v>7271629141</v>
      </c>
      <c r="C3045">
        <v>2</v>
      </c>
      <c r="D3045" s="1">
        <f t="shared" si="94"/>
        <v>60.304750033333335</v>
      </c>
      <c r="E3045" s="4">
        <f t="shared" si="95"/>
        <v>0.51503870521742801</v>
      </c>
    </row>
    <row r="3046" spans="1:5" x14ac:dyDescent="0.25">
      <c r="A3046">
        <v>3878.89892578125</v>
      </c>
      <c r="B3046">
        <v>7272689141</v>
      </c>
      <c r="C3046">
        <v>2</v>
      </c>
      <c r="D3046" s="1">
        <f t="shared" si="94"/>
        <v>60.322416699999998</v>
      </c>
      <c r="E3046" s="4">
        <f t="shared" si="95"/>
        <v>0.51489639313410773</v>
      </c>
    </row>
    <row r="3047" spans="1:5" x14ac:dyDescent="0.25">
      <c r="A3047">
        <v>3878.89892578125</v>
      </c>
      <c r="B3047">
        <v>7273747123</v>
      </c>
      <c r="C3047">
        <v>2</v>
      </c>
      <c r="D3047" s="1">
        <f t="shared" si="94"/>
        <v>60.340049733333331</v>
      </c>
      <c r="E3047" s="4">
        <f t="shared" si="95"/>
        <v>0.51475435198077268</v>
      </c>
    </row>
    <row r="3048" spans="1:5" x14ac:dyDescent="0.25">
      <c r="A3048">
        <v>3878.89892578125</v>
      </c>
      <c r="B3048">
        <v>7274806144</v>
      </c>
      <c r="C3048">
        <v>2</v>
      </c>
      <c r="D3048" s="1">
        <f t="shared" si="94"/>
        <v>60.357700083333334</v>
      </c>
      <c r="E3048" s="4">
        <f t="shared" si="95"/>
        <v>0.51461217133474457</v>
      </c>
    </row>
    <row r="3049" spans="1:5" x14ac:dyDescent="0.25">
      <c r="A3049">
        <v>3878.89892578125</v>
      </c>
      <c r="B3049">
        <v>7275872117</v>
      </c>
      <c r="C3049">
        <v>2</v>
      </c>
      <c r="D3049" s="1">
        <f t="shared" si="94"/>
        <v>60.375466299999999</v>
      </c>
      <c r="E3049" s="4">
        <f t="shared" si="95"/>
        <v>0.51446905733626047</v>
      </c>
    </row>
    <row r="3050" spans="1:5" x14ac:dyDescent="0.25">
      <c r="A3050">
        <v>3878.89892578125</v>
      </c>
      <c r="B3050">
        <v>7276940141</v>
      </c>
      <c r="C3050">
        <v>2</v>
      </c>
      <c r="D3050" s="1">
        <f t="shared" si="94"/>
        <v>60.393266700000005</v>
      </c>
      <c r="E3050" s="4">
        <f t="shared" si="95"/>
        <v>0.51432566797732093</v>
      </c>
    </row>
    <row r="3051" spans="1:5" x14ac:dyDescent="0.25">
      <c r="A3051">
        <v>3878.89892578125</v>
      </c>
      <c r="B3051">
        <v>7277998115</v>
      </c>
      <c r="C3051">
        <v>2</v>
      </c>
      <c r="D3051" s="1">
        <f t="shared" si="94"/>
        <v>60.4108996</v>
      </c>
      <c r="E3051" s="4">
        <f t="shared" si="95"/>
        <v>0.51418362789803929</v>
      </c>
    </row>
    <row r="3052" spans="1:5" x14ac:dyDescent="0.25">
      <c r="A3052">
        <v>3878.89892578125</v>
      </c>
      <c r="B3052">
        <v>7279062298</v>
      </c>
      <c r="C3052">
        <v>2</v>
      </c>
      <c r="D3052" s="1">
        <f t="shared" si="94"/>
        <v>60.428635983333336</v>
      </c>
      <c r="E3052" s="4">
        <f t="shared" si="95"/>
        <v>0.51404075421901674</v>
      </c>
    </row>
    <row r="3053" spans="1:5" x14ac:dyDescent="0.25">
      <c r="A3053">
        <v>3878.89892578125</v>
      </c>
      <c r="B3053">
        <v>7280120621</v>
      </c>
      <c r="C3053">
        <v>2</v>
      </c>
      <c r="D3053" s="1">
        <f t="shared" si="94"/>
        <v>60.446274700000004</v>
      </c>
      <c r="E3053" s="4">
        <f t="shared" si="95"/>
        <v>0.5138986672841529</v>
      </c>
    </row>
    <row r="3054" spans="1:5" x14ac:dyDescent="0.25">
      <c r="A3054">
        <v>3878.89892578125</v>
      </c>
      <c r="B3054">
        <v>7281177117</v>
      </c>
      <c r="C3054">
        <v>2</v>
      </c>
      <c r="D3054" s="1">
        <f t="shared" si="94"/>
        <v>60.463882966666667</v>
      </c>
      <c r="E3054" s="4">
        <f t="shared" si="95"/>
        <v>0.5137568256362478</v>
      </c>
    </row>
    <row r="3055" spans="1:5" x14ac:dyDescent="0.25">
      <c r="A3055">
        <v>3878.89892578125</v>
      </c>
      <c r="B3055">
        <v>7282235117</v>
      </c>
      <c r="C3055">
        <v>2</v>
      </c>
      <c r="D3055" s="1">
        <f t="shared" si="94"/>
        <v>60.481516299999996</v>
      </c>
      <c r="E3055" s="4">
        <f t="shared" si="95"/>
        <v>0.5136147820662923</v>
      </c>
    </row>
    <row r="3056" spans="1:5" x14ac:dyDescent="0.25">
      <c r="A3056">
        <v>3878.89892578125</v>
      </c>
      <c r="B3056">
        <v>7283296142</v>
      </c>
      <c r="C3056">
        <v>2</v>
      </c>
      <c r="D3056" s="1">
        <f t="shared" si="94"/>
        <v>60.499200049999999</v>
      </c>
      <c r="E3056" s="4">
        <f t="shared" si="95"/>
        <v>0.51347233236987277</v>
      </c>
    </row>
    <row r="3057" spans="1:5" x14ac:dyDescent="0.25">
      <c r="A3057">
        <v>3878.89892578125</v>
      </c>
      <c r="B3057">
        <v>7284356135</v>
      </c>
      <c r="C3057">
        <v>2</v>
      </c>
      <c r="D3057" s="1">
        <f t="shared" si="94"/>
        <v>60.5168666</v>
      </c>
      <c r="E3057" s="4">
        <f t="shared" si="95"/>
        <v>0.5133300212263493</v>
      </c>
    </row>
    <row r="3058" spans="1:5" x14ac:dyDescent="0.25">
      <c r="A3058">
        <v>3878.89892578125</v>
      </c>
      <c r="B3058">
        <v>7285416124</v>
      </c>
      <c r="C3058">
        <v>2</v>
      </c>
      <c r="D3058" s="1">
        <f t="shared" si="94"/>
        <v>60.534533083333336</v>
      </c>
      <c r="E3058" s="4">
        <f t="shared" si="95"/>
        <v>0.51318771061985269</v>
      </c>
    </row>
    <row r="3059" spans="1:5" x14ac:dyDescent="0.25">
      <c r="A3059">
        <v>3878.89892578125</v>
      </c>
      <c r="B3059">
        <v>7286485117</v>
      </c>
      <c r="C3059">
        <v>2</v>
      </c>
      <c r="D3059" s="1">
        <f t="shared" si="94"/>
        <v>60.552349633333328</v>
      </c>
      <c r="E3059" s="4">
        <f t="shared" si="95"/>
        <v>0.51304419116618794</v>
      </c>
    </row>
    <row r="3060" spans="1:5" x14ac:dyDescent="0.25">
      <c r="A3060">
        <v>3878.89892578125</v>
      </c>
      <c r="B3060">
        <v>7287547119</v>
      </c>
      <c r="C3060">
        <v>2</v>
      </c>
      <c r="D3060" s="1">
        <f t="shared" si="94"/>
        <v>60.570049666666669</v>
      </c>
      <c r="E3060" s="4">
        <f t="shared" si="95"/>
        <v>0.51290161030098957</v>
      </c>
    </row>
    <row r="3061" spans="1:5" x14ac:dyDescent="0.25">
      <c r="A3061">
        <v>3878.89892578125</v>
      </c>
      <c r="B3061">
        <v>7288603142</v>
      </c>
      <c r="C3061">
        <v>2</v>
      </c>
      <c r="D3061" s="1">
        <f t="shared" si="94"/>
        <v>60.587650050000001</v>
      </c>
      <c r="E3061" s="4">
        <f t="shared" si="95"/>
        <v>0.51275983215649523</v>
      </c>
    </row>
    <row r="3062" spans="1:5" x14ac:dyDescent="0.25">
      <c r="A3062">
        <v>3877.06420898437</v>
      </c>
      <c r="B3062">
        <v>7289668142</v>
      </c>
      <c r="C3062">
        <v>2</v>
      </c>
      <c r="D3062" s="1">
        <f t="shared" si="94"/>
        <v>60.60540005</v>
      </c>
      <c r="E3062" s="4">
        <f t="shared" si="95"/>
        <v>0.51261684878976321</v>
      </c>
    </row>
    <row r="3063" spans="1:5" x14ac:dyDescent="0.25">
      <c r="A3063">
        <v>3877.06420898437</v>
      </c>
      <c r="B3063">
        <v>7290732115</v>
      </c>
      <c r="C3063">
        <v>2</v>
      </c>
      <c r="D3063" s="1">
        <f t="shared" si="94"/>
        <v>60.623132933333331</v>
      </c>
      <c r="E3063" s="4">
        <f t="shared" si="95"/>
        <v>0.51247400330464388</v>
      </c>
    </row>
    <row r="3064" spans="1:5" x14ac:dyDescent="0.25">
      <c r="A3064">
        <v>3877.06420898437</v>
      </c>
      <c r="B3064">
        <v>7291794115</v>
      </c>
      <c r="C3064">
        <v>2</v>
      </c>
      <c r="D3064" s="1">
        <f t="shared" si="94"/>
        <v>60.640832933333328</v>
      </c>
      <c r="E3064" s="4">
        <f t="shared" si="95"/>
        <v>0.51233142270795895</v>
      </c>
    </row>
    <row r="3065" spans="1:5" x14ac:dyDescent="0.25">
      <c r="A3065">
        <v>3877.06420898437</v>
      </c>
      <c r="B3065">
        <v>7292849117</v>
      </c>
      <c r="C3065">
        <v>2</v>
      </c>
      <c r="D3065" s="1">
        <f t="shared" si="94"/>
        <v>60.658416299999999</v>
      </c>
      <c r="E3065" s="4">
        <f t="shared" si="95"/>
        <v>0.51218978163953732</v>
      </c>
    </row>
    <row r="3066" spans="1:5" x14ac:dyDescent="0.25">
      <c r="A3066">
        <v>3877.06420898437</v>
      </c>
      <c r="B3066">
        <v>7293907139</v>
      </c>
      <c r="C3066">
        <v>2</v>
      </c>
      <c r="D3066" s="1">
        <f t="shared" si="94"/>
        <v>60.676050000000004</v>
      </c>
      <c r="E3066" s="4">
        <f t="shared" si="95"/>
        <v>0.51204773511593493</v>
      </c>
    </row>
    <row r="3067" spans="1:5" x14ac:dyDescent="0.25">
      <c r="A3067">
        <v>3877.06420898437</v>
      </c>
      <c r="B3067">
        <v>7294966136</v>
      </c>
      <c r="C3067">
        <v>2</v>
      </c>
      <c r="D3067" s="1">
        <f t="shared" si="94"/>
        <v>60.693699950000003</v>
      </c>
      <c r="E3067" s="4">
        <f t="shared" si="95"/>
        <v>0.51190555769206714</v>
      </c>
    </row>
    <row r="3068" spans="1:5" x14ac:dyDescent="0.25">
      <c r="A3068">
        <v>3878.89892578125</v>
      </c>
      <c r="B3068">
        <v>7296019728</v>
      </c>
      <c r="C3068">
        <v>2</v>
      </c>
      <c r="D3068" s="1">
        <f t="shared" si="94"/>
        <v>60.711259816666669</v>
      </c>
      <c r="E3068" s="4">
        <f t="shared" si="95"/>
        <v>0.51176410592556765</v>
      </c>
    </row>
    <row r="3069" spans="1:5" x14ac:dyDescent="0.25">
      <c r="A3069">
        <v>3878.89892578125</v>
      </c>
      <c r="B3069">
        <v>7297081117</v>
      </c>
      <c r="C3069">
        <v>2</v>
      </c>
      <c r="D3069" s="1">
        <f t="shared" si="94"/>
        <v>60.728949633333329</v>
      </c>
      <c r="E3069" s="4">
        <f t="shared" si="95"/>
        <v>0.51162160735971574</v>
      </c>
    </row>
    <row r="3070" spans="1:5" x14ac:dyDescent="0.25">
      <c r="A3070">
        <v>3878.89892578125</v>
      </c>
      <c r="B3070">
        <v>7298143117</v>
      </c>
      <c r="C3070">
        <v>2</v>
      </c>
      <c r="D3070" s="1">
        <f t="shared" si="94"/>
        <v>60.746649633333327</v>
      </c>
      <c r="E3070" s="4">
        <f t="shared" si="95"/>
        <v>0.51147902676303081</v>
      </c>
    </row>
    <row r="3071" spans="1:5" x14ac:dyDescent="0.25">
      <c r="A3071">
        <v>3878.89892578125</v>
      </c>
      <c r="B3071">
        <v>7299206212</v>
      </c>
      <c r="C3071">
        <v>2</v>
      </c>
      <c r="D3071" s="1">
        <f t="shared" si="94"/>
        <v>60.764367883333328</v>
      </c>
      <c r="E3071" s="4">
        <f t="shared" si="95"/>
        <v>0.51133629915527867</v>
      </c>
    </row>
    <row r="3072" spans="1:5" x14ac:dyDescent="0.25">
      <c r="A3072">
        <v>3878.89892578125</v>
      </c>
      <c r="B3072">
        <v>7300278146</v>
      </c>
      <c r="C3072">
        <v>2</v>
      </c>
      <c r="D3072" s="1">
        <f t="shared" si="94"/>
        <v>60.78223345</v>
      </c>
      <c r="E3072" s="4">
        <f t="shared" si="95"/>
        <v>0.51119238485271101</v>
      </c>
    </row>
    <row r="3073" spans="1:5" x14ac:dyDescent="0.25">
      <c r="A3073">
        <v>3877.06420898437</v>
      </c>
      <c r="B3073">
        <v>7301346115</v>
      </c>
      <c r="C3073">
        <v>2</v>
      </c>
      <c r="D3073" s="1">
        <f t="shared" si="94"/>
        <v>60.800032933333334</v>
      </c>
      <c r="E3073" s="4">
        <f t="shared" si="95"/>
        <v>0.5110490028778889</v>
      </c>
    </row>
    <row r="3074" spans="1:5" x14ac:dyDescent="0.25">
      <c r="A3074">
        <v>3877.06420898437</v>
      </c>
      <c r="B3074">
        <v>7302408118</v>
      </c>
      <c r="C3074">
        <v>2</v>
      </c>
      <c r="D3074" s="1">
        <f t="shared" si="94"/>
        <v>60.817732983333336</v>
      </c>
      <c r="E3074" s="4">
        <f t="shared" si="95"/>
        <v>0.51090642187843394</v>
      </c>
    </row>
    <row r="3075" spans="1:5" x14ac:dyDescent="0.25">
      <c r="A3075">
        <v>3877.06420898437</v>
      </c>
      <c r="B3075">
        <v>7303468115</v>
      </c>
      <c r="C3075">
        <v>2</v>
      </c>
      <c r="D3075" s="1">
        <f t="shared" ref="D3075:D3138" si="96">(B3075-$B$2)/1000000/60</f>
        <v>60.835399599999995</v>
      </c>
      <c r="E3075" s="4">
        <f t="shared" si="95"/>
        <v>0.51076411019788381</v>
      </c>
    </row>
    <row r="3076" spans="1:5" x14ac:dyDescent="0.25">
      <c r="A3076">
        <v>3877.06420898437</v>
      </c>
      <c r="B3076">
        <v>7304535364</v>
      </c>
      <c r="C3076">
        <v>2</v>
      </c>
      <c r="D3076" s="1">
        <f t="shared" si="96"/>
        <v>60.853187083333331</v>
      </c>
      <c r="E3076" s="4">
        <f t="shared" si="95"/>
        <v>0.51062082488787308</v>
      </c>
    </row>
    <row r="3077" spans="1:5" x14ac:dyDescent="0.25">
      <c r="A3077">
        <v>3877.06420898437</v>
      </c>
      <c r="B3077">
        <v>7305595141</v>
      </c>
      <c r="C3077">
        <v>2</v>
      </c>
      <c r="D3077" s="1">
        <f t="shared" si="96"/>
        <v>60.870850033333333</v>
      </c>
      <c r="E3077" s="4">
        <f t="shared" si="95"/>
        <v>0.51047854274379312</v>
      </c>
    </row>
    <row r="3078" spans="1:5" x14ac:dyDescent="0.25">
      <c r="A3078">
        <v>3877.06420898437</v>
      </c>
      <c r="B3078">
        <v>7306657141</v>
      </c>
      <c r="C3078">
        <v>2</v>
      </c>
      <c r="D3078" s="1">
        <f t="shared" si="96"/>
        <v>60.888550033333331</v>
      </c>
      <c r="E3078" s="4">
        <f t="shared" ref="E3078:E3141" si="97">(B3078-$B$6380)/($B$5-$B$6380)</f>
        <v>0.51033596214710819</v>
      </c>
    </row>
    <row r="3079" spans="1:5" x14ac:dyDescent="0.25">
      <c r="A3079">
        <v>3877.06420898437</v>
      </c>
      <c r="B3079">
        <v>7307723139</v>
      </c>
      <c r="C3079">
        <v>2</v>
      </c>
      <c r="D3079" s="1">
        <f t="shared" si="96"/>
        <v>60.906316666666662</v>
      </c>
      <c r="E3079" s="4">
        <f t="shared" si="97"/>
        <v>0.51019284479220706</v>
      </c>
    </row>
    <row r="3080" spans="1:5" x14ac:dyDescent="0.25">
      <c r="A3080">
        <v>3877.06420898437</v>
      </c>
      <c r="B3080">
        <v>7308782141</v>
      </c>
      <c r="C3080">
        <v>2</v>
      </c>
      <c r="D3080" s="1">
        <f t="shared" si="96"/>
        <v>60.923966700000001</v>
      </c>
      <c r="E3080" s="4">
        <f t="shared" si="97"/>
        <v>0.5100506666970559</v>
      </c>
    </row>
    <row r="3081" spans="1:5" x14ac:dyDescent="0.25">
      <c r="A3081">
        <v>3877.06420898437</v>
      </c>
      <c r="B3081">
        <v>7309840117</v>
      </c>
      <c r="C3081">
        <v>2</v>
      </c>
      <c r="D3081" s="1">
        <f t="shared" si="96"/>
        <v>60.941599633333333</v>
      </c>
      <c r="E3081" s="4">
        <f t="shared" si="97"/>
        <v>0.50990862634926093</v>
      </c>
    </row>
    <row r="3082" spans="1:5" x14ac:dyDescent="0.25">
      <c r="A3082">
        <v>3877.06420898437</v>
      </c>
      <c r="B3082">
        <v>7310899119</v>
      </c>
      <c r="C3082">
        <v>2</v>
      </c>
      <c r="D3082" s="1">
        <f t="shared" si="96"/>
        <v>60.959249666666665</v>
      </c>
      <c r="E3082" s="4">
        <f t="shared" si="97"/>
        <v>0.50976644825410977</v>
      </c>
    </row>
    <row r="3083" spans="1:5" x14ac:dyDescent="0.25">
      <c r="A3083">
        <v>3877.06420898437</v>
      </c>
      <c r="B3083">
        <v>7311957129</v>
      </c>
      <c r="C3083">
        <v>2</v>
      </c>
      <c r="D3083" s="1">
        <f t="shared" si="96"/>
        <v>60.976883166666667</v>
      </c>
      <c r="E3083" s="4">
        <f t="shared" si="97"/>
        <v>0.50962440334158754</v>
      </c>
    </row>
    <row r="3084" spans="1:5" x14ac:dyDescent="0.25">
      <c r="A3084">
        <v>3877.06420898437</v>
      </c>
      <c r="B3084">
        <v>7313019144</v>
      </c>
      <c r="C3084">
        <v>2</v>
      </c>
      <c r="D3084" s="1">
        <f t="shared" si="96"/>
        <v>60.994583416666664</v>
      </c>
      <c r="E3084" s="4">
        <f t="shared" si="97"/>
        <v>0.5094818207310523</v>
      </c>
    </row>
    <row r="3085" spans="1:5" x14ac:dyDescent="0.25">
      <c r="A3085">
        <v>3877.06420898437</v>
      </c>
      <c r="B3085">
        <v>7314081142</v>
      </c>
      <c r="C3085">
        <v>2</v>
      </c>
      <c r="D3085" s="1">
        <f t="shared" si="96"/>
        <v>61.012283383333333</v>
      </c>
      <c r="E3085" s="4">
        <f t="shared" si="97"/>
        <v>0.50933924040288081</v>
      </c>
    </row>
    <row r="3086" spans="1:5" x14ac:dyDescent="0.25">
      <c r="A3086">
        <v>3877.06420898437</v>
      </c>
      <c r="B3086">
        <v>7315145144</v>
      </c>
      <c r="C3086">
        <v>2</v>
      </c>
      <c r="D3086" s="1">
        <f t="shared" si="96"/>
        <v>61.030016749999994</v>
      </c>
      <c r="E3086" s="4">
        <f t="shared" si="97"/>
        <v>0.50919639102431768</v>
      </c>
    </row>
    <row r="3087" spans="1:5" x14ac:dyDescent="0.25">
      <c r="A3087">
        <v>3877.06420898437</v>
      </c>
      <c r="B3087">
        <v>7316204117</v>
      </c>
      <c r="C3087">
        <v>2</v>
      </c>
      <c r="D3087" s="1">
        <f t="shared" si="96"/>
        <v>61.047666299999996</v>
      </c>
      <c r="E3087" s="4">
        <f t="shared" si="97"/>
        <v>0.50905421682261032</v>
      </c>
    </row>
    <row r="3088" spans="1:5" x14ac:dyDescent="0.25">
      <c r="A3088">
        <v>3877.06420898437</v>
      </c>
      <c r="B3088">
        <v>7317263142</v>
      </c>
      <c r="C3088">
        <v>2</v>
      </c>
      <c r="D3088" s="1">
        <f t="shared" si="96"/>
        <v>61.065316716666665</v>
      </c>
      <c r="E3088" s="4">
        <f t="shared" si="97"/>
        <v>0.50891203563955545</v>
      </c>
    </row>
    <row r="3089" spans="1:5" x14ac:dyDescent="0.25">
      <c r="A3089">
        <v>3877.06420898437</v>
      </c>
      <c r="B3089">
        <v>7318329113</v>
      </c>
      <c r="C3089">
        <v>2</v>
      </c>
      <c r="D3089" s="1">
        <f t="shared" si="96"/>
        <v>61.083082900000001</v>
      </c>
      <c r="E3089" s="4">
        <f t="shared" si="97"/>
        <v>0.50876892190958489</v>
      </c>
    </row>
    <row r="3090" spans="1:5" x14ac:dyDescent="0.25">
      <c r="A3090">
        <v>3877.06420898437</v>
      </c>
      <c r="B3090">
        <v>7319392115</v>
      </c>
      <c r="C3090">
        <v>2</v>
      </c>
      <c r="D3090" s="1">
        <f t="shared" si="96"/>
        <v>61.100799599999995</v>
      </c>
      <c r="E3090" s="4">
        <f t="shared" si="97"/>
        <v>0.5086262067877042</v>
      </c>
    </row>
    <row r="3091" spans="1:5" x14ac:dyDescent="0.25">
      <c r="A3091">
        <v>3877.06420898437</v>
      </c>
      <c r="B3091">
        <v>7320453135</v>
      </c>
      <c r="C3091">
        <v>2</v>
      </c>
      <c r="D3091" s="1">
        <f t="shared" si="96"/>
        <v>61.118483266666665</v>
      </c>
      <c r="E3091" s="4">
        <f t="shared" si="97"/>
        <v>0.50848375776256793</v>
      </c>
    </row>
    <row r="3092" spans="1:5" x14ac:dyDescent="0.25">
      <c r="A3092">
        <v>3877.06420898437</v>
      </c>
      <c r="B3092">
        <v>7321514136</v>
      </c>
      <c r="C3092">
        <v>2</v>
      </c>
      <c r="D3092" s="1">
        <f t="shared" si="96"/>
        <v>61.136166616666664</v>
      </c>
      <c r="E3092" s="4">
        <f t="shared" si="97"/>
        <v>0.50834131128830873</v>
      </c>
    </row>
    <row r="3093" spans="1:5" x14ac:dyDescent="0.25">
      <c r="A3093">
        <v>3877.06420898437</v>
      </c>
      <c r="B3093">
        <v>7322582564</v>
      </c>
      <c r="C3093">
        <v>2</v>
      </c>
      <c r="D3093" s="1">
        <f t="shared" si="96"/>
        <v>61.153973749999999</v>
      </c>
      <c r="E3093" s="4">
        <f t="shared" si="97"/>
        <v>0.50819786768966946</v>
      </c>
    </row>
    <row r="3094" spans="1:5" x14ac:dyDescent="0.25">
      <c r="A3094">
        <v>3877.06420898437</v>
      </c>
      <c r="B3094">
        <v>7323647139</v>
      </c>
      <c r="C3094">
        <v>2</v>
      </c>
      <c r="D3094" s="1">
        <f t="shared" si="96"/>
        <v>61.171716666666661</v>
      </c>
      <c r="E3094" s="4">
        <f t="shared" si="97"/>
        <v>0.50805494138202745</v>
      </c>
    </row>
    <row r="3095" spans="1:5" x14ac:dyDescent="0.25">
      <c r="A3095">
        <v>3877.06420898437</v>
      </c>
      <c r="B3095">
        <v>7324709137</v>
      </c>
      <c r="C3095">
        <v>2</v>
      </c>
      <c r="D3095" s="1">
        <f t="shared" si="96"/>
        <v>61.18941663333333</v>
      </c>
      <c r="E3095" s="4">
        <f t="shared" si="97"/>
        <v>0.50791236105385584</v>
      </c>
    </row>
    <row r="3096" spans="1:5" x14ac:dyDescent="0.25">
      <c r="A3096">
        <v>3877.06420898437</v>
      </c>
      <c r="B3096">
        <v>7325767141</v>
      </c>
      <c r="C3096">
        <v>2</v>
      </c>
      <c r="D3096" s="1">
        <f t="shared" si="96"/>
        <v>61.207050033333331</v>
      </c>
      <c r="E3096" s="4">
        <f t="shared" si="97"/>
        <v>0.5077703169468738</v>
      </c>
    </row>
    <row r="3097" spans="1:5" x14ac:dyDescent="0.25">
      <c r="A3097">
        <v>3877.06420898437</v>
      </c>
      <c r="B3097">
        <v>7326824120</v>
      </c>
      <c r="C3097">
        <v>2</v>
      </c>
      <c r="D3097" s="1">
        <f t="shared" si="96"/>
        <v>61.22466635</v>
      </c>
      <c r="E3097" s="4">
        <f t="shared" si="97"/>
        <v>0.50762841045299101</v>
      </c>
    </row>
    <row r="3098" spans="1:5" x14ac:dyDescent="0.25">
      <c r="A3098">
        <v>3877.06420898437</v>
      </c>
      <c r="B3098">
        <v>7327891141</v>
      </c>
      <c r="C3098">
        <v>2</v>
      </c>
      <c r="D3098" s="1">
        <f t="shared" si="96"/>
        <v>61.242450033333327</v>
      </c>
      <c r="E3098" s="4">
        <f t="shared" si="97"/>
        <v>0.50748515575350395</v>
      </c>
    </row>
    <row r="3099" spans="1:5" x14ac:dyDescent="0.25">
      <c r="A3099">
        <v>3877.06420898437</v>
      </c>
      <c r="B3099">
        <v>7328951141</v>
      </c>
      <c r="C3099">
        <v>2</v>
      </c>
      <c r="D3099" s="1">
        <f t="shared" si="96"/>
        <v>61.260116700000005</v>
      </c>
      <c r="E3099" s="4">
        <f t="shared" si="97"/>
        <v>0.50734284367018367</v>
      </c>
    </row>
    <row r="3100" spans="1:5" x14ac:dyDescent="0.25">
      <c r="A3100">
        <v>3877.06420898437</v>
      </c>
      <c r="B3100">
        <v>7330018137</v>
      </c>
      <c r="C3100">
        <v>2</v>
      </c>
      <c r="D3100" s="1">
        <f t="shared" si="96"/>
        <v>61.277899966666673</v>
      </c>
      <c r="E3100" s="4">
        <f t="shared" si="97"/>
        <v>0.50719959232711365</v>
      </c>
    </row>
    <row r="3101" spans="1:5" x14ac:dyDescent="0.25">
      <c r="A3101">
        <v>3877.06420898437</v>
      </c>
      <c r="B3101">
        <v>7331081138</v>
      </c>
      <c r="C3101">
        <v>2</v>
      </c>
      <c r="D3101" s="1">
        <f t="shared" si="96"/>
        <v>61.295616650000007</v>
      </c>
      <c r="E3101" s="4">
        <f t="shared" si="97"/>
        <v>0.50705687733948968</v>
      </c>
    </row>
    <row r="3102" spans="1:5" x14ac:dyDescent="0.25">
      <c r="A3102">
        <v>3877.06420898437</v>
      </c>
      <c r="B3102">
        <v>7332145139</v>
      </c>
      <c r="C3102">
        <v>2</v>
      </c>
      <c r="D3102" s="1">
        <f t="shared" si="96"/>
        <v>61.31335</v>
      </c>
      <c r="E3102" s="4">
        <f t="shared" si="97"/>
        <v>0.50691402809518327</v>
      </c>
    </row>
    <row r="3103" spans="1:5" x14ac:dyDescent="0.25">
      <c r="A3103">
        <v>3877.06420898437</v>
      </c>
      <c r="B3103">
        <v>7333209144</v>
      </c>
      <c r="C3103">
        <v>2</v>
      </c>
      <c r="D3103" s="1">
        <f t="shared" si="96"/>
        <v>61.331083416666665</v>
      </c>
      <c r="E3103" s="4">
        <f t="shared" si="97"/>
        <v>0.50677117831385021</v>
      </c>
    </row>
    <row r="3104" spans="1:5" x14ac:dyDescent="0.25">
      <c r="A3104">
        <v>3877.06420898437</v>
      </c>
      <c r="B3104">
        <v>7334271144</v>
      </c>
      <c r="C3104">
        <v>2</v>
      </c>
      <c r="D3104" s="1">
        <f t="shared" si="96"/>
        <v>61.34878341666667</v>
      </c>
      <c r="E3104" s="4">
        <f t="shared" si="97"/>
        <v>0.50662859771716529</v>
      </c>
    </row>
    <row r="3105" spans="1:5" x14ac:dyDescent="0.25">
      <c r="A3105">
        <v>3877.06420898437</v>
      </c>
      <c r="B3105">
        <v>7335337135</v>
      </c>
      <c r="C3105">
        <v>2</v>
      </c>
      <c r="D3105" s="1">
        <f t="shared" si="96"/>
        <v>61.366549933333332</v>
      </c>
      <c r="E3105" s="4">
        <f t="shared" si="97"/>
        <v>0.50648548130206095</v>
      </c>
    </row>
    <row r="3106" spans="1:5" x14ac:dyDescent="0.25">
      <c r="A3106">
        <v>3877.06420898437</v>
      </c>
      <c r="B3106">
        <v>7336396117</v>
      </c>
      <c r="C3106">
        <v>2</v>
      </c>
      <c r="D3106" s="1">
        <f t="shared" si="96"/>
        <v>61.384199633333331</v>
      </c>
      <c r="E3106" s="4">
        <f t="shared" si="97"/>
        <v>0.50634330589204346</v>
      </c>
    </row>
    <row r="3107" spans="1:5" x14ac:dyDescent="0.25">
      <c r="A3107">
        <v>3877.06420898437</v>
      </c>
      <c r="B3107">
        <v>7337459115</v>
      </c>
      <c r="C3107">
        <v>2</v>
      </c>
      <c r="D3107" s="1">
        <f t="shared" si="96"/>
        <v>61.401916266666667</v>
      </c>
      <c r="E3107" s="4">
        <f t="shared" si="97"/>
        <v>0.50620059130718953</v>
      </c>
    </row>
    <row r="3108" spans="1:5" x14ac:dyDescent="0.25">
      <c r="A3108">
        <v>3877.06420898437</v>
      </c>
      <c r="B3108">
        <v>7338520115</v>
      </c>
      <c r="C3108">
        <v>2</v>
      </c>
      <c r="D3108" s="1">
        <f t="shared" si="96"/>
        <v>61.419599599999998</v>
      </c>
      <c r="E3108" s="4">
        <f t="shared" si="97"/>
        <v>0.50605814496718693</v>
      </c>
    </row>
    <row r="3109" spans="1:5" x14ac:dyDescent="0.25">
      <c r="A3109">
        <v>3877.06420898437</v>
      </c>
      <c r="B3109">
        <v>7339591137</v>
      </c>
      <c r="C3109">
        <v>2</v>
      </c>
      <c r="D3109" s="1">
        <f t="shared" si="96"/>
        <v>61.437449966666669</v>
      </c>
      <c r="E3109" s="4">
        <f t="shared" si="97"/>
        <v>0.50591435310671362</v>
      </c>
    </row>
    <row r="3110" spans="1:5" x14ac:dyDescent="0.25">
      <c r="A3110">
        <v>3877.06420898437</v>
      </c>
      <c r="B3110">
        <v>7340663136</v>
      </c>
      <c r="C3110">
        <v>2</v>
      </c>
      <c r="D3110" s="1">
        <f t="shared" si="96"/>
        <v>61.455316616666664</v>
      </c>
      <c r="E3110" s="4">
        <f t="shared" si="97"/>
        <v>0.50577043007746159</v>
      </c>
    </row>
    <row r="3111" spans="1:5" x14ac:dyDescent="0.25">
      <c r="A3111">
        <v>3877.06420898437</v>
      </c>
      <c r="B3111">
        <v>7341722115</v>
      </c>
      <c r="C3111">
        <v>2</v>
      </c>
      <c r="D3111" s="1">
        <f t="shared" si="96"/>
        <v>61.472966266666667</v>
      </c>
      <c r="E3111" s="4">
        <f t="shared" si="97"/>
        <v>0.50562825507021414</v>
      </c>
    </row>
    <row r="3112" spans="1:5" x14ac:dyDescent="0.25">
      <c r="A3112">
        <v>3877.06420898437</v>
      </c>
      <c r="B3112">
        <v>7342785115</v>
      </c>
      <c r="C3112">
        <v>2</v>
      </c>
      <c r="D3112" s="1">
        <f t="shared" si="96"/>
        <v>61.490682933333332</v>
      </c>
      <c r="E3112" s="4">
        <f t="shared" si="97"/>
        <v>0.50548554021684688</v>
      </c>
    </row>
    <row r="3113" spans="1:5" x14ac:dyDescent="0.25">
      <c r="A3113">
        <v>3877.06420898437</v>
      </c>
      <c r="B3113">
        <v>7343847115</v>
      </c>
      <c r="C3113">
        <v>2</v>
      </c>
      <c r="D3113" s="1">
        <f t="shared" si="96"/>
        <v>61.508382933333337</v>
      </c>
      <c r="E3113" s="4">
        <f t="shared" si="97"/>
        <v>0.50534295962016196</v>
      </c>
    </row>
    <row r="3114" spans="1:5" x14ac:dyDescent="0.25">
      <c r="A3114">
        <v>3877.06420898437</v>
      </c>
      <c r="B3114">
        <v>7344904144</v>
      </c>
      <c r="C3114">
        <v>2</v>
      </c>
      <c r="D3114" s="1">
        <f t="shared" si="96"/>
        <v>61.526000083333329</v>
      </c>
      <c r="E3114" s="4">
        <f t="shared" si="97"/>
        <v>0.5052010464134451</v>
      </c>
    </row>
    <row r="3115" spans="1:5" x14ac:dyDescent="0.25">
      <c r="A3115">
        <v>3877.06420898437</v>
      </c>
      <c r="B3115">
        <v>7345959139</v>
      </c>
      <c r="C3115">
        <v>2</v>
      </c>
      <c r="D3115" s="1">
        <f t="shared" si="96"/>
        <v>61.543583333333331</v>
      </c>
      <c r="E3115" s="4">
        <f t="shared" si="97"/>
        <v>0.50505940628482027</v>
      </c>
    </row>
    <row r="3116" spans="1:5" x14ac:dyDescent="0.25">
      <c r="A3116">
        <v>3877.06420898437</v>
      </c>
      <c r="B3116">
        <v>7347018708</v>
      </c>
      <c r="C3116">
        <v>2</v>
      </c>
      <c r="D3116" s="1">
        <f t="shared" si="96"/>
        <v>61.561242816666663</v>
      </c>
      <c r="E3116" s="4">
        <f t="shared" si="97"/>
        <v>0.50491715206613019</v>
      </c>
    </row>
    <row r="3117" spans="1:5" x14ac:dyDescent="0.25">
      <c r="A3117">
        <v>3877.06420898437</v>
      </c>
      <c r="B3117">
        <v>7348072115</v>
      </c>
      <c r="C3117">
        <v>2</v>
      </c>
      <c r="D3117" s="1">
        <f t="shared" si="96"/>
        <v>61.578799600000004</v>
      </c>
      <c r="E3117" s="4">
        <f t="shared" si="97"/>
        <v>0.50477572513711688</v>
      </c>
    </row>
    <row r="3118" spans="1:5" x14ac:dyDescent="0.25">
      <c r="A3118">
        <v>3877.06420898437</v>
      </c>
      <c r="B3118">
        <v>7349133119</v>
      </c>
      <c r="C3118">
        <v>2</v>
      </c>
      <c r="D3118" s="1">
        <f t="shared" si="96"/>
        <v>61.596482999999999</v>
      </c>
      <c r="E3118" s="4">
        <f t="shared" si="97"/>
        <v>0.50463327826008764</v>
      </c>
    </row>
    <row r="3119" spans="1:5" x14ac:dyDescent="0.25">
      <c r="A3119">
        <v>3877.06420898437</v>
      </c>
      <c r="B3119">
        <v>7350189123</v>
      </c>
      <c r="C3119">
        <v>2</v>
      </c>
      <c r="D3119" s="1">
        <f t="shared" si="96"/>
        <v>61.614083066666666</v>
      </c>
      <c r="E3119" s="4">
        <f t="shared" si="97"/>
        <v>0.50449150266647025</v>
      </c>
    </row>
    <row r="3120" spans="1:5" x14ac:dyDescent="0.25">
      <c r="A3120">
        <v>3877.06420898437</v>
      </c>
      <c r="B3120">
        <v>7351249144</v>
      </c>
      <c r="C3120">
        <v>2</v>
      </c>
      <c r="D3120" s="1">
        <f t="shared" si="96"/>
        <v>61.631750083333337</v>
      </c>
      <c r="E3120" s="4">
        <f t="shared" si="97"/>
        <v>0.5043491877637597</v>
      </c>
    </row>
    <row r="3121" spans="1:5" x14ac:dyDescent="0.25">
      <c r="A3121">
        <v>3877.06420898437</v>
      </c>
      <c r="B3121">
        <v>7352307138</v>
      </c>
      <c r="C3121">
        <v>2</v>
      </c>
      <c r="D3121" s="1">
        <f t="shared" si="96"/>
        <v>61.649383316666665</v>
      </c>
      <c r="E3121" s="4">
        <f t="shared" si="97"/>
        <v>0.50420714499934438</v>
      </c>
    </row>
    <row r="3122" spans="1:5" x14ac:dyDescent="0.25">
      <c r="A3122">
        <v>3877.06420898437</v>
      </c>
      <c r="B3122">
        <v>7353365127</v>
      </c>
      <c r="C3122">
        <v>2</v>
      </c>
      <c r="D3122" s="1">
        <f t="shared" si="96"/>
        <v>61.667016466666674</v>
      </c>
      <c r="E3122" s="4">
        <f t="shared" si="97"/>
        <v>0.50406510290621254</v>
      </c>
    </row>
    <row r="3123" spans="1:5" x14ac:dyDescent="0.25">
      <c r="A3123">
        <v>3877.06420898437</v>
      </c>
      <c r="B3123">
        <v>7354429138</v>
      </c>
      <c r="C3123">
        <v>2</v>
      </c>
      <c r="D3123" s="1">
        <f t="shared" si="96"/>
        <v>61.684749983333333</v>
      </c>
      <c r="E3123" s="4">
        <f t="shared" si="97"/>
        <v>0.50392225231933929</v>
      </c>
    </row>
    <row r="3124" spans="1:5" x14ac:dyDescent="0.25">
      <c r="A3124">
        <v>3877.06420898437</v>
      </c>
      <c r="B3124">
        <v>7355486139</v>
      </c>
      <c r="C3124">
        <v>2</v>
      </c>
      <c r="D3124" s="1">
        <f t="shared" si="96"/>
        <v>61.702366666666663</v>
      </c>
      <c r="E3124" s="4">
        <f t="shared" si="97"/>
        <v>0.50378034287180962</v>
      </c>
    </row>
    <row r="3125" spans="1:5" x14ac:dyDescent="0.25">
      <c r="A3125">
        <v>3877.06420898437</v>
      </c>
      <c r="B3125">
        <v>7356539115</v>
      </c>
      <c r="C3125">
        <v>2</v>
      </c>
      <c r="D3125" s="1">
        <f t="shared" si="96"/>
        <v>61.719916266666672</v>
      </c>
      <c r="E3125" s="4">
        <f t="shared" si="97"/>
        <v>0.50363897380742639</v>
      </c>
    </row>
    <row r="3126" spans="1:5" x14ac:dyDescent="0.25">
      <c r="A3126">
        <v>3877.06420898437</v>
      </c>
      <c r="B3126">
        <v>7357600117</v>
      </c>
      <c r="C3126">
        <v>2</v>
      </c>
      <c r="D3126" s="1">
        <f t="shared" si="96"/>
        <v>61.737599633333339</v>
      </c>
      <c r="E3126" s="4">
        <f t="shared" si="97"/>
        <v>0.50349652719891047</v>
      </c>
    </row>
    <row r="3127" spans="1:5" x14ac:dyDescent="0.25">
      <c r="A3127">
        <v>3877.06420898437</v>
      </c>
      <c r="B3127">
        <v>7358660127</v>
      </c>
      <c r="C3127">
        <v>2</v>
      </c>
      <c r="D3127" s="1">
        <f t="shared" si="96"/>
        <v>61.755266466666662</v>
      </c>
      <c r="E3127" s="4">
        <f t="shared" si="97"/>
        <v>0.50335421377302347</v>
      </c>
    </row>
    <row r="3128" spans="1:5" x14ac:dyDescent="0.25">
      <c r="A3128">
        <v>3877.06420898437</v>
      </c>
      <c r="B3128">
        <v>7359728141</v>
      </c>
      <c r="C3128">
        <v>2</v>
      </c>
      <c r="D3128" s="1">
        <f t="shared" si="96"/>
        <v>61.773066699999994</v>
      </c>
      <c r="E3128" s="4">
        <f t="shared" si="97"/>
        <v>0.50321082575665077</v>
      </c>
    </row>
    <row r="3129" spans="1:5" x14ac:dyDescent="0.25">
      <c r="A3129">
        <v>3877.06420898437</v>
      </c>
      <c r="B3129">
        <v>7360790137</v>
      </c>
      <c r="C3129">
        <v>2</v>
      </c>
      <c r="D3129" s="1">
        <f t="shared" si="96"/>
        <v>61.790766633333334</v>
      </c>
      <c r="E3129" s="4">
        <f t="shared" si="97"/>
        <v>0.5030682456969926</v>
      </c>
    </row>
    <row r="3130" spans="1:5" x14ac:dyDescent="0.25">
      <c r="A3130">
        <v>3877.06420898437</v>
      </c>
      <c r="B3130">
        <v>7361850141</v>
      </c>
      <c r="C3130">
        <v>2</v>
      </c>
      <c r="D3130" s="1">
        <f t="shared" si="96"/>
        <v>61.808433366666669</v>
      </c>
      <c r="E3130" s="4">
        <f t="shared" si="97"/>
        <v>0.50292593307664568</v>
      </c>
    </row>
    <row r="3131" spans="1:5" x14ac:dyDescent="0.25">
      <c r="A3131">
        <v>3877.06420898437</v>
      </c>
      <c r="B3131">
        <v>7362915141</v>
      </c>
      <c r="C3131">
        <v>2</v>
      </c>
      <c r="D3131" s="1">
        <f t="shared" si="96"/>
        <v>61.826183366666669</v>
      </c>
      <c r="E3131" s="4">
        <f t="shared" si="97"/>
        <v>0.50278294970991366</v>
      </c>
    </row>
    <row r="3132" spans="1:5" x14ac:dyDescent="0.25">
      <c r="A3132">
        <v>3877.06420898437</v>
      </c>
      <c r="B3132">
        <v>7363982141</v>
      </c>
      <c r="C3132">
        <v>2</v>
      </c>
      <c r="D3132" s="1">
        <f t="shared" si="96"/>
        <v>61.843966700000003</v>
      </c>
      <c r="E3132" s="4">
        <f t="shared" si="97"/>
        <v>0.50263969782981677</v>
      </c>
    </row>
    <row r="3133" spans="1:5" x14ac:dyDescent="0.25">
      <c r="A3133">
        <v>3877.06420898437</v>
      </c>
      <c r="B3133">
        <v>7365047122</v>
      </c>
      <c r="C3133">
        <v>2</v>
      </c>
      <c r="D3133" s="1">
        <f t="shared" si="96"/>
        <v>61.861716383333338</v>
      </c>
      <c r="E3133" s="4">
        <f t="shared" si="97"/>
        <v>0.5024967170139617</v>
      </c>
    </row>
    <row r="3134" spans="1:5" x14ac:dyDescent="0.25">
      <c r="A3134">
        <v>3877.06420898437</v>
      </c>
      <c r="B3134">
        <v>7366105144</v>
      </c>
      <c r="C3134">
        <v>2</v>
      </c>
      <c r="D3134" s="1">
        <f t="shared" si="96"/>
        <v>61.879350083333328</v>
      </c>
      <c r="E3134" s="4">
        <f t="shared" si="97"/>
        <v>0.50235467049035931</v>
      </c>
    </row>
    <row r="3135" spans="1:5" x14ac:dyDescent="0.25">
      <c r="A3135">
        <v>3877.06420898437</v>
      </c>
      <c r="B3135">
        <v>7367163139</v>
      </c>
      <c r="C3135">
        <v>2</v>
      </c>
      <c r="D3135" s="1">
        <f t="shared" si="96"/>
        <v>61.896983333333331</v>
      </c>
      <c r="E3135" s="4">
        <f t="shared" si="97"/>
        <v>0.50221262759168728</v>
      </c>
    </row>
    <row r="3136" spans="1:5" x14ac:dyDescent="0.25">
      <c r="A3136">
        <v>3877.06420898437</v>
      </c>
      <c r="B3136">
        <v>7368223870</v>
      </c>
      <c r="C3136">
        <v>2</v>
      </c>
      <c r="D3136" s="1">
        <f t="shared" si="96"/>
        <v>61.914662183333334</v>
      </c>
      <c r="E3136" s="4">
        <f t="shared" si="97"/>
        <v>0.5020702173667323</v>
      </c>
    </row>
    <row r="3137" spans="1:5" x14ac:dyDescent="0.25">
      <c r="A3137">
        <v>3877.06420898437</v>
      </c>
      <c r="B3137">
        <v>7369291141</v>
      </c>
      <c r="C3137">
        <v>2</v>
      </c>
      <c r="D3137" s="1">
        <f t="shared" si="96"/>
        <v>61.932450033333332</v>
      </c>
      <c r="E3137" s="4">
        <f t="shared" si="97"/>
        <v>0.50192692910307457</v>
      </c>
    </row>
    <row r="3138" spans="1:5" x14ac:dyDescent="0.25">
      <c r="A3138">
        <v>3878.89892578125</v>
      </c>
      <c r="B3138">
        <v>7370956172</v>
      </c>
      <c r="C3138">
        <v>2</v>
      </c>
      <c r="D3138" s="1">
        <f t="shared" si="96"/>
        <v>61.960200549999996</v>
      </c>
      <c r="E3138" s="4">
        <f t="shared" si="97"/>
        <v>0.5017033875649588</v>
      </c>
    </row>
    <row r="3139" spans="1:5" x14ac:dyDescent="0.25">
      <c r="A3139">
        <v>3878.89892578125</v>
      </c>
      <c r="B3139">
        <v>7371941444</v>
      </c>
      <c r="C3139">
        <v>2</v>
      </c>
      <c r="D3139" s="1">
        <f t="shared" ref="D3139:D3202" si="98">(B3139-$B$2)/1000000/60</f>
        <v>61.97662175</v>
      </c>
      <c r="E3139" s="4">
        <f t="shared" si="97"/>
        <v>0.50157110821499939</v>
      </c>
    </row>
    <row r="3140" spans="1:5" x14ac:dyDescent="0.25">
      <c r="A3140">
        <v>3878.89892578125</v>
      </c>
      <c r="B3140">
        <v>7373017145</v>
      </c>
      <c r="C3140">
        <v>2</v>
      </c>
      <c r="D3140" s="1">
        <f t="shared" si="98"/>
        <v>61.994550099999998</v>
      </c>
      <c r="E3140" s="4">
        <f t="shared" si="97"/>
        <v>0.50142668816750913</v>
      </c>
    </row>
    <row r="3141" spans="1:5" x14ac:dyDescent="0.25">
      <c r="A3141">
        <v>3878.89892578125</v>
      </c>
      <c r="B3141">
        <v>7374081117</v>
      </c>
      <c r="C3141">
        <v>2</v>
      </c>
      <c r="D3141" s="1">
        <f t="shared" si="98"/>
        <v>62.012282966666668</v>
      </c>
      <c r="E3141" s="4">
        <f t="shared" si="97"/>
        <v>0.50128384281664662</v>
      </c>
    </row>
    <row r="3142" spans="1:5" x14ac:dyDescent="0.25">
      <c r="A3142">
        <v>3878.89892578125</v>
      </c>
      <c r="B3142">
        <v>7375139139</v>
      </c>
      <c r="C3142">
        <v>2</v>
      </c>
      <c r="D3142" s="1">
        <f t="shared" si="98"/>
        <v>62.029916666666665</v>
      </c>
      <c r="E3142" s="4">
        <f t="shared" ref="E3142:E3205" si="99">(B3142-$B$6380)/($B$5-$B$6380)</f>
        <v>0.50114179629304412</v>
      </c>
    </row>
    <row r="3143" spans="1:5" x14ac:dyDescent="0.25">
      <c r="A3143">
        <v>3878.89892578125</v>
      </c>
      <c r="B3143">
        <v>7376194143</v>
      </c>
      <c r="C3143">
        <v>2</v>
      </c>
      <c r="D3143" s="1">
        <f t="shared" si="98"/>
        <v>62.047500066666665</v>
      </c>
      <c r="E3143" s="4">
        <f t="shared" si="99"/>
        <v>0.50100015495610917</v>
      </c>
    </row>
    <row r="3144" spans="1:5" x14ac:dyDescent="0.25">
      <c r="A3144">
        <v>3877.06420898437</v>
      </c>
      <c r="B3144">
        <v>7377256141</v>
      </c>
      <c r="C3144">
        <v>2</v>
      </c>
      <c r="D3144" s="1">
        <f t="shared" si="98"/>
        <v>62.065200033333333</v>
      </c>
      <c r="E3144" s="4">
        <f t="shared" si="99"/>
        <v>0.50085757462793756</v>
      </c>
    </row>
    <row r="3145" spans="1:5" x14ac:dyDescent="0.25">
      <c r="A3145">
        <v>3877.06420898437</v>
      </c>
      <c r="B3145">
        <v>7378321776</v>
      </c>
      <c r="C3145">
        <v>2</v>
      </c>
      <c r="D3145" s="1">
        <f t="shared" si="98"/>
        <v>62.082960616666668</v>
      </c>
      <c r="E3145" s="4">
        <f t="shared" si="99"/>
        <v>0.50071450600821221</v>
      </c>
    </row>
    <row r="3146" spans="1:5" x14ac:dyDescent="0.25">
      <c r="A3146">
        <v>3877.06420898437</v>
      </c>
      <c r="B3146">
        <v>7379381137</v>
      </c>
      <c r="C3146">
        <v>2</v>
      </c>
      <c r="D3146" s="1">
        <f t="shared" si="98"/>
        <v>62.100616633333331</v>
      </c>
      <c r="E3146" s="4">
        <f t="shared" si="99"/>
        <v>0.50057227971491214</v>
      </c>
    </row>
    <row r="3147" spans="1:5" x14ac:dyDescent="0.25">
      <c r="A3147">
        <v>3877.06420898437</v>
      </c>
      <c r="B3147">
        <v>7380446141</v>
      </c>
      <c r="C3147">
        <v>2</v>
      </c>
      <c r="D3147" s="1">
        <f t="shared" si="98"/>
        <v>62.118366700000003</v>
      </c>
      <c r="E3147" s="4">
        <f t="shared" si="99"/>
        <v>0.50042929581115325</v>
      </c>
    </row>
    <row r="3148" spans="1:5" x14ac:dyDescent="0.25">
      <c r="A3148">
        <v>3877.06420898437</v>
      </c>
      <c r="B3148">
        <v>7381510138</v>
      </c>
      <c r="C3148">
        <v>2</v>
      </c>
      <c r="D3148" s="1">
        <f t="shared" si="98"/>
        <v>62.136099983333331</v>
      </c>
      <c r="E3148" s="4">
        <f t="shared" si="99"/>
        <v>0.50028644710387371</v>
      </c>
    </row>
    <row r="3149" spans="1:5" x14ac:dyDescent="0.25">
      <c r="A3149">
        <v>3877.06420898437</v>
      </c>
      <c r="B3149">
        <v>7382565139</v>
      </c>
      <c r="C3149">
        <v>2</v>
      </c>
      <c r="D3149" s="1">
        <f t="shared" si="98"/>
        <v>62.153683333333333</v>
      </c>
      <c r="E3149" s="4">
        <f t="shared" si="99"/>
        <v>0.50014480616970869</v>
      </c>
    </row>
    <row r="3150" spans="1:5" x14ac:dyDescent="0.25">
      <c r="A3150">
        <v>3877.06420898437</v>
      </c>
      <c r="B3150">
        <v>7383626141</v>
      </c>
      <c r="C3150">
        <v>2</v>
      </c>
      <c r="D3150" s="1">
        <f t="shared" si="98"/>
        <v>62.1713667</v>
      </c>
      <c r="E3150" s="4">
        <f t="shared" si="99"/>
        <v>0.50000235956119277</v>
      </c>
    </row>
    <row r="3151" spans="1:5" x14ac:dyDescent="0.25">
      <c r="A3151">
        <v>3877.06420898437</v>
      </c>
      <c r="B3151">
        <v>7384684119</v>
      </c>
      <c r="C3151">
        <v>2</v>
      </c>
      <c r="D3151" s="1">
        <f t="shared" si="98"/>
        <v>62.188999666666668</v>
      </c>
      <c r="E3151" s="4">
        <f t="shared" si="99"/>
        <v>0.49986031894488436</v>
      </c>
    </row>
    <row r="3152" spans="1:5" x14ac:dyDescent="0.25">
      <c r="A3152">
        <v>3877.06420898437</v>
      </c>
      <c r="B3152">
        <v>7385752141</v>
      </c>
      <c r="C3152">
        <v>2</v>
      </c>
      <c r="D3152" s="1">
        <f t="shared" si="98"/>
        <v>62.206800033333337</v>
      </c>
      <c r="E3152" s="4">
        <f t="shared" si="99"/>
        <v>0.4997169298544582</v>
      </c>
    </row>
    <row r="3153" spans="1:5" x14ac:dyDescent="0.25">
      <c r="A3153">
        <v>3877.06420898437</v>
      </c>
      <c r="B3153">
        <v>7386812138</v>
      </c>
      <c r="C3153">
        <v>2</v>
      </c>
      <c r="D3153" s="1">
        <f t="shared" si="98"/>
        <v>62.224466649999997</v>
      </c>
      <c r="E3153" s="4">
        <f t="shared" si="99"/>
        <v>0.49957461817390802</v>
      </c>
    </row>
    <row r="3154" spans="1:5" x14ac:dyDescent="0.25">
      <c r="A3154">
        <v>3877.06420898437</v>
      </c>
      <c r="B3154">
        <v>7387878144</v>
      </c>
      <c r="C3154">
        <v>2</v>
      </c>
      <c r="D3154" s="1">
        <f t="shared" si="98"/>
        <v>62.242233416666664</v>
      </c>
      <c r="E3154" s="4">
        <f t="shared" si="99"/>
        <v>0.49943149974495354</v>
      </c>
    </row>
    <row r="3155" spans="1:5" x14ac:dyDescent="0.25">
      <c r="A3155">
        <v>3877.06420898437</v>
      </c>
      <c r="B3155">
        <v>7388946129</v>
      </c>
      <c r="C3155">
        <v>2</v>
      </c>
      <c r="D3155" s="1">
        <f t="shared" si="98"/>
        <v>62.260033166666666</v>
      </c>
      <c r="E3155" s="4">
        <f t="shared" si="99"/>
        <v>0.49928811562202458</v>
      </c>
    </row>
    <row r="3156" spans="1:5" x14ac:dyDescent="0.25">
      <c r="A3156">
        <v>3877.06420898437</v>
      </c>
      <c r="B3156">
        <v>7390008121</v>
      </c>
      <c r="C3156">
        <v>2</v>
      </c>
      <c r="D3156" s="1">
        <f t="shared" si="98"/>
        <v>62.277733033333334</v>
      </c>
      <c r="E3156" s="4">
        <f t="shared" si="99"/>
        <v>0.49914553609939311</v>
      </c>
    </row>
    <row r="3157" spans="1:5" x14ac:dyDescent="0.25">
      <c r="A3157">
        <v>3877.06420898437</v>
      </c>
      <c r="B3157">
        <v>7391071118</v>
      </c>
      <c r="C3157">
        <v>2</v>
      </c>
      <c r="D3157" s="1">
        <f t="shared" si="98"/>
        <v>62.295449650000002</v>
      </c>
      <c r="E3157" s="4">
        <f t="shared" si="99"/>
        <v>0.49900282164879584</v>
      </c>
    </row>
    <row r="3158" spans="1:5" x14ac:dyDescent="0.25">
      <c r="A3158">
        <v>3877.06420898437</v>
      </c>
      <c r="B3158">
        <v>7392145144</v>
      </c>
      <c r="C3158">
        <v>2</v>
      </c>
      <c r="D3158" s="1">
        <f t="shared" si="98"/>
        <v>62.313350083333333</v>
      </c>
      <c r="E3158" s="4">
        <f t="shared" si="99"/>
        <v>0.49885862648124862</v>
      </c>
    </row>
    <row r="3159" spans="1:5" x14ac:dyDescent="0.25">
      <c r="A3159">
        <v>3877.06420898437</v>
      </c>
      <c r="B3159">
        <v>7393212117</v>
      </c>
      <c r="C3159">
        <v>2</v>
      </c>
      <c r="D3159" s="1">
        <f t="shared" si="98"/>
        <v>62.331132966666672</v>
      </c>
      <c r="E3159" s="4">
        <f t="shared" si="99"/>
        <v>0.49871537822608225</v>
      </c>
    </row>
    <row r="3160" spans="1:5" x14ac:dyDescent="0.25">
      <c r="A3160">
        <v>3877.06420898437</v>
      </c>
      <c r="B3160">
        <v>7394277115</v>
      </c>
      <c r="C3160">
        <v>2</v>
      </c>
      <c r="D3160" s="1">
        <f t="shared" si="98"/>
        <v>62.348882933333336</v>
      </c>
      <c r="E3160" s="4">
        <f t="shared" si="99"/>
        <v>0.49857239512786355</v>
      </c>
    </row>
    <row r="3161" spans="1:5" x14ac:dyDescent="0.25">
      <c r="A3161">
        <v>3877.06420898437</v>
      </c>
      <c r="B3161">
        <v>7395339120</v>
      </c>
      <c r="C3161">
        <v>2</v>
      </c>
      <c r="D3161" s="1">
        <f t="shared" si="98"/>
        <v>62.366583016666667</v>
      </c>
      <c r="E3161" s="4">
        <f t="shared" si="99"/>
        <v>0.49842981385989521</v>
      </c>
    </row>
    <row r="3162" spans="1:5" x14ac:dyDescent="0.25">
      <c r="A3162">
        <v>3877.06420898437</v>
      </c>
      <c r="B3162">
        <v>7396404141</v>
      </c>
      <c r="C3162">
        <v>2</v>
      </c>
      <c r="D3162" s="1">
        <f t="shared" si="98"/>
        <v>62.384333366666667</v>
      </c>
      <c r="E3162" s="4">
        <f t="shared" si="99"/>
        <v>0.4982868276737728</v>
      </c>
    </row>
    <row r="3163" spans="1:5" x14ac:dyDescent="0.25">
      <c r="A3163">
        <v>3877.06420898437</v>
      </c>
      <c r="B3163">
        <v>7397461010</v>
      </c>
      <c r="C3163">
        <v>2</v>
      </c>
      <c r="D3163" s="1">
        <f t="shared" si="98"/>
        <v>62.401947850000006</v>
      </c>
      <c r="E3163" s="4">
        <f t="shared" si="99"/>
        <v>0.4981449359481252</v>
      </c>
    </row>
    <row r="3164" spans="1:5" x14ac:dyDescent="0.25">
      <c r="A3164">
        <v>3877.06420898437</v>
      </c>
      <c r="B3164">
        <v>7398539115</v>
      </c>
      <c r="C3164">
        <v>2</v>
      </c>
      <c r="D3164" s="1">
        <f t="shared" si="98"/>
        <v>62.419916266666668</v>
      </c>
      <c r="E3164" s="4">
        <f t="shared" si="99"/>
        <v>0.49800019314757055</v>
      </c>
    </row>
    <row r="3165" spans="1:5" x14ac:dyDescent="0.25">
      <c r="A3165">
        <v>3877.06420898437</v>
      </c>
      <c r="B3165">
        <v>7399602115</v>
      </c>
      <c r="C3165">
        <v>2</v>
      </c>
      <c r="D3165" s="1">
        <f t="shared" si="98"/>
        <v>62.437632933333333</v>
      </c>
      <c r="E3165" s="4">
        <f t="shared" si="99"/>
        <v>0.49785747829420324</v>
      </c>
    </row>
    <row r="3166" spans="1:5" x14ac:dyDescent="0.25">
      <c r="A3166">
        <v>3877.06420898437</v>
      </c>
      <c r="B3166">
        <v>7400660117</v>
      </c>
      <c r="C3166">
        <v>2</v>
      </c>
      <c r="D3166" s="1">
        <f t="shared" si="98"/>
        <v>62.455266299999998</v>
      </c>
      <c r="E3166" s="4">
        <f t="shared" si="99"/>
        <v>0.49771543445573446</v>
      </c>
    </row>
    <row r="3167" spans="1:5" x14ac:dyDescent="0.25">
      <c r="A3167">
        <v>3877.06420898437</v>
      </c>
      <c r="B3167">
        <v>7401718141</v>
      </c>
      <c r="C3167">
        <v>2</v>
      </c>
      <c r="D3167" s="1">
        <f t="shared" si="98"/>
        <v>62.472900033333332</v>
      </c>
      <c r="E3167" s="4">
        <f t="shared" si="99"/>
        <v>0.49757338766361869</v>
      </c>
    </row>
    <row r="3168" spans="1:5" x14ac:dyDescent="0.25">
      <c r="A3168">
        <v>3877.06420898437</v>
      </c>
      <c r="B3168">
        <v>7402780138</v>
      </c>
      <c r="C3168">
        <v>2</v>
      </c>
      <c r="D3168" s="1">
        <f t="shared" si="98"/>
        <v>62.490599983333333</v>
      </c>
      <c r="E3168" s="4">
        <f t="shared" si="99"/>
        <v>0.49743080746970381</v>
      </c>
    </row>
    <row r="3169" spans="1:5" x14ac:dyDescent="0.25">
      <c r="A3169">
        <v>3877.06420898437</v>
      </c>
      <c r="B3169">
        <v>7403837141</v>
      </c>
      <c r="C3169">
        <v>2</v>
      </c>
      <c r="D3169" s="1">
        <f t="shared" si="98"/>
        <v>62.508216700000006</v>
      </c>
      <c r="E3169" s="4">
        <f t="shared" si="99"/>
        <v>0.4972888977536607</v>
      </c>
    </row>
    <row r="3170" spans="1:5" x14ac:dyDescent="0.25">
      <c r="A3170">
        <v>3877.06420898437</v>
      </c>
      <c r="B3170">
        <v>7404898139</v>
      </c>
      <c r="C3170">
        <v>2</v>
      </c>
      <c r="D3170" s="1">
        <f t="shared" si="98"/>
        <v>62.5259</v>
      </c>
      <c r="E3170" s="4">
        <f t="shared" si="99"/>
        <v>0.49714645168217153</v>
      </c>
    </row>
    <row r="3171" spans="1:5" x14ac:dyDescent="0.25">
      <c r="A3171">
        <v>3877.06420898437</v>
      </c>
      <c r="B3171">
        <v>7405953139</v>
      </c>
      <c r="C3171">
        <v>2</v>
      </c>
      <c r="D3171" s="1">
        <f t="shared" si="98"/>
        <v>62.543483333333334</v>
      </c>
      <c r="E3171" s="4">
        <f t="shared" si="99"/>
        <v>0.49700481088226323</v>
      </c>
    </row>
    <row r="3172" spans="1:5" x14ac:dyDescent="0.25">
      <c r="A3172">
        <v>3877.06420898437</v>
      </c>
      <c r="B3172">
        <v>7407013990</v>
      </c>
      <c r="C3172">
        <v>2</v>
      </c>
      <c r="D3172" s="1">
        <f t="shared" si="98"/>
        <v>62.561164183333332</v>
      </c>
      <c r="E3172" s="4">
        <f t="shared" si="99"/>
        <v>0.49686238454650639</v>
      </c>
    </row>
    <row r="3173" spans="1:5" x14ac:dyDescent="0.25">
      <c r="A3173">
        <v>3877.06420898437</v>
      </c>
      <c r="B3173">
        <v>7408111137</v>
      </c>
      <c r="C3173">
        <v>2</v>
      </c>
      <c r="D3173" s="1">
        <f t="shared" si="98"/>
        <v>62.579449966666665</v>
      </c>
      <c r="E3173" s="4">
        <f t="shared" si="99"/>
        <v>0.49671508523020591</v>
      </c>
    </row>
    <row r="3174" spans="1:5" x14ac:dyDescent="0.25">
      <c r="A3174">
        <v>3877.06420898437</v>
      </c>
      <c r="B3174">
        <v>7409178144</v>
      </c>
      <c r="C3174">
        <v>2</v>
      </c>
      <c r="D3174" s="1">
        <f t="shared" si="98"/>
        <v>62.597233416666668</v>
      </c>
      <c r="E3174" s="4">
        <f t="shared" si="99"/>
        <v>0.49657183241031233</v>
      </c>
    </row>
    <row r="3175" spans="1:5" x14ac:dyDescent="0.25">
      <c r="A3175">
        <v>3877.06420898437</v>
      </c>
      <c r="B3175">
        <v>7410244117</v>
      </c>
      <c r="C3175">
        <v>2</v>
      </c>
      <c r="D3175" s="1">
        <f t="shared" si="98"/>
        <v>62.614999633333333</v>
      </c>
      <c r="E3175" s="4">
        <f t="shared" si="99"/>
        <v>0.49642871841182834</v>
      </c>
    </row>
    <row r="3176" spans="1:5" x14ac:dyDescent="0.25">
      <c r="A3176">
        <v>3877.06420898437</v>
      </c>
      <c r="B3176">
        <v>7411312137</v>
      </c>
      <c r="C3176">
        <v>2</v>
      </c>
      <c r="D3176" s="1">
        <f t="shared" si="98"/>
        <v>62.632799966666667</v>
      </c>
      <c r="E3176" s="4">
        <f t="shared" si="99"/>
        <v>0.4962853295899155</v>
      </c>
    </row>
    <row r="3177" spans="1:5" x14ac:dyDescent="0.25">
      <c r="A3177">
        <v>3877.06420898437</v>
      </c>
      <c r="B3177">
        <v>7412379141</v>
      </c>
      <c r="C3177">
        <v>2</v>
      </c>
      <c r="D3177" s="1">
        <f t="shared" si="98"/>
        <v>62.650583366666666</v>
      </c>
      <c r="E3177" s="4">
        <f t="shared" si="99"/>
        <v>0.49614207717279196</v>
      </c>
    </row>
    <row r="3178" spans="1:5" x14ac:dyDescent="0.25">
      <c r="A3178">
        <v>3877.06420898437</v>
      </c>
      <c r="B3178">
        <v>7413442123</v>
      </c>
      <c r="C3178">
        <v>2</v>
      </c>
      <c r="D3178" s="1">
        <f t="shared" si="98"/>
        <v>62.668299733333335</v>
      </c>
      <c r="E3178" s="4">
        <f t="shared" si="99"/>
        <v>0.49599936473604489</v>
      </c>
    </row>
    <row r="3179" spans="1:5" x14ac:dyDescent="0.25">
      <c r="A3179">
        <v>3877.06420898437</v>
      </c>
      <c r="B3179">
        <v>7414507117</v>
      </c>
      <c r="C3179">
        <v>2</v>
      </c>
      <c r="D3179" s="1">
        <f t="shared" si="98"/>
        <v>62.686049633333333</v>
      </c>
      <c r="E3179" s="4">
        <f t="shared" si="99"/>
        <v>0.49585638217485295</v>
      </c>
    </row>
    <row r="3180" spans="1:5" x14ac:dyDescent="0.25">
      <c r="A3180">
        <v>3877.06420898437</v>
      </c>
      <c r="B3180">
        <v>7415567115</v>
      </c>
      <c r="C3180">
        <v>2</v>
      </c>
      <c r="D3180" s="1">
        <f t="shared" si="98"/>
        <v>62.703716266666667</v>
      </c>
      <c r="E3180" s="4">
        <f t="shared" si="99"/>
        <v>0.49571407036004617</v>
      </c>
    </row>
    <row r="3181" spans="1:5" x14ac:dyDescent="0.25">
      <c r="A3181">
        <v>3877.06420898437</v>
      </c>
      <c r="B3181">
        <v>7416628146</v>
      </c>
      <c r="C3181">
        <v>2</v>
      </c>
      <c r="D3181" s="1">
        <f t="shared" si="98"/>
        <v>62.721400116666672</v>
      </c>
      <c r="E3181" s="4">
        <f t="shared" si="99"/>
        <v>0.49557161985808645</v>
      </c>
    </row>
    <row r="3182" spans="1:5" x14ac:dyDescent="0.25">
      <c r="A3182">
        <v>3877.06420898437</v>
      </c>
      <c r="B3182">
        <v>7417699141</v>
      </c>
      <c r="C3182">
        <v>2</v>
      </c>
      <c r="D3182" s="1">
        <f t="shared" si="98"/>
        <v>62.739250033333327</v>
      </c>
      <c r="E3182" s="4">
        <f t="shared" si="99"/>
        <v>0.4954278316225435</v>
      </c>
    </row>
    <row r="3183" spans="1:5" x14ac:dyDescent="0.25">
      <c r="A3183">
        <v>3877.06420898437</v>
      </c>
      <c r="B3183">
        <v>7418762139</v>
      </c>
      <c r="C3183">
        <v>2</v>
      </c>
      <c r="D3183" s="1">
        <f t="shared" si="98"/>
        <v>62.756966666666671</v>
      </c>
      <c r="E3183" s="4">
        <f t="shared" si="99"/>
        <v>0.49528511703768957</v>
      </c>
    </row>
    <row r="3184" spans="1:5" x14ac:dyDescent="0.25">
      <c r="A3184">
        <v>3877.06420898437</v>
      </c>
      <c r="B3184">
        <v>7419835117</v>
      </c>
      <c r="C3184">
        <v>2</v>
      </c>
      <c r="D3184" s="1">
        <f t="shared" si="98"/>
        <v>62.774849633333332</v>
      </c>
      <c r="E3184" s="4">
        <f t="shared" si="99"/>
        <v>0.49514106257114554</v>
      </c>
    </row>
    <row r="3185" spans="1:5" x14ac:dyDescent="0.25">
      <c r="A3185">
        <v>3877.06420898437</v>
      </c>
      <c r="B3185">
        <v>7420897118</v>
      </c>
      <c r="C3185">
        <v>2</v>
      </c>
      <c r="D3185" s="1">
        <f t="shared" si="98"/>
        <v>62.792549649999998</v>
      </c>
      <c r="E3185" s="4">
        <f t="shared" si="99"/>
        <v>0.4949984818402039</v>
      </c>
    </row>
    <row r="3186" spans="1:5" x14ac:dyDescent="0.25">
      <c r="A3186">
        <v>3877.06420898437</v>
      </c>
      <c r="B3186">
        <v>7421976142</v>
      </c>
      <c r="C3186">
        <v>2</v>
      </c>
      <c r="D3186" s="1">
        <f t="shared" si="98"/>
        <v>62.810533383333336</v>
      </c>
      <c r="E3186" s="4">
        <f t="shared" si="99"/>
        <v>0.49485361565775821</v>
      </c>
    </row>
    <row r="3187" spans="1:5" x14ac:dyDescent="0.25">
      <c r="A3187">
        <v>3877.06420898437</v>
      </c>
      <c r="B3187">
        <v>7423030142</v>
      </c>
      <c r="C3187">
        <v>2</v>
      </c>
      <c r="D3187" s="1">
        <f t="shared" si="98"/>
        <v>62.828100049999996</v>
      </c>
      <c r="E3187" s="4">
        <f t="shared" si="99"/>
        <v>0.49471210911453228</v>
      </c>
    </row>
    <row r="3188" spans="1:5" x14ac:dyDescent="0.25">
      <c r="A3188">
        <v>3877.06420898437</v>
      </c>
      <c r="B3188">
        <v>7424093117</v>
      </c>
      <c r="C3188">
        <v>2</v>
      </c>
      <c r="D3188" s="1">
        <f t="shared" si="98"/>
        <v>62.845816300000003</v>
      </c>
      <c r="E3188" s="4">
        <f t="shared" si="99"/>
        <v>0.49456939761758206</v>
      </c>
    </row>
    <row r="3189" spans="1:5" x14ac:dyDescent="0.25">
      <c r="A3189">
        <v>3877.06420898437</v>
      </c>
      <c r="B3189">
        <v>7425152142</v>
      </c>
      <c r="C3189">
        <v>2</v>
      </c>
      <c r="D3189" s="1">
        <f t="shared" si="98"/>
        <v>62.863466716666672</v>
      </c>
      <c r="E3189" s="4">
        <f t="shared" si="99"/>
        <v>0.49442721643452719</v>
      </c>
    </row>
    <row r="3190" spans="1:5" x14ac:dyDescent="0.25">
      <c r="A3190">
        <v>3877.06420898437</v>
      </c>
      <c r="B3190">
        <v>7426210142</v>
      </c>
      <c r="C3190">
        <v>2</v>
      </c>
      <c r="D3190" s="1">
        <f t="shared" si="98"/>
        <v>62.881100050000001</v>
      </c>
      <c r="E3190" s="4">
        <f t="shared" si="99"/>
        <v>0.49428517286457174</v>
      </c>
    </row>
    <row r="3191" spans="1:5" x14ac:dyDescent="0.25">
      <c r="A3191">
        <v>3877.06420898437</v>
      </c>
      <c r="B3191">
        <v>7427270137</v>
      </c>
      <c r="C3191">
        <v>2</v>
      </c>
      <c r="D3191" s="1">
        <f t="shared" si="98"/>
        <v>62.898766633333338</v>
      </c>
      <c r="E3191" s="4">
        <f t="shared" si="99"/>
        <v>0.494142861452535</v>
      </c>
    </row>
    <row r="3192" spans="1:5" x14ac:dyDescent="0.25">
      <c r="A3192">
        <v>3877.06420898437</v>
      </c>
      <c r="B3192">
        <v>7428326139</v>
      </c>
      <c r="C3192">
        <v>2</v>
      </c>
      <c r="D3192" s="1">
        <f t="shared" si="98"/>
        <v>62.916366666666669</v>
      </c>
      <c r="E3192" s="4">
        <f t="shared" si="99"/>
        <v>0.49400108612743099</v>
      </c>
    </row>
    <row r="3193" spans="1:5" x14ac:dyDescent="0.25">
      <c r="A3193">
        <v>3877.06420898437</v>
      </c>
      <c r="B3193">
        <v>7429382119</v>
      </c>
      <c r="C3193">
        <v>2</v>
      </c>
      <c r="D3193" s="1">
        <f t="shared" si="98"/>
        <v>62.933966333333338</v>
      </c>
      <c r="E3193" s="4">
        <f t="shared" si="99"/>
        <v>0.49385931375597397</v>
      </c>
    </row>
    <row r="3194" spans="1:5" x14ac:dyDescent="0.25">
      <c r="A3194">
        <v>3877.06420898437</v>
      </c>
      <c r="B3194">
        <v>7430442133</v>
      </c>
      <c r="C3194">
        <v>2</v>
      </c>
      <c r="D3194" s="1">
        <f t="shared" si="98"/>
        <v>62.951633233333339</v>
      </c>
      <c r="E3194" s="4">
        <f t="shared" si="99"/>
        <v>0.49371699979306022</v>
      </c>
    </row>
    <row r="3195" spans="1:5" x14ac:dyDescent="0.25">
      <c r="A3195">
        <v>3877.06420898437</v>
      </c>
      <c r="B3195">
        <v>7431504113</v>
      </c>
      <c r="C3195">
        <v>2</v>
      </c>
      <c r="D3195" s="1">
        <f t="shared" si="98"/>
        <v>62.969332900000005</v>
      </c>
      <c r="E3195" s="4">
        <f t="shared" si="99"/>
        <v>0.49357442188150896</v>
      </c>
    </row>
    <row r="3196" spans="1:5" x14ac:dyDescent="0.25">
      <c r="A3196">
        <v>3877.06420898437</v>
      </c>
      <c r="B3196">
        <v>7432558139</v>
      </c>
      <c r="C3196">
        <v>2</v>
      </c>
      <c r="D3196" s="1">
        <f t="shared" si="98"/>
        <v>62.986899999999999</v>
      </c>
      <c r="E3196" s="4">
        <f t="shared" si="99"/>
        <v>0.49343291184760929</v>
      </c>
    </row>
    <row r="3197" spans="1:5" x14ac:dyDescent="0.25">
      <c r="A3197">
        <v>3877.06420898437</v>
      </c>
      <c r="B3197">
        <v>7433617141</v>
      </c>
      <c r="C3197">
        <v>2</v>
      </c>
      <c r="D3197" s="1">
        <f t="shared" si="98"/>
        <v>63.004550033333331</v>
      </c>
      <c r="E3197" s="4">
        <f t="shared" si="99"/>
        <v>0.49329073375245813</v>
      </c>
    </row>
    <row r="3198" spans="1:5" x14ac:dyDescent="0.25">
      <c r="A3198">
        <v>3877.06420898437</v>
      </c>
      <c r="B3198">
        <v>7434673139</v>
      </c>
      <c r="C3198">
        <v>2</v>
      </c>
      <c r="D3198" s="1">
        <f t="shared" si="98"/>
        <v>63.022150000000003</v>
      </c>
      <c r="E3198" s="4">
        <f t="shared" si="99"/>
        <v>0.49314895896438088</v>
      </c>
    </row>
    <row r="3199" spans="1:5" x14ac:dyDescent="0.25">
      <c r="A3199">
        <v>3877.06420898437</v>
      </c>
      <c r="B3199">
        <v>7435845143</v>
      </c>
      <c r="C3199">
        <v>2</v>
      </c>
      <c r="D3199" s="1">
        <f t="shared" si="98"/>
        <v>63.041683400000004</v>
      </c>
      <c r="E3199" s="4">
        <f t="shared" si="99"/>
        <v>0.49299160959560767</v>
      </c>
    </row>
    <row r="3200" spans="1:5" x14ac:dyDescent="0.25">
      <c r="A3200">
        <v>3877.06420898437</v>
      </c>
      <c r="B3200">
        <v>7437130141</v>
      </c>
      <c r="C3200">
        <v>2</v>
      </c>
      <c r="D3200" s="1">
        <f t="shared" si="98"/>
        <v>63.063100033333328</v>
      </c>
      <c r="E3200" s="4">
        <f t="shared" si="99"/>
        <v>0.49281909002726593</v>
      </c>
    </row>
    <row r="3201" spans="1:5" x14ac:dyDescent="0.25">
      <c r="A3201">
        <v>3877.06420898437</v>
      </c>
      <c r="B3201">
        <v>7438254144</v>
      </c>
      <c r="C3201">
        <v>2</v>
      </c>
      <c r="D3201" s="1">
        <f t="shared" si="98"/>
        <v>63.081833416666669</v>
      </c>
      <c r="E3201" s="4">
        <f t="shared" si="99"/>
        <v>0.49266818511350352</v>
      </c>
    </row>
    <row r="3202" spans="1:5" x14ac:dyDescent="0.25">
      <c r="A3202">
        <v>3877.06420898437</v>
      </c>
      <c r="B3202">
        <v>7439420141</v>
      </c>
      <c r="C3202">
        <v>2</v>
      </c>
      <c r="D3202" s="1">
        <f t="shared" si="98"/>
        <v>63.101266699999996</v>
      </c>
      <c r="E3202" s="4">
        <f t="shared" si="99"/>
        <v>0.4925116422246214</v>
      </c>
    </row>
    <row r="3203" spans="1:5" x14ac:dyDescent="0.25">
      <c r="A3203">
        <v>3877.06420898437</v>
      </c>
      <c r="B3203">
        <v>7440620117</v>
      </c>
      <c r="C3203">
        <v>2</v>
      </c>
      <c r="D3203" s="1">
        <f t="shared" ref="D3203:D3266" si="100">(B3203-$B$2)/1000000/60</f>
        <v>63.121266300000002</v>
      </c>
      <c r="E3203" s="4">
        <f t="shared" si="99"/>
        <v>0.49235053742792878</v>
      </c>
    </row>
    <row r="3204" spans="1:5" x14ac:dyDescent="0.25">
      <c r="A3204">
        <v>3877.06420898437</v>
      </c>
      <c r="B3204">
        <v>7441826141</v>
      </c>
      <c r="C3204">
        <v>2</v>
      </c>
      <c r="D3204" s="1">
        <f t="shared" si="100"/>
        <v>63.141366700000006</v>
      </c>
      <c r="E3204" s="4">
        <f t="shared" si="99"/>
        <v>0.49218862064682106</v>
      </c>
    </row>
    <row r="3205" spans="1:5" x14ac:dyDescent="0.25">
      <c r="A3205">
        <v>3877.06420898437</v>
      </c>
      <c r="B3205">
        <v>7442882139</v>
      </c>
      <c r="C3205">
        <v>2</v>
      </c>
      <c r="D3205" s="1">
        <f t="shared" si="100"/>
        <v>63.158966666666664</v>
      </c>
      <c r="E3205" s="4">
        <f t="shared" si="99"/>
        <v>0.49204684585874381</v>
      </c>
    </row>
    <row r="3206" spans="1:5" x14ac:dyDescent="0.25">
      <c r="A3206">
        <v>3877.06420898437</v>
      </c>
      <c r="B3206">
        <v>7443940141</v>
      </c>
      <c r="C3206">
        <v>2</v>
      </c>
      <c r="D3206" s="1">
        <f t="shared" si="100"/>
        <v>63.176600033333337</v>
      </c>
      <c r="E3206" s="4">
        <f t="shared" ref="E3206:E3269" si="101">(B3206-$B$6380)/($B$5-$B$6380)</f>
        <v>0.49190480202027503</v>
      </c>
    </row>
    <row r="3207" spans="1:5" x14ac:dyDescent="0.25">
      <c r="A3207">
        <v>3877.06420898437</v>
      </c>
      <c r="B3207">
        <v>7444997141</v>
      </c>
      <c r="C3207">
        <v>2</v>
      </c>
      <c r="D3207" s="1">
        <f t="shared" si="100"/>
        <v>63.194216699999998</v>
      </c>
      <c r="E3207" s="4">
        <f t="shared" si="101"/>
        <v>0.49176289270700196</v>
      </c>
    </row>
    <row r="3208" spans="1:5" x14ac:dyDescent="0.25">
      <c r="A3208">
        <v>3877.06420898437</v>
      </c>
      <c r="B3208">
        <v>7446054139</v>
      </c>
      <c r="C3208">
        <v>2</v>
      </c>
      <c r="D3208" s="1">
        <f t="shared" si="100"/>
        <v>63.211833333333331</v>
      </c>
      <c r="E3208" s="4">
        <f t="shared" si="101"/>
        <v>0.49162098366224227</v>
      </c>
    </row>
    <row r="3209" spans="1:5" x14ac:dyDescent="0.25">
      <c r="A3209">
        <v>3875.22924804687</v>
      </c>
      <c r="B3209">
        <v>7447112115</v>
      </c>
      <c r="C3209">
        <v>2</v>
      </c>
      <c r="D3209" s="1">
        <f t="shared" si="100"/>
        <v>63.22946626666667</v>
      </c>
      <c r="E3209" s="4">
        <f t="shared" si="101"/>
        <v>0.49147894331444725</v>
      </c>
    </row>
    <row r="3210" spans="1:5" x14ac:dyDescent="0.25">
      <c r="A3210">
        <v>3875.22924804687</v>
      </c>
      <c r="B3210">
        <v>7448167144</v>
      </c>
      <c r="C3210">
        <v>2</v>
      </c>
      <c r="D3210" s="1">
        <f t="shared" si="100"/>
        <v>63.247050083333335</v>
      </c>
      <c r="E3210" s="4">
        <f t="shared" si="101"/>
        <v>0.49133729862109521</v>
      </c>
    </row>
    <row r="3211" spans="1:5" x14ac:dyDescent="0.25">
      <c r="A3211">
        <v>3875.22924804687</v>
      </c>
      <c r="B3211">
        <v>7449220141</v>
      </c>
      <c r="C3211">
        <v>2</v>
      </c>
      <c r="D3211" s="1">
        <f t="shared" si="100"/>
        <v>63.26460003333333</v>
      </c>
      <c r="E3211" s="4">
        <f t="shared" si="101"/>
        <v>0.49119592673732171</v>
      </c>
    </row>
    <row r="3212" spans="1:5" x14ac:dyDescent="0.25">
      <c r="A3212">
        <v>3875.22924804687</v>
      </c>
      <c r="B3212">
        <v>7450273117</v>
      </c>
      <c r="C3212">
        <v>2</v>
      </c>
      <c r="D3212" s="1">
        <f t="shared" si="100"/>
        <v>63.282149633333333</v>
      </c>
      <c r="E3212" s="4">
        <f t="shared" si="101"/>
        <v>0.49105455767293854</v>
      </c>
    </row>
    <row r="3213" spans="1:5" x14ac:dyDescent="0.25">
      <c r="A3213">
        <v>3875.22924804687</v>
      </c>
      <c r="B3213">
        <v>7451335081</v>
      </c>
      <c r="C3213">
        <v>2</v>
      </c>
      <c r="D3213" s="1">
        <f t="shared" si="100"/>
        <v>63.299849033333331</v>
      </c>
      <c r="E3213" s="4">
        <f t="shared" si="101"/>
        <v>0.4909119819094942</v>
      </c>
    </row>
    <row r="3214" spans="1:5" x14ac:dyDescent="0.25">
      <c r="A3214">
        <v>3877.06420898437</v>
      </c>
      <c r="B3214">
        <v>7452392117</v>
      </c>
      <c r="C3214">
        <v>2</v>
      </c>
      <c r="D3214" s="1">
        <f t="shared" si="100"/>
        <v>63.3174663</v>
      </c>
      <c r="E3214" s="4">
        <f t="shared" si="101"/>
        <v>0.4907700677629806</v>
      </c>
    </row>
    <row r="3215" spans="1:5" x14ac:dyDescent="0.25">
      <c r="A3215">
        <v>3877.06420898437</v>
      </c>
      <c r="B3215">
        <v>7453453113</v>
      </c>
      <c r="C3215">
        <v>2</v>
      </c>
      <c r="D3215" s="1">
        <f t="shared" si="100"/>
        <v>63.335149566666672</v>
      </c>
      <c r="E3215" s="4">
        <f t="shared" si="101"/>
        <v>0.49062762196000476</v>
      </c>
    </row>
    <row r="3216" spans="1:5" x14ac:dyDescent="0.25">
      <c r="A3216">
        <v>3877.06420898437</v>
      </c>
      <c r="B3216">
        <v>7454514142</v>
      </c>
      <c r="C3216">
        <v>2</v>
      </c>
      <c r="D3216" s="1">
        <f t="shared" si="100"/>
        <v>63.352833383333333</v>
      </c>
      <c r="E3216" s="4">
        <f t="shared" si="101"/>
        <v>0.49048517172655842</v>
      </c>
    </row>
    <row r="3217" spans="1:5" x14ac:dyDescent="0.25">
      <c r="A3217">
        <v>3877.06420898437</v>
      </c>
      <c r="B3217">
        <v>7455572144</v>
      </c>
      <c r="C3217">
        <v>2</v>
      </c>
      <c r="D3217" s="1">
        <f t="shared" si="100"/>
        <v>63.370466749999999</v>
      </c>
      <c r="E3217" s="4">
        <f t="shared" si="101"/>
        <v>0.49034312788808965</v>
      </c>
    </row>
    <row r="3218" spans="1:5" x14ac:dyDescent="0.25">
      <c r="A3218">
        <v>3877.06420898437</v>
      </c>
      <c r="B3218">
        <v>7456624139</v>
      </c>
      <c r="C3218">
        <v>2</v>
      </c>
      <c r="D3218" s="1">
        <f t="shared" si="100"/>
        <v>63.388000000000005</v>
      </c>
      <c r="E3218" s="4">
        <f t="shared" si="101"/>
        <v>0.49020189052951191</v>
      </c>
    </row>
    <row r="3219" spans="1:5" x14ac:dyDescent="0.25">
      <c r="A3219">
        <v>3875.22924804687</v>
      </c>
      <c r="B3219">
        <v>7457679144</v>
      </c>
      <c r="C3219">
        <v>2</v>
      </c>
      <c r="D3219" s="1">
        <f t="shared" si="100"/>
        <v>63.405583416666666</v>
      </c>
      <c r="E3219" s="4">
        <f t="shared" si="101"/>
        <v>0.49006024905832019</v>
      </c>
    </row>
    <row r="3220" spans="1:5" x14ac:dyDescent="0.25">
      <c r="A3220">
        <v>3875.22924804687</v>
      </c>
      <c r="B3220">
        <v>7458738144</v>
      </c>
      <c r="C3220">
        <v>2</v>
      </c>
      <c r="D3220" s="1">
        <f t="shared" si="100"/>
        <v>63.423233416666669</v>
      </c>
      <c r="E3220" s="4">
        <f t="shared" si="101"/>
        <v>0.48991807123168241</v>
      </c>
    </row>
    <row r="3221" spans="1:5" x14ac:dyDescent="0.25">
      <c r="A3221">
        <v>3875.22924804687</v>
      </c>
      <c r="B3221">
        <v>7459797139</v>
      </c>
      <c r="C3221">
        <v>2</v>
      </c>
      <c r="D3221" s="1">
        <f t="shared" si="100"/>
        <v>63.440883333333332</v>
      </c>
      <c r="E3221" s="4">
        <f t="shared" si="101"/>
        <v>0.48977589407632804</v>
      </c>
    </row>
    <row r="3222" spans="1:5" x14ac:dyDescent="0.25">
      <c r="A3222">
        <v>3875.22924804687</v>
      </c>
      <c r="B3222">
        <v>7460855139</v>
      </c>
      <c r="C3222">
        <v>2</v>
      </c>
      <c r="D3222" s="1">
        <f t="shared" si="100"/>
        <v>63.458516666666668</v>
      </c>
      <c r="E3222" s="4">
        <f t="shared" si="101"/>
        <v>0.48963385050637259</v>
      </c>
    </row>
    <row r="3223" spans="1:5" x14ac:dyDescent="0.25">
      <c r="A3223">
        <v>3875.22924804687</v>
      </c>
      <c r="B3223">
        <v>7461910139</v>
      </c>
      <c r="C3223">
        <v>2</v>
      </c>
      <c r="D3223" s="1">
        <f t="shared" si="100"/>
        <v>63.476099999999995</v>
      </c>
      <c r="E3223" s="4">
        <f t="shared" si="101"/>
        <v>0.48949220970646434</v>
      </c>
    </row>
    <row r="3224" spans="1:5" x14ac:dyDescent="0.25">
      <c r="A3224">
        <v>3875.22924804687</v>
      </c>
      <c r="B3224">
        <v>7462966119</v>
      </c>
      <c r="C3224">
        <v>2</v>
      </c>
      <c r="D3224" s="1">
        <f t="shared" si="100"/>
        <v>63.493699666666664</v>
      </c>
      <c r="E3224" s="4">
        <f t="shared" si="101"/>
        <v>0.48935043733500733</v>
      </c>
    </row>
    <row r="3225" spans="1:5" x14ac:dyDescent="0.25">
      <c r="A3225">
        <v>3875.22924804687</v>
      </c>
      <c r="B3225">
        <v>7464021115</v>
      </c>
      <c r="C3225">
        <v>2</v>
      </c>
      <c r="D3225" s="1">
        <f t="shared" si="100"/>
        <v>63.511282933333334</v>
      </c>
      <c r="E3225" s="4">
        <f t="shared" si="101"/>
        <v>0.48920879707212578</v>
      </c>
    </row>
    <row r="3226" spans="1:5" x14ac:dyDescent="0.25">
      <c r="A3226">
        <v>3875.22924804687</v>
      </c>
      <c r="B3226">
        <v>7465086117</v>
      </c>
      <c r="C3226">
        <v>2</v>
      </c>
      <c r="D3226" s="1">
        <f t="shared" si="100"/>
        <v>63.529032966666669</v>
      </c>
      <c r="E3226" s="4">
        <f t="shared" si="101"/>
        <v>0.48906581343688033</v>
      </c>
    </row>
    <row r="3227" spans="1:5" x14ac:dyDescent="0.25">
      <c r="A3227">
        <v>3875.22924804687</v>
      </c>
      <c r="B3227">
        <v>7466150115</v>
      </c>
      <c r="C3227">
        <v>2</v>
      </c>
      <c r="D3227" s="1">
        <f t="shared" si="100"/>
        <v>63.546766266666666</v>
      </c>
      <c r="E3227" s="4">
        <f t="shared" si="101"/>
        <v>0.48892296459534401</v>
      </c>
    </row>
    <row r="3228" spans="1:5" x14ac:dyDescent="0.25">
      <c r="A3228">
        <v>3875.22924804687</v>
      </c>
      <c r="B3228">
        <v>7467207146</v>
      </c>
      <c r="C3228">
        <v>2</v>
      </c>
      <c r="D3228" s="1">
        <f t="shared" si="100"/>
        <v>63.564383450000001</v>
      </c>
      <c r="E3228" s="4">
        <f t="shared" si="101"/>
        <v>0.48878105112011383</v>
      </c>
    </row>
    <row r="3229" spans="1:5" x14ac:dyDescent="0.25">
      <c r="A3229">
        <v>3875.22924804687</v>
      </c>
      <c r="B3229">
        <v>7468262138</v>
      </c>
      <c r="C3229">
        <v>2</v>
      </c>
      <c r="D3229" s="1">
        <f t="shared" si="100"/>
        <v>63.581966649999998</v>
      </c>
      <c r="E3229" s="4">
        <f t="shared" si="101"/>
        <v>0.48863941139425898</v>
      </c>
    </row>
    <row r="3230" spans="1:5" x14ac:dyDescent="0.25">
      <c r="A3230">
        <v>3875.22924804687</v>
      </c>
      <c r="B3230">
        <v>7469322587</v>
      </c>
      <c r="C3230">
        <v>2</v>
      </c>
      <c r="D3230" s="1">
        <f t="shared" si="100"/>
        <v>63.599640799999996</v>
      </c>
      <c r="E3230" s="4">
        <f t="shared" si="101"/>
        <v>0.48849703902968844</v>
      </c>
    </row>
    <row r="3231" spans="1:5" x14ac:dyDescent="0.25">
      <c r="A3231">
        <v>3875.22924804687</v>
      </c>
      <c r="B3231">
        <v>7470380111</v>
      </c>
      <c r="C3231">
        <v>2</v>
      </c>
      <c r="D3231" s="1">
        <f t="shared" si="100"/>
        <v>63.617266200000003</v>
      </c>
      <c r="E3231" s="4">
        <f t="shared" si="101"/>
        <v>0.48835505936591384</v>
      </c>
    </row>
    <row r="3232" spans="1:5" x14ac:dyDescent="0.25">
      <c r="A3232">
        <v>3875.22924804687</v>
      </c>
      <c r="B3232">
        <v>7471439141</v>
      </c>
      <c r="C3232">
        <v>2</v>
      </c>
      <c r="D3232" s="1">
        <f t="shared" si="100"/>
        <v>63.634916699999998</v>
      </c>
      <c r="E3232" s="4">
        <f t="shared" si="101"/>
        <v>0.48821287751157555</v>
      </c>
    </row>
    <row r="3233" spans="1:5" x14ac:dyDescent="0.25">
      <c r="A3233">
        <v>3875.22924804687</v>
      </c>
      <c r="B3233">
        <v>7472490116</v>
      </c>
      <c r="C3233">
        <v>2</v>
      </c>
      <c r="D3233" s="1">
        <f t="shared" si="100"/>
        <v>63.652432950000005</v>
      </c>
      <c r="E3233" s="4">
        <f t="shared" si="101"/>
        <v>0.48807177709481386</v>
      </c>
    </row>
    <row r="3234" spans="1:5" x14ac:dyDescent="0.25">
      <c r="A3234">
        <v>3875.22924804687</v>
      </c>
      <c r="B3234">
        <v>7473550144</v>
      </c>
      <c r="C3234">
        <v>2</v>
      </c>
      <c r="D3234" s="1">
        <f t="shared" si="100"/>
        <v>63.670100083333331</v>
      </c>
      <c r="E3234" s="4">
        <f t="shared" si="101"/>
        <v>0.48792946125230657</v>
      </c>
    </row>
    <row r="3235" spans="1:5" x14ac:dyDescent="0.25">
      <c r="A3235">
        <v>3873.39453125</v>
      </c>
      <c r="B3235">
        <v>7474604144</v>
      </c>
      <c r="C3235">
        <v>2</v>
      </c>
      <c r="D3235" s="1">
        <f t="shared" si="100"/>
        <v>63.687666749999998</v>
      </c>
      <c r="E3235" s="4">
        <f t="shared" si="101"/>
        <v>0.48778795470908065</v>
      </c>
    </row>
    <row r="3236" spans="1:5" x14ac:dyDescent="0.25">
      <c r="A3236">
        <v>3873.39453125</v>
      </c>
      <c r="B3236">
        <v>7475660139</v>
      </c>
      <c r="C3236">
        <v>2</v>
      </c>
      <c r="D3236" s="1">
        <f t="shared" si="100"/>
        <v>63.705266666666667</v>
      </c>
      <c r="E3236" s="4">
        <f t="shared" si="101"/>
        <v>0.48764618032377344</v>
      </c>
    </row>
    <row r="3237" spans="1:5" x14ac:dyDescent="0.25">
      <c r="A3237">
        <v>3873.39453125</v>
      </c>
      <c r="B3237">
        <v>7476720115</v>
      </c>
      <c r="C3237">
        <v>2</v>
      </c>
      <c r="D3237" s="1">
        <f t="shared" si="100"/>
        <v>63.722932933333333</v>
      </c>
      <c r="E3237" s="4">
        <f t="shared" si="101"/>
        <v>0.48750387146261365</v>
      </c>
    </row>
    <row r="3238" spans="1:5" x14ac:dyDescent="0.25">
      <c r="A3238">
        <v>3873.39453125</v>
      </c>
      <c r="B3238">
        <v>7477777117</v>
      </c>
      <c r="C3238">
        <v>2</v>
      </c>
      <c r="D3238" s="1">
        <f t="shared" si="100"/>
        <v>63.74054963333333</v>
      </c>
      <c r="E3238" s="4">
        <f t="shared" si="101"/>
        <v>0.4873619618808272</v>
      </c>
    </row>
    <row r="3239" spans="1:5" x14ac:dyDescent="0.25">
      <c r="A3239">
        <v>3873.39453125</v>
      </c>
      <c r="B3239">
        <v>7478833144</v>
      </c>
      <c r="C3239">
        <v>2</v>
      </c>
      <c r="D3239" s="1">
        <f t="shared" si="100"/>
        <v>63.758150083333334</v>
      </c>
      <c r="E3239" s="4">
        <f t="shared" si="101"/>
        <v>0.48722018319930616</v>
      </c>
    </row>
    <row r="3240" spans="1:5" x14ac:dyDescent="0.25">
      <c r="A3240">
        <v>3873.39453125</v>
      </c>
      <c r="B3240">
        <v>7479887137</v>
      </c>
      <c r="C3240">
        <v>2</v>
      </c>
      <c r="D3240" s="1">
        <f t="shared" si="100"/>
        <v>63.775716633333332</v>
      </c>
      <c r="E3240" s="4">
        <f t="shared" si="101"/>
        <v>0.48707867759587703</v>
      </c>
    </row>
    <row r="3241" spans="1:5" x14ac:dyDescent="0.25">
      <c r="A3241">
        <v>3873.39453125</v>
      </c>
      <c r="B3241">
        <v>7480945125</v>
      </c>
      <c r="C3241">
        <v>2</v>
      </c>
      <c r="D3241" s="1">
        <f t="shared" si="100"/>
        <v>63.793349766666665</v>
      </c>
      <c r="E3241" s="4">
        <f t="shared" si="101"/>
        <v>0.48693663563700179</v>
      </c>
    </row>
    <row r="3242" spans="1:5" x14ac:dyDescent="0.25">
      <c r="A3242">
        <v>3873.39453125</v>
      </c>
      <c r="B3242">
        <v>7482004115</v>
      </c>
      <c r="C3242">
        <v>2</v>
      </c>
      <c r="D3242" s="1">
        <f t="shared" si="100"/>
        <v>63.810999599999995</v>
      </c>
      <c r="E3242" s="4">
        <f t="shared" si="101"/>
        <v>0.48679445915293079</v>
      </c>
    </row>
    <row r="3243" spans="1:5" x14ac:dyDescent="0.25">
      <c r="A3243">
        <v>3873.39453125</v>
      </c>
      <c r="B3243">
        <v>7483057144</v>
      </c>
      <c r="C3243">
        <v>2</v>
      </c>
      <c r="D3243" s="1">
        <f t="shared" si="100"/>
        <v>63.828550083333333</v>
      </c>
      <c r="E3243" s="4">
        <f t="shared" si="101"/>
        <v>0.48665308297294346</v>
      </c>
    </row>
    <row r="3244" spans="1:5" x14ac:dyDescent="0.25">
      <c r="A3244">
        <v>3873.39453125</v>
      </c>
      <c r="B3244">
        <v>7484109139</v>
      </c>
      <c r="C3244">
        <v>2</v>
      </c>
      <c r="D3244" s="1">
        <f t="shared" si="100"/>
        <v>63.846083333333333</v>
      </c>
      <c r="E3244" s="4">
        <f t="shared" si="101"/>
        <v>0.48651184561436572</v>
      </c>
    </row>
    <row r="3245" spans="1:5" x14ac:dyDescent="0.25">
      <c r="A3245">
        <v>3871.5595703125</v>
      </c>
      <c r="B3245">
        <v>7485165115</v>
      </c>
      <c r="C3245">
        <v>2</v>
      </c>
      <c r="D3245" s="1">
        <f t="shared" si="100"/>
        <v>63.86368293333333</v>
      </c>
      <c r="E3245" s="4">
        <f t="shared" si="101"/>
        <v>0.48637007377993546</v>
      </c>
    </row>
    <row r="3246" spans="1:5" x14ac:dyDescent="0.25">
      <c r="A3246">
        <v>3871.5595703125</v>
      </c>
      <c r="B3246">
        <v>7486222115</v>
      </c>
      <c r="C3246">
        <v>2</v>
      </c>
      <c r="D3246" s="1">
        <f t="shared" si="100"/>
        <v>63.881299600000006</v>
      </c>
      <c r="E3246" s="4">
        <f t="shared" si="101"/>
        <v>0.48622816446666245</v>
      </c>
    </row>
    <row r="3247" spans="1:5" x14ac:dyDescent="0.25">
      <c r="A3247">
        <v>3871.5595703125</v>
      </c>
      <c r="B3247">
        <v>7487276139</v>
      </c>
      <c r="C3247">
        <v>2</v>
      </c>
      <c r="D3247" s="1">
        <f t="shared" si="100"/>
        <v>63.898866666666663</v>
      </c>
      <c r="E3247" s="4">
        <f t="shared" si="101"/>
        <v>0.48608665470127616</v>
      </c>
    </row>
    <row r="3248" spans="1:5" x14ac:dyDescent="0.25">
      <c r="A3248">
        <v>3871.5595703125</v>
      </c>
      <c r="B3248">
        <v>7488332135</v>
      </c>
      <c r="C3248">
        <v>2</v>
      </c>
      <c r="D3248" s="1">
        <f t="shared" si="100"/>
        <v>63.9164666</v>
      </c>
      <c r="E3248" s="4">
        <f t="shared" si="101"/>
        <v>0.48594488018171222</v>
      </c>
    </row>
    <row r="3249" spans="1:5" x14ac:dyDescent="0.25">
      <c r="A3249">
        <v>3871.5595703125</v>
      </c>
      <c r="B3249">
        <v>7489390137</v>
      </c>
      <c r="C3249">
        <v>2</v>
      </c>
      <c r="D3249" s="1">
        <f t="shared" si="100"/>
        <v>63.934099966666665</v>
      </c>
      <c r="E3249" s="4">
        <f t="shared" si="101"/>
        <v>0.48580283634324345</v>
      </c>
    </row>
    <row r="3250" spans="1:5" x14ac:dyDescent="0.25">
      <c r="A3250">
        <v>3873.39453125</v>
      </c>
      <c r="B3250">
        <v>7490454139</v>
      </c>
      <c r="C3250">
        <v>2</v>
      </c>
      <c r="D3250" s="1">
        <f t="shared" si="100"/>
        <v>63.951833333333333</v>
      </c>
      <c r="E3250" s="4">
        <f t="shared" si="101"/>
        <v>0.48565998696468038</v>
      </c>
    </row>
    <row r="3251" spans="1:5" x14ac:dyDescent="0.25">
      <c r="A3251">
        <v>3873.39453125</v>
      </c>
      <c r="B3251">
        <v>7491510139</v>
      </c>
      <c r="C3251">
        <v>2</v>
      </c>
      <c r="D3251" s="1">
        <f t="shared" si="100"/>
        <v>63.969433333333335</v>
      </c>
      <c r="E3251" s="4">
        <f t="shared" si="101"/>
        <v>0.48551821190808969</v>
      </c>
    </row>
    <row r="3252" spans="1:5" x14ac:dyDescent="0.25">
      <c r="A3252">
        <v>3873.39453125</v>
      </c>
      <c r="B3252">
        <v>7492567139</v>
      </c>
      <c r="C3252">
        <v>2</v>
      </c>
      <c r="D3252" s="1">
        <f t="shared" si="100"/>
        <v>63.987049999999996</v>
      </c>
      <c r="E3252" s="4">
        <f t="shared" si="101"/>
        <v>0.48537630259481668</v>
      </c>
    </row>
    <row r="3253" spans="1:5" x14ac:dyDescent="0.25">
      <c r="A3253">
        <v>3873.39453125</v>
      </c>
      <c r="B3253">
        <v>7493623558</v>
      </c>
      <c r="C3253">
        <v>2</v>
      </c>
      <c r="D3253" s="1">
        <f t="shared" si="100"/>
        <v>64.004656983333334</v>
      </c>
      <c r="E3253" s="4">
        <f t="shared" si="101"/>
        <v>0.48523447128467612</v>
      </c>
    </row>
    <row r="3254" spans="1:5" x14ac:dyDescent="0.25">
      <c r="A3254">
        <v>3873.39453125</v>
      </c>
      <c r="B3254">
        <v>7494684113</v>
      </c>
      <c r="C3254">
        <v>2</v>
      </c>
      <c r="D3254" s="1">
        <f t="shared" si="100"/>
        <v>64.022332899999995</v>
      </c>
      <c r="E3254" s="4">
        <f t="shared" si="101"/>
        <v>0.4850920846888972</v>
      </c>
    </row>
    <row r="3255" spans="1:5" x14ac:dyDescent="0.25">
      <c r="A3255">
        <v>3867.88989257812</v>
      </c>
      <c r="B3255">
        <v>7495749115</v>
      </c>
      <c r="C3255">
        <v>2</v>
      </c>
      <c r="D3255" s="1">
        <f t="shared" si="100"/>
        <v>64.040082933333323</v>
      </c>
      <c r="E3255" s="4">
        <f t="shared" si="101"/>
        <v>0.4849491010536518</v>
      </c>
    </row>
    <row r="3256" spans="1:5" x14ac:dyDescent="0.25">
      <c r="A3256">
        <v>3867.88989257812</v>
      </c>
      <c r="B3256">
        <v>7496802141</v>
      </c>
      <c r="C3256">
        <v>2</v>
      </c>
      <c r="D3256" s="1">
        <f t="shared" si="100"/>
        <v>64.057633366666664</v>
      </c>
      <c r="E3256" s="4">
        <f t="shared" si="101"/>
        <v>0.48480772527643451</v>
      </c>
    </row>
    <row r="3257" spans="1:5" x14ac:dyDescent="0.25">
      <c r="A3257">
        <v>3867.88989257812</v>
      </c>
      <c r="B3257">
        <v>7497860139</v>
      </c>
      <c r="C3257">
        <v>2</v>
      </c>
      <c r="D3257" s="1">
        <f t="shared" si="100"/>
        <v>64.075266666666664</v>
      </c>
      <c r="E3257" s="4">
        <f t="shared" si="101"/>
        <v>0.48466568197499249</v>
      </c>
    </row>
    <row r="3258" spans="1:5" x14ac:dyDescent="0.25">
      <c r="A3258">
        <v>3867.88989257812</v>
      </c>
      <c r="B3258">
        <v>7498913141</v>
      </c>
      <c r="C3258">
        <v>2</v>
      </c>
      <c r="D3258" s="1">
        <f t="shared" si="100"/>
        <v>64.0928167</v>
      </c>
      <c r="E3258" s="4">
        <f t="shared" si="101"/>
        <v>0.48452430941993557</v>
      </c>
    </row>
    <row r="3259" spans="1:5" x14ac:dyDescent="0.25">
      <c r="A3259">
        <v>3867.88989257812</v>
      </c>
      <c r="B3259">
        <v>7499973634</v>
      </c>
      <c r="C3259">
        <v>2</v>
      </c>
      <c r="D3259" s="1">
        <f t="shared" si="100"/>
        <v>64.110491583333342</v>
      </c>
      <c r="E3259" s="4">
        <f t="shared" si="101"/>
        <v>0.48438193114807099</v>
      </c>
    </row>
    <row r="3260" spans="1:5" x14ac:dyDescent="0.25">
      <c r="A3260">
        <v>3867.88989257812</v>
      </c>
      <c r="B3260">
        <v>7501035504</v>
      </c>
      <c r="C3260">
        <v>2</v>
      </c>
      <c r="D3260" s="1">
        <f t="shared" si="100"/>
        <v>64.128189416666672</v>
      </c>
      <c r="E3260" s="4">
        <f t="shared" si="101"/>
        <v>0.48423936800475476</v>
      </c>
    </row>
    <row r="3261" spans="1:5" x14ac:dyDescent="0.25">
      <c r="A3261">
        <v>3867.88989257812</v>
      </c>
      <c r="B3261">
        <v>7502089117</v>
      </c>
      <c r="C3261">
        <v>2</v>
      </c>
      <c r="D3261" s="1">
        <f t="shared" si="100"/>
        <v>64.145749633333338</v>
      </c>
      <c r="E3261" s="4">
        <f t="shared" si="101"/>
        <v>0.48409791341886493</v>
      </c>
    </row>
    <row r="3262" spans="1:5" x14ac:dyDescent="0.25">
      <c r="A3262">
        <v>3867.88989257812</v>
      </c>
      <c r="B3262">
        <v>7503149117</v>
      </c>
      <c r="C3262">
        <v>2</v>
      </c>
      <c r="D3262" s="1">
        <f t="shared" si="100"/>
        <v>64.163416300000009</v>
      </c>
      <c r="E3262" s="4">
        <f t="shared" si="101"/>
        <v>0.48395560133554477</v>
      </c>
    </row>
    <row r="3263" spans="1:5" x14ac:dyDescent="0.25">
      <c r="A3263">
        <v>3867.88989257812</v>
      </c>
      <c r="B3263">
        <v>7504203144</v>
      </c>
      <c r="C3263">
        <v>2</v>
      </c>
      <c r="D3263" s="1">
        <f t="shared" si="100"/>
        <v>64.180983416666663</v>
      </c>
      <c r="E3263" s="4">
        <f t="shared" si="101"/>
        <v>0.48381409116738844</v>
      </c>
    </row>
    <row r="3264" spans="1:5" x14ac:dyDescent="0.25">
      <c r="A3264">
        <v>3867.88989257812</v>
      </c>
      <c r="B3264">
        <v>7505261139</v>
      </c>
      <c r="C3264">
        <v>2</v>
      </c>
      <c r="D3264" s="1">
        <f t="shared" si="100"/>
        <v>64.198616666666666</v>
      </c>
      <c r="E3264" s="4">
        <f t="shared" si="101"/>
        <v>0.48367204826871646</v>
      </c>
    </row>
    <row r="3265" spans="1:5" x14ac:dyDescent="0.25">
      <c r="A3265">
        <v>3867.88989257812</v>
      </c>
      <c r="B3265">
        <v>7506321143</v>
      </c>
      <c r="C3265">
        <v>2</v>
      </c>
      <c r="D3265" s="1">
        <f t="shared" si="100"/>
        <v>64.216283399999995</v>
      </c>
      <c r="E3265" s="4">
        <f t="shared" si="101"/>
        <v>0.48352973564836954</v>
      </c>
    </row>
    <row r="3266" spans="1:5" x14ac:dyDescent="0.25">
      <c r="A3266">
        <v>3867.88989257812</v>
      </c>
      <c r="B3266">
        <v>7507380137</v>
      </c>
      <c r="C3266">
        <v>2</v>
      </c>
      <c r="D3266" s="1">
        <f t="shared" si="100"/>
        <v>64.233933300000004</v>
      </c>
      <c r="E3266" s="4">
        <f t="shared" si="101"/>
        <v>0.48338755862727184</v>
      </c>
    </row>
    <row r="3267" spans="1:5" x14ac:dyDescent="0.25">
      <c r="A3267">
        <v>3867.88989257812</v>
      </c>
      <c r="B3267">
        <v>7508439141</v>
      </c>
      <c r="C3267">
        <v>2</v>
      </c>
      <c r="D3267" s="1">
        <f t="shared" ref="D3267:D3330" si="102">(B3267-$B$2)/1000000/60</f>
        <v>64.251583366666665</v>
      </c>
      <c r="E3267" s="4">
        <f t="shared" si="101"/>
        <v>0.4832453802636073</v>
      </c>
    </row>
    <row r="3268" spans="1:5" x14ac:dyDescent="0.25">
      <c r="A3268">
        <v>3867.88989257812</v>
      </c>
      <c r="B3268">
        <v>7509493141</v>
      </c>
      <c r="C3268">
        <v>2</v>
      </c>
      <c r="D3268" s="1">
        <f t="shared" si="102"/>
        <v>64.269150033333332</v>
      </c>
      <c r="E3268" s="4">
        <f t="shared" si="101"/>
        <v>0.48310387372038138</v>
      </c>
    </row>
    <row r="3269" spans="1:5" x14ac:dyDescent="0.25">
      <c r="A3269">
        <v>3867.88989257812</v>
      </c>
      <c r="B3269">
        <v>7510553135</v>
      </c>
      <c r="C3269">
        <v>2</v>
      </c>
      <c r="D3269" s="1">
        <f t="shared" si="102"/>
        <v>64.286816599999995</v>
      </c>
      <c r="E3269" s="4">
        <f t="shared" si="101"/>
        <v>0.4829615624426013</v>
      </c>
    </row>
    <row r="3270" spans="1:5" x14ac:dyDescent="0.25">
      <c r="A3270">
        <v>3867.88989257812</v>
      </c>
      <c r="B3270">
        <v>7511613125</v>
      </c>
      <c r="C3270">
        <v>2</v>
      </c>
      <c r="D3270" s="1">
        <f t="shared" si="102"/>
        <v>64.304483099999999</v>
      </c>
      <c r="E3270" s="4">
        <f t="shared" ref="E3270:E3333" si="103">(B3270-$B$6380)/($B$5-$B$6380)</f>
        <v>0.48281925170184797</v>
      </c>
    </row>
    <row r="3271" spans="1:5" x14ac:dyDescent="0.25">
      <c r="A3271">
        <v>3867.88989257812</v>
      </c>
      <c r="B3271">
        <v>7512700142</v>
      </c>
      <c r="C3271">
        <v>2</v>
      </c>
      <c r="D3271" s="1">
        <f t="shared" si="102"/>
        <v>64.322600049999991</v>
      </c>
      <c r="E3271" s="4">
        <f t="shared" si="103"/>
        <v>0.48267331240574002</v>
      </c>
    </row>
    <row r="3272" spans="1:5" x14ac:dyDescent="0.25">
      <c r="A3272">
        <v>3867.88989257812</v>
      </c>
      <c r="B3272">
        <v>7513803142</v>
      </c>
      <c r="C3272">
        <v>2</v>
      </c>
      <c r="D3272" s="1">
        <f t="shared" si="102"/>
        <v>64.340983383333338</v>
      </c>
      <c r="E3272" s="4">
        <f t="shared" si="103"/>
        <v>0.48252522728507763</v>
      </c>
    </row>
    <row r="3273" spans="1:5" x14ac:dyDescent="0.25">
      <c r="A3273">
        <v>3867.88989257812</v>
      </c>
      <c r="B3273">
        <v>7514943144</v>
      </c>
      <c r="C3273">
        <v>2</v>
      </c>
      <c r="D3273" s="1">
        <f t="shared" si="102"/>
        <v>64.359983416666665</v>
      </c>
      <c r="E3273" s="4">
        <f t="shared" si="103"/>
        <v>0.48237217439865387</v>
      </c>
    </row>
    <row r="3274" spans="1:5" x14ac:dyDescent="0.25">
      <c r="A3274">
        <v>3867.88989257812</v>
      </c>
      <c r="B3274">
        <v>7516059127</v>
      </c>
      <c r="C3274">
        <v>2</v>
      </c>
      <c r="D3274" s="1">
        <f t="shared" si="102"/>
        <v>64.378583133333336</v>
      </c>
      <c r="E3274" s="4">
        <f t="shared" si="103"/>
        <v>0.48222234622348414</v>
      </c>
    </row>
    <row r="3275" spans="1:5" x14ac:dyDescent="0.25">
      <c r="A3275">
        <v>3867.88989257812</v>
      </c>
      <c r="B3275">
        <v>7517187137</v>
      </c>
      <c r="C3275">
        <v>2</v>
      </c>
      <c r="D3275" s="1">
        <f t="shared" si="102"/>
        <v>64.397383300000001</v>
      </c>
      <c r="E3275" s="4">
        <f t="shared" si="103"/>
        <v>0.48207090334319547</v>
      </c>
    </row>
    <row r="3276" spans="1:5" x14ac:dyDescent="0.25">
      <c r="A3276">
        <v>3866.05493164062</v>
      </c>
      <c r="B3276">
        <v>7518283141</v>
      </c>
      <c r="C3276">
        <v>2</v>
      </c>
      <c r="D3276" s="1">
        <f t="shared" si="102"/>
        <v>64.415650033333336</v>
      </c>
      <c r="E3276" s="4">
        <f t="shared" si="103"/>
        <v>0.481923757482283</v>
      </c>
    </row>
    <row r="3277" spans="1:5" x14ac:dyDescent="0.25">
      <c r="A3277">
        <v>3866.05493164062</v>
      </c>
      <c r="B3277">
        <v>7519405137</v>
      </c>
      <c r="C3277">
        <v>2</v>
      </c>
      <c r="D3277" s="1">
        <f t="shared" si="102"/>
        <v>64.434349966666659</v>
      </c>
      <c r="E3277" s="4">
        <f t="shared" si="103"/>
        <v>0.48177312202168215</v>
      </c>
    </row>
    <row r="3278" spans="1:5" x14ac:dyDescent="0.25">
      <c r="A3278">
        <v>3866.05493164062</v>
      </c>
      <c r="B3278">
        <v>7520540141</v>
      </c>
      <c r="C3278">
        <v>2</v>
      </c>
      <c r="D3278" s="1">
        <f t="shared" si="102"/>
        <v>64.4532667</v>
      </c>
      <c r="E3278" s="4">
        <f t="shared" si="103"/>
        <v>0.48162074015015693</v>
      </c>
    </row>
    <row r="3279" spans="1:5" x14ac:dyDescent="0.25">
      <c r="A3279">
        <v>3866.05493164062</v>
      </c>
      <c r="B3279">
        <v>7521668115</v>
      </c>
      <c r="C3279">
        <v>2</v>
      </c>
      <c r="D3279" s="1">
        <f t="shared" si="102"/>
        <v>64.472066266666673</v>
      </c>
      <c r="E3279" s="4">
        <f t="shared" si="103"/>
        <v>0.48146930210310884</v>
      </c>
    </row>
    <row r="3280" spans="1:5" x14ac:dyDescent="0.25">
      <c r="A3280">
        <v>3867.88989257812</v>
      </c>
      <c r="B3280">
        <v>7522783115</v>
      </c>
      <c r="C3280">
        <v>2</v>
      </c>
      <c r="D3280" s="1">
        <f t="shared" si="102"/>
        <v>64.490649599999998</v>
      </c>
      <c r="E3280" s="4">
        <f t="shared" si="103"/>
        <v>0.48131960590225792</v>
      </c>
    </row>
    <row r="3281" spans="1:5" x14ac:dyDescent="0.25">
      <c r="A3281">
        <v>3867.88989257812</v>
      </c>
      <c r="B3281">
        <v>7523980137</v>
      </c>
      <c r="C3281">
        <v>2</v>
      </c>
      <c r="D3281" s="1">
        <f t="shared" si="102"/>
        <v>64.510599966666675</v>
      </c>
      <c r="E3281" s="4">
        <f t="shared" si="103"/>
        <v>0.48115889769980497</v>
      </c>
    </row>
    <row r="3282" spans="1:5" x14ac:dyDescent="0.25">
      <c r="A3282">
        <v>3867.88989257812</v>
      </c>
      <c r="B3282">
        <v>7525123137</v>
      </c>
      <c r="C3282">
        <v>2</v>
      </c>
      <c r="D3282" s="1">
        <f t="shared" si="102"/>
        <v>64.529649966666668</v>
      </c>
      <c r="E3282" s="4">
        <f t="shared" si="103"/>
        <v>0.4810054423118475</v>
      </c>
    </row>
    <row r="3283" spans="1:5" x14ac:dyDescent="0.25">
      <c r="A3283">
        <v>3867.88989257812</v>
      </c>
      <c r="B3283">
        <v>7526247115</v>
      </c>
      <c r="C3283">
        <v>2</v>
      </c>
      <c r="D3283" s="1">
        <f t="shared" si="102"/>
        <v>64.548382933333329</v>
      </c>
      <c r="E3283" s="4">
        <f t="shared" si="103"/>
        <v>0.48085454075450218</v>
      </c>
    </row>
    <row r="3284" spans="1:5" x14ac:dyDescent="0.25">
      <c r="A3284">
        <v>3867.88989257812</v>
      </c>
      <c r="B3284">
        <v>7527376137</v>
      </c>
      <c r="C3284">
        <v>2</v>
      </c>
      <c r="D3284" s="1">
        <f t="shared" si="102"/>
        <v>64.567199966666664</v>
      </c>
      <c r="E3284" s="4">
        <f t="shared" si="103"/>
        <v>0.48070296200645091</v>
      </c>
    </row>
    <row r="3285" spans="1:5" x14ac:dyDescent="0.25">
      <c r="A3285">
        <v>3866.05493164062</v>
      </c>
      <c r="B3285">
        <v>7528516139</v>
      </c>
      <c r="C3285">
        <v>2</v>
      </c>
      <c r="D3285" s="1">
        <f t="shared" si="102"/>
        <v>64.586200000000005</v>
      </c>
      <c r="E3285" s="4">
        <f t="shared" si="103"/>
        <v>0.48054990912002721</v>
      </c>
    </row>
    <row r="3286" spans="1:5" x14ac:dyDescent="0.25">
      <c r="A3286">
        <v>3866.05493164062</v>
      </c>
      <c r="B3286">
        <v>7529652139</v>
      </c>
      <c r="C3286">
        <v>2</v>
      </c>
      <c r="D3286" s="1">
        <f t="shared" si="102"/>
        <v>64.605133333333328</v>
      </c>
      <c r="E3286" s="4">
        <f t="shared" si="103"/>
        <v>0.48039739352884631</v>
      </c>
    </row>
    <row r="3287" spans="1:5" x14ac:dyDescent="0.25">
      <c r="A3287">
        <v>3866.05493164062</v>
      </c>
      <c r="B3287">
        <v>7530800144</v>
      </c>
      <c r="C3287">
        <v>2</v>
      </c>
      <c r="D3287" s="1">
        <f t="shared" si="102"/>
        <v>64.624266750000004</v>
      </c>
      <c r="E3287" s="4">
        <f t="shared" si="103"/>
        <v>0.48024326618619351</v>
      </c>
    </row>
    <row r="3288" spans="1:5" x14ac:dyDescent="0.25">
      <c r="A3288">
        <v>3866.05493164062</v>
      </c>
      <c r="B3288">
        <v>7531947141</v>
      </c>
      <c r="C3288">
        <v>2</v>
      </c>
      <c r="D3288" s="1">
        <f t="shared" si="102"/>
        <v>64.643383366666669</v>
      </c>
      <c r="E3288" s="4">
        <f t="shared" si="103"/>
        <v>0.48008927417427655</v>
      </c>
    </row>
    <row r="3289" spans="1:5" x14ac:dyDescent="0.25">
      <c r="A3289">
        <v>3866.05493164062</v>
      </c>
      <c r="B3289">
        <v>7533093139</v>
      </c>
      <c r="C3289">
        <v>2</v>
      </c>
      <c r="D3289" s="1">
        <f t="shared" si="102"/>
        <v>64.662483333333327</v>
      </c>
      <c r="E3289" s="4">
        <f t="shared" si="103"/>
        <v>0.47993541628478525</v>
      </c>
    </row>
    <row r="3290" spans="1:5" x14ac:dyDescent="0.25">
      <c r="A3290">
        <v>3867.88989257812</v>
      </c>
      <c r="B3290">
        <v>7534247141</v>
      </c>
      <c r="C3290">
        <v>2</v>
      </c>
      <c r="D3290" s="1">
        <f t="shared" si="102"/>
        <v>64.681716699999996</v>
      </c>
      <c r="E3290" s="4">
        <f t="shared" si="103"/>
        <v>0.47978048380480826</v>
      </c>
    </row>
    <row r="3291" spans="1:5" x14ac:dyDescent="0.25">
      <c r="A3291">
        <v>3867.88989257812</v>
      </c>
      <c r="B3291">
        <v>7535359089</v>
      </c>
      <c r="C3291">
        <v>2</v>
      </c>
      <c r="D3291" s="1">
        <f t="shared" si="102"/>
        <v>64.700249166666666</v>
      </c>
      <c r="E3291" s="4">
        <f t="shared" si="103"/>
        <v>0.47963119735535192</v>
      </c>
    </row>
    <row r="3292" spans="1:5" x14ac:dyDescent="0.25">
      <c r="A3292">
        <v>3867.88989257812</v>
      </c>
      <c r="B3292">
        <v>7536506142</v>
      </c>
      <c r="C3292">
        <v>2</v>
      </c>
      <c r="D3292" s="1">
        <f t="shared" si="102"/>
        <v>64.71936671666667</v>
      </c>
      <c r="E3292" s="4">
        <f t="shared" si="103"/>
        <v>0.47947719782506076</v>
      </c>
    </row>
    <row r="3293" spans="1:5" x14ac:dyDescent="0.25">
      <c r="A3293">
        <v>3867.88989257812</v>
      </c>
      <c r="B3293">
        <v>7537644142</v>
      </c>
      <c r="C3293">
        <v>2</v>
      </c>
      <c r="D3293" s="1">
        <f t="shared" si="102"/>
        <v>64.738333383333327</v>
      </c>
      <c r="E3293" s="4">
        <f t="shared" si="103"/>
        <v>0.47932441372051515</v>
      </c>
    </row>
    <row r="3294" spans="1:5" x14ac:dyDescent="0.25">
      <c r="A3294">
        <v>3867.88989257812</v>
      </c>
      <c r="B3294">
        <v>7538777140</v>
      </c>
      <c r="C3294">
        <v>2</v>
      </c>
      <c r="D3294" s="1">
        <f t="shared" si="102"/>
        <v>64.757216683333326</v>
      </c>
      <c r="E3294" s="4">
        <f t="shared" si="103"/>
        <v>0.47917230116789478</v>
      </c>
    </row>
    <row r="3295" spans="1:5" x14ac:dyDescent="0.25">
      <c r="A3295">
        <v>3867.88989257812</v>
      </c>
      <c r="B3295">
        <v>7539916139</v>
      </c>
      <c r="C3295">
        <v>2</v>
      </c>
      <c r="D3295" s="1">
        <f t="shared" si="102"/>
        <v>64.776200000000003</v>
      </c>
      <c r="E3295" s="4">
        <f t="shared" si="103"/>
        <v>0.47901938294092344</v>
      </c>
    </row>
    <row r="3296" spans="1:5" x14ac:dyDescent="0.25">
      <c r="A3296">
        <v>3867.88989257812</v>
      </c>
      <c r="B3296">
        <v>7541059144</v>
      </c>
      <c r="C3296">
        <v>2</v>
      </c>
      <c r="D3296" s="1">
        <f t="shared" si="102"/>
        <v>64.795250083333329</v>
      </c>
      <c r="E3296" s="4">
        <f t="shared" si="103"/>
        <v>0.47886592688168256</v>
      </c>
    </row>
    <row r="3297" spans="1:5" x14ac:dyDescent="0.25">
      <c r="A3297">
        <v>3867.88989257812</v>
      </c>
      <c r="B3297">
        <v>7542177115</v>
      </c>
      <c r="C3297">
        <v>2</v>
      </c>
      <c r="D3297" s="1">
        <f t="shared" si="102"/>
        <v>64.813882933333332</v>
      </c>
      <c r="E3297" s="4">
        <f t="shared" si="103"/>
        <v>0.47871583180422828</v>
      </c>
    </row>
    <row r="3298" spans="1:5" x14ac:dyDescent="0.25">
      <c r="A3298">
        <v>3867.88989257812</v>
      </c>
      <c r="B3298">
        <v>7543329142</v>
      </c>
      <c r="C3298">
        <v>2</v>
      </c>
      <c r="D3298" s="1">
        <f t="shared" si="102"/>
        <v>64.833083383333332</v>
      </c>
      <c r="E3298" s="4">
        <f t="shared" si="103"/>
        <v>0.47856116448119895</v>
      </c>
    </row>
    <row r="3299" spans="1:5" x14ac:dyDescent="0.25">
      <c r="A3299">
        <v>3866.05493164062</v>
      </c>
      <c r="B3299">
        <v>7544480115</v>
      </c>
      <c r="C3299">
        <v>2</v>
      </c>
      <c r="D3299" s="1">
        <f t="shared" si="102"/>
        <v>64.85226626666666</v>
      </c>
      <c r="E3299" s="4">
        <f t="shared" si="103"/>
        <v>0.47840663866471284</v>
      </c>
    </row>
    <row r="3300" spans="1:5" x14ac:dyDescent="0.25">
      <c r="A3300">
        <v>3866.05493164062</v>
      </c>
      <c r="B3300">
        <v>7545606139</v>
      </c>
      <c r="C3300">
        <v>2</v>
      </c>
      <c r="D3300" s="1">
        <f t="shared" si="102"/>
        <v>64.87103333333333</v>
      </c>
      <c r="E3300" s="4">
        <f t="shared" si="103"/>
        <v>0.47825546241819539</v>
      </c>
    </row>
    <row r="3301" spans="1:5" x14ac:dyDescent="0.25">
      <c r="A3301">
        <v>3866.05493164062</v>
      </c>
      <c r="B3301">
        <v>7546735115</v>
      </c>
      <c r="C3301">
        <v>2</v>
      </c>
      <c r="D3301" s="1">
        <f t="shared" si="102"/>
        <v>64.889849600000005</v>
      </c>
      <c r="E3301" s="4">
        <f t="shared" si="103"/>
        <v>0.47810388984595154</v>
      </c>
    </row>
    <row r="3302" spans="1:5" x14ac:dyDescent="0.25">
      <c r="A3302">
        <v>3866.05493164062</v>
      </c>
      <c r="B3302">
        <v>7547905268</v>
      </c>
      <c r="C3302">
        <v>2</v>
      </c>
      <c r="D3302" s="1">
        <f t="shared" si="102"/>
        <v>64.909352150000004</v>
      </c>
      <c r="E3302" s="4">
        <f t="shared" si="103"/>
        <v>0.47794678898629744</v>
      </c>
    </row>
    <row r="3303" spans="1:5" x14ac:dyDescent="0.25">
      <c r="A3303">
        <v>3866.05493164062</v>
      </c>
      <c r="B3303">
        <v>7549040120</v>
      </c>
      <c r="C3303">
        <v>2</v>
      </c>
      <c r="D3303" s="1">
        <f t="shared" si="102"/>
        <v>64.928266350000001</v>
      </c>
      <c r="E3303" s="4">
        <f t="shared" si="103"/>
        <v>0.47779442752178791</v>
      </c>
    </row>
    <row r="3304" spans="1:5" x14ac:dyDescent="0.25">
      <c r="A3304">
        <v>3867.88989257812</v>
      </c>
      <c r="B3304">
        <v>7550189139</v>
      </c>
      <c r="C3304">
        <v>2</v>
      </c>
      <c r="D3304" s="1">
        <f t="shared" si="102"/>
        <v>64.947416666666669</v>
      </c>
      <c r="E3304" s="4">
        <f t="shared" si="103"/>
        <v>0.47764016404285919</v>
      </c>
    </row>
    <row r="3305" spans="1:5" x14ac:dyDescent="0.25">
      <c r="A3305">
        <v>3867.88989257812</v>
      </c>
      <c r="B3305">
        <v>7551320117</v>
      </c>
      <c r="C3305">
        <v>2</v>
      </c>
      <c r="D3305" s="1">
        <f t="shared" si="102"/>
        <v>64.966266300000001</v>
      </c>
      <c r="E3305" s="4">
        <f t="shared" si="103"/>
        <v>0.4774883226887372</v>
      </c>
    </row>
    <row r="3306" spans="1:5" x14ac:dyDescent="0.25">
      <c r="A3306">
        <v>3867.88989257812</v>
      </c>
      <c r="B3306">
        <v>7552446146</v>
      </c>
      <c r="C3306">
        <v>2</v>
      </c>
      <c r="D3306" s="1">
        <f t="shared" si="102"/>
        <v>64.985033450000003</v>
      </c>
      <c r="E3306" s="4">
        <f t="shared" si="103"/>
        <v>0.47733714577093633</v>
      </c>
    </row>
    <row r="3307" spans="1:5" x14ac:dyDescent="0.25">
      <c r="A3307">
        <v>3867.88989257812</v>
      </c>
      <c r="B3307">
        <v>7553621041</v>
      </c>
      <c r="C3307">
        <v>2</v>
      </c>
      <c r="D3307" s="1">
        <f t="shared" si="102"/>
        <v>65.004615033333337</v>
      </c>
      <c r="E3307" s="4">
        <f t="shared" si="103"/>
        <v>0.4771794082660944</v>
      </c>
    </row>
    <row r="3308" spans="1:5" x14ac:dyDescent="0.25">
      <c r="A3308">
        <v>3867.88989257812</v>
      </c>
      <c r="B3308">
        <v>7554765139</v>
      </c>
      <c r="C3308">
        <v>2</v>
      </c>
      <c r="D3308" s="1">
        <f t="shared" si="102"/>
        <v>65.023683333333324</v>
      </c>
      <c r="E3308" s="4">
        <f t="shared" si="103"/>
        <v>0.47702580546429968</v>
      </c>
    </row>
    <row r="3309" spans="1:5" x14ac:dyDescent="0.25">
      <c r="A3309">
        <v>3866.05493164062</v>
      </c>
      <c r="B3309">
        <v>7555910142</v>
      </c>
      <c r="C3309">
        <v>2</v>
      </c>
      <c r="D3309" s="1">
        <f t="shared" si="102"/>
        <v>65.042766716666662</v>
      </c>
      <c r="E3309" s="4">
        <f t="shared" si="103"/>
        <v>0.47687208116020735</v>
      </c>
    </row>
    <row r="3310" spans="1:5" x14ac:dyDescent="0.25">
      <c r="A3310">
        <v>3866.05493164062</v>
      </c>
      <c r="B3310">
        <v>7557075142</v>
      </c>
      <c r="C3310">
        <v>2</v>
      </c>
      <c r="D3310" s="1">
        <f t="shared" si="102"/>
        <v>65.062183383333334</v>
      </c>
      <c r="E3310" s="4">
        <f t="shared" si="103"/>
        <v>0.47671567212523752</v>
      </c>
    </row>
    <row r="3311" spans="1:5" x14ac:dyDescent="0.25">
      <c r="A3311">
        <v>3866.05493164062</v>
      </c>
      <c r="B3311">
        <v>7558226138</v>
      </c>
      <c r="C3311">
        <v>2</v>
      </c>
      <c r="D3311" s="1">
        <f t="shared" si="102"/>
        <v>65.081366650000007</v>
      </c>
      <c r="E3311" s="4">
        <f t="shared" si="103"/>
        <v>0.47656114322084775</v>
      </c>
    </row>
    <row r="3312" spans="1:5" x14ac:dyDescent="0.25">
      <c r="A3312">
        <v>3866.05493164062</v>
      </c>
      <c r="B3312">
        <v>7559354141</v>
      </c>
      <c r="C3312">
        <v>2</v>
      </c>
      <c r="D3312" s="1">
        <f t="shared" si="102"/>
        <v>65.100166700000003</v>
      </c>
      <c r="E3312" s="4">
        <f t="shared" si="103"/>
        <v>0.47640970128035587</v>
      </c>
    </row>
    <row r="3313" spans="1:5" x14ac:dyDescent="0.25">
      <c r="A3313">
        <v>3866.05493164062</v>
      </c>
      <c r="B3313">
        <v>7560469138</v>
      </c>
      <c r="C3313">
        <v>2</v>
      </c>
      <c r="D3313" s="1">
        <f t="shared" si="102"/>
        <v>65.118749983333331</v>
      </c>
      <c r="E3313" s="4">
        <f t="shared" si="103"/>
        <v>0.47626000548227498</v>
      </c>
    </row>
    <row r="3314" spans="1:5" x14ac:dyDescent="0.25">
      <c r="A3314">
        <v>3867.88989257812</v>
      </c>
      <c r="B3314">
        <v>7561597115</v>
      </c>
      <c r="C3314">
        <v>2</v>
      </c>
      <c r="D3314" s="1">
        <f t="shared" si="102"/>
        <v>65.1375496</v>
      </c>
      <c r="E3314" s="4">
        <f t="shared" si="103"/>
        <v>0.4761085670324568</v>
      </c>
    </row>
    <row r="3315" spans="1:5" x14ac:dyDescent="0.25">
      <c r="A3315">
        <v>3867.88989257812</v>
      </c>
      <c r="B3315">
        <v>7562694141</v>
      </c>
      <c r="C3315">
        <v>2</v>
      </c>
      <c r="D3315" s="1">
        <f t="shared" si="102"/>
        <v>65.15583336666667</v>
      </c>
      <c r="E3315" s="4">
        <f t="shared" si="103"/>
        <v>0.47596128396121495</v>
      </c>
    </row>
    <row r="3316" spans="1:5" x14ac:dyDescent="0.25">
      <c r="A3316">
        <v>3867.88989257812</v>
      </c>
      <c r="B3316">
        <v>7563842142</v>
      </c>
      <c r="C3316">
        <v>2</v>
      </c>
      <c r="D3316" s="1">
        <f t="shared" si="102"/>
        <v>65.174966716666674</v>
      </c>
      <c r="E3316" s="4">
        <f t="shared" si="103"/>
        <v>0.47580715715558886</v>
      </c>
    </row>
    <row r="3317" spans="1:5" x14ac:dyDescent="0.25">
      <c r="A3317">
        <v>3867.88989257812</v>
      </c>
      <c r="B3317">
        <v>7564987117</v>
      </c>
      <c r="C3317">
        <v>2</v>
      </c>
      <c r="D3317" s="1">
        <f t="shared" si="102"/>
        <v>65.194049633333336</v>
      </c>
      <c r="E3317" s="4">
        <f t="shared" si="103"/>
        <v>0.47565343661068366</v>
      </c>
    </row>
    <row r="3318" spans="1:5" x14ac:dyDescent="0.25">
      <c r="A3318">
        <v>3866.05493164062</v>
      </c>
      <c r="B3318">
        <v>7566131146</v>
      </c>
      <c r="C3318">
        <v>2</v>
      </c>
      <c r="D3318" s="1">
        <f t="shared" si="102"/>
        <v>65.213116783333334</v>
      </c>
      <c r="E3318" s="4">
        <f t="shared" si="103"/>
        <v>0.47549984307259996</v>
      </c>
    </row>
    <row r="3319" spans="1:5" x14ac:dyDescent="0.25">
      <c r="A3319">
        <v>3866.05493164062</v>
      </c>
      <c r="B3319">
        <v>7567269141</v>
      </c>
      <c r="C3319">
        <v>2</v>
      </c>
      <c r="D3319" s="1">
        <f t="shared" si="102"/>
        <v>65.232083366666672</v>
      </c>
      <c r="E3319" s="4">
        <f t="shared" si="103"/>
        <v>0.47534705963933777</v>
      </c>
    </row>
    <row r="3320" spans="1:5" x14ac:dyDescent="0.25">
      <c r="A3320">
        <v>3866.05493164062</v>
      </c>
      <c r="B3320">
        <v>7568383917</v>
      </c>
      <c r="C3320">
        <v>2</v>
      </c>
      <c r="D3320" s="1">
        <f t="shared" si="102"/>
        <v>65.250662966666667</v>
      </c>
      <c r="E3320" s="4">
        <f t="shared" si="103"/>
        <v>0.4751973935119837</v>
      </c>
    </row>
    <row r="3321" spans="1:5" x14ac:dyDescent="0.25">
      <c r="A3321">
        <v>3866.05493164062</v>
      </c>
      <c r="B3321">
        <v>7569516115</v>
      </c>
      <c r="C3321">
        <v>2</v>
      </c>
      <c r="D3321" s="1">
        <f t="shared" si="102"/>
        <v>65.269532933333338</v>
      </c>
      <c r="E3321" s="4">
        <f t="shared" si="103"/>
        <v>0.47504538836470922</v>
      </c>
    </row>
    <row r="3322" spans="1:5" x14ac:dyDescent="0.25">
      <c r="A3322">
        <v>3866.05493164062</v>
      </c>
      <c r="B3322">
        <v>7570653144</v>
      </c>
      <c r="C3322">
        <v>2</v>
      </c>
      <c r="D3322" s="1">
        <f t="shared" si="102"/>
        <v>65.288483416666665</v>
      </c>
      <c r="E3322" s="4">
        <f t="shared" si="103"/>
        <v>0.4748927346234022</v>
      </c>
    </row>
    <row r="3323" spans="1:5" x14ac:dyDescent="0.25">
      <c r="A3323">
        <v>3867.88989257812</v>
      </c>
      <c r="B3323">
        <v>7571792117</v>
      </c>
      <c r="C3323">
        <v>2</v>
      </c>
      <c r="D3323" s="1">
        <f t="shared" si="102"/>
        <v>65.307466300000002</v>
      </c>
      <c r="E3323" s="4">
        <f t="shared" si="103"/>
        <v>0.47473981988710462</v>
      </c>
    </row>
    <row r="3324" spans="1:5" x14ac:dyDescent="0.25">
      <c r="A3324">
        <v>3867.88989257812</v>
      </c>
      <c r="B3324">
        <v>7572910139</v>
      </c>
      <c r="C3324">
        <v>2</v>
      </c>
      <c r="D3324" s="1">
        <f t="shared" si="102"/>
        <v>65.326099999999997</v>
      </c>
      <c r="E3324" s="4">
        <f t="shared" si="103"/>
        <v>0.47458971796255955</v>
      </c>
    </row>
    <row r="3325" spans="1:5" x14ac:dyDescent="0.25">
      <c r="A3325">
        <v>3867.88989257812</v>
      </c>
      <c r="B3325">
        <v>7574075141</v>
      </c>
      <c r="C3325">
        <v>2</v>
      </c>
      <c r="D3325" s="1">
        <f t="shared" si="102"/>
        <v>65.345516700000005</v>
      </c>
      <c r="E3325" s="4">
        <f t="shared" si="103"/>
        <v>0.47443330865907635</v>
      </c>
    </row>
    <row r="3326" spans="1:5" x14ac:dyDescent="0.25">
      <c r="A3326">
        <v>3867.88989257812</v>
      </c>
      <c r="B3326">
        <v>7575209142</v>
      </c>
      <c r="C3326">
        <v>2</v>
      </c>
      <c r="D3326" s="1">
        <f t="shared" si="102"/>
        <v>65.364416716666668</v>
      </c>
      <c r="E3326" s="4">
        <f t="shared" si="103"/>
        <v>0.4742810614470036</v>
      </c>
    </row>
    <row r="3327" spans="1:5" x14ac:dyDescent="0.25">
      <c r="A3327">
        <v>3867.88989257812</v>
      </c>
      <c r="B3327">
        <v>7576361141</v>
      </c>
      <c r="C3327">
        <v>2</v>
      </c>
      <c r="D3327" s="1">
        <f t="shared" si="102"/>
        <v>65.383616700000005</v>
      </c>
      <c r="E3327" s="4">
        <f t="shared" si="103"/>
        <v>0.47412639788316135</v>
      </c>
    </row>
    <row r="3328" spans="1:5" x14ac:dyDescent="0.25">
      <c r="A3328">
        <v>3866.05493164062</v>
      </c>
      <c r="B3328">
        <v>7577488129</v>
      </c>
      <c r="C3328">
        <v>2</v>
      </c>
      <c r="D3328" s="1">
        <f t="shared" si="102"/>
        <v>65.402399833333334</v>
      </c>
      <c r="E3328" s="4">
        <f t="shared" si="103"/>
        <v>0.47397509221320205</v>
      </c>
    </row>
    <row r="3329" spans="1:5" x14ac:dyDescent="0.25">
      <c r="A3329">
        <v>3866.05493164062</v>
      </c>
      <c r="B3329">
        <v>7578646145</v>
      </c>
      <c r="C3329">
        <v>2</v>
      </c>
      <c r="D3329" s="1">
        <f t="shared" si="102"/>
        <v>65.421700099999995</v>
      </c>
      <c r="E3329" s="4">
        <f t="shared" si="103"/>
        <v>0.47381962082690199</v>
      </c>
    </row>
    <row r="3330" spans="1:5" x14ac:dyDescent="0.25">
      <c r="A3330">
        <v>3866.05493164062</v>
      </c>
      <c r="B3330">
        <v>7579802137</v>
      </c>
      <c r="C3330">
        <v>2</v>
      </c>
      <c r="D3330" s="1">
        <f t="shared" si="102"/>
        <v>65.440966633333332</v>
      </c>
      <c r="E3330" s="4">
        <f t="shared" si="103"/>
        <v>0.47366442117612706</v>
      </c>
    </row>
    <row r="3331" spans="1:5" x14ac:dyDescent="0.25">
      <c r="A3331">
        <v>3866.05493164062</v>
      </c>
      <c r="B3331">
        <v>7580916139</v>
      </c>
      <c r="C3331">
        <v>2</v>
      </c>
      <c r="D3331" s="1">
        <f t="shared" ref="D3331:D3394" si="104">(B3331-$B$2)/1000000/60</f>
        <v>65.45953333333334</v>
      </c>
      <c r="E3331" s="4">
        <f t="shared" si="103"/>
        <v>0.47351485896344514</v>
      </c>
    </row>
    <row r="3332" spans="1:5" x14ac:dyDescent="0.25">
      <c r="A3332">
        <v>3866.05493164062</v>
      </c>
      <c r="B3332">
        <v>7582047138</v>
      </c>
      <c r="C3332">
        <v>2</v>
      </c>
      <c r="D3332" s="1">
        <f t="shared" si="104"/>
        <v>65.478383316666665</v>
      </c>
      <c r="E3332" s="4">
        <f t="shared" si="103"/>
        <v>0.47336301478993281</v>
      </c>
    </row>
    <row r="3333" spans="1:5" x14ac:dyDescent="0.25">
      <c r="A3333">
        <v>3866.05493164062</v>
      </c>
      <c r="B3333">
        <v>7583184145</v>
      </c>
      <c r="C3333">
        <v>2</v>
      </c>
      <c r="D3333" s="1">
        <f t="shared" si="104"/>
        <v>65.497333433333338</v>
      </c>
      <c r="E3333" s="4">
        <f t="shared" si="103"/>
        <v>0.47321036400227279</v>
      </c>
    </row>
    <row r="3334" spans="1:5" x14ac:dyDescent="0.25">
      <c r="A3334">
        <v>3866.05493164062</v>
      </c>
      <c r="B3334">
        <v>7584310137</v>
      </c>
      <c r="C3334">
        <v>2</v>
      </c>
      <c r="D3334" s="1">
        <f t="shared" si="104"/>
        <v>65.516099966666673</v>
      </c>
      <c r="E3334" s="4">
        <f t="shared" ref="E3334:E3397" si="105">(B3334-$B$6380)/($B$5-$B$6380)</f>
        <v>0.47305919205196917</v>
      </c>
    </row>
    <row r="3335" spans="1:5" x14ac:dyDescent="0.25">
      <c r="A3335">
        <v>3866.05493164062</v>
      </c>
      <c r="B3335">
        <v>7585422144</v>
      </c>
      <c r="C3335">
        <v>2</v>
      </c>
      <c r="D3335" s="1">
        <f t="shared" si="104"/>
        <v>65.534633416666665</v>
      </c>
      <c r="E3335" s="4">
        <f t="shared" si="105"/>
        <v>0.4729098976813686</v>
      </c>
    </row>
    <row r="3336" spans="1:5" x14ac:dyDescent="0.25">
      <c r="A3336">
        <v>3866.05493164062</v>
      </c>
      <c r="B3336">
        <v>7586548139</v>
      </c>
      <c r="C3336">
        <v>2</v>
      </c>
      <c r="D3336" s="1">
        <f t="shared" si="104"/>
        <v>65.553399999999996</v>
      </c>
      <c r="E3336" s="4">
        <f t="shared" si="105"/>
        <v>0.47275872532829494</v>
      </c>
    </row>
    <row r="3337" spans="1:5" x14ac:dyDescent="0.25">
      <c r="A3337">
        <v>3866.05493164062</v>
      </c>
      <c r="B3337">
        <v>7587678122</v>
      </c>
      <c r="C3337">
        <v>2</v>
      </c>
      <c r="D3337" s="1">
        <f t="shared" si="104"/>
        <v>65.572233049999994</v>
      </c>
      <c r="E3337" s="4">
        <f t="shared" si="105"/>
        <v>0.47260701755957191</v>
      </c>
    </row>
    <row r="3338" spans="1:5" x14ac:dyDescent="0.25">
      <c r="A3338">
        <v>3866.05493164062</v>
      </c>
      <c r="B3338">
        <v>7588824137</v>
      </c>
      <c r="C3338">
        <v>2</v>
      </c>
      <c r="D3338" s="1">
        <f t="shared" si="104"/>
        <v>65.591333300000002</v>
      </c>
      <c r="E3338" s="4">
        <f t="shared" si="105"/>
        <v>0.47245315738771704</v>
      </c>
    </row>
    <row r="3339" spans="1:5" x14ac:dyDescent="0.25">
      <c r="A3339">
        <v>3866.05493164062</v>
      </c>
      <c r="B3339">
        <v>7589955139</v>
      </c>
      <c r="C3339">
        <v>2</v>
      </c>
      <c r="D3339" s="1">
        <f t="shared" si="104"/>
        <v>65.610183333333325</v>
      </c>
      <c r="E3339" s="4">
        <f t="shared" si="105"/>
        <v>0.47230131281143473</v>
      </c>
    </row>
    <row r="3340" spans="1:5" x14ac:dyDescent="0.25">
      <c r="A3340">
        <v>3866.05493164062</v>
      </c>
      <c r="B3340">
        <v>7591093139</v>
      </c>
      <c r="C3340">
        <v>2</v>
      </c>
      <c r="D3340" s="1">
        <f t="shared" si="104"/>
        <v>65.629149999999996</v>
      </c>
      <c r="E3340" s="4">
        <f t="shared" si="105"/>
        <v>0.47214852870688911</v>
      </c>
    </row>
    <row r="3341" spans="1:5" x14ac:dyDescent="0.25">
      <c r="A3341">
        <v>3866.05493164062</v>
      </c>
      <c r="B3341">
        <v>7592227115</v>
      </c>
      <c r="C3341">
        <v>2</v>
      </c>
      <c r="D3341" s="1">
        <f t="shared" si="104"/>
        <v>65.648049599999993</v>
      </c>
      <c r="E3341" s="4">
        <f t="shared" si="105"/>
        <v>0.47199628485123335</v>
      </c>
    </row>
    <row r="3342" spans="1:5" x14ac:dyDescent="0.25">
      <c r="A3342">
        <v>3866.05493164062</v>
      </c>
      <c r="B3342">
        <v>7593342117</v>
      </c>
      <c r="C3342">
        <v>2</v>
      </c>
      <c r="D3342" s="1">
        <f t="shared" si="104"/>
        <v>65.666632966666668</v>
      </c>
      <c r="E3342" s="4">
        <f t="shared" si="105"/>
        <v>0.47184658838186905</v>
      </c>
    </row>
    <row r="3343" spans="1:5" x14ac:dyDescent="0.25">
      <c r="A3343">
        <v>3866.05493164062</v>
      </c>
      <c r="B3343">
        <v>7594487137</v>
      </c>
      <c r="C3343">
        <v>2</v>
      </c>
      <c r="D3343" s="1">
        <f t="shared" si="104"/>
        <v>65.685716633333328</v>
      </c>
      <c r="E3343" s="4">
        <f t="shared" si="105"/>
        <v>0.47169286179541314</v>
      </c>
    </row>
    <row r="3344" spans="1:5" x14ac:dyDescent="0.25">
      <c r="A3344">
        <v>3866.05493164062</v>
      </c>
      <c r="B3344">
        <v>7595639141</v>
      </c>
      <c r="C3344">
        <v>2</v>
      </c>
      <c r="D3344" s="1">
        <f t="shared" si="104"/>
        <v>65.704916699999998</v>
      </c>
      <c r="E3344" s="4">
        <f t="shared" si="105"/>
        <v>0.47153819756028753</v>
      </c>
    </row>
    <row r="3345" spans="1:5" x14ac:dyDescent="0.25">
      <c r="A3345">
        <v>3866.05493164062</v>
      </c>
      <c r="B3345">
        <v>7596770144</v>
      </c>
      <c r="C3345">
        <v>2</v>
      </c>
      <c r="D3345" s="1">
        <f t="shared" si="104"/>
        <v>65.723766749999996</v>
      </c>
      <c r="E3345" s="4">
        <f t="shared" si="105"/>
        <v>0.4713863528497485</v>
      </c>
    </row>
    <row r="3346" spans="1:5" x14ac:dyDescent="0.25">
      <c r="A3346">
        <v>3866.05493164062</v>
      </c>
      <c r="B3346">
        <v>7597907139</v>
      </c>
      <c r="C3346">
        <v>2</v>
      </c>
      <c r="D3346" s="1">
        <f t="shared" si="104"/>
        <v>65.742716666666666</v>
      </c>
      <c r="E3346" s="4">
        <f t="shared" si="105"/>
        <v>0.47123370367316864</v>
      </c>
    </row>
    <row r="3347" spans="1:5" x14ac:dyDescent="0.25">
      <c r="A3347">
        <v>3866.05493164062</v>
      </c>
      <c r="B3347">
        <v>7599069139</v>
      </c>
      <c r="C3347">
        <v>2</v>
      </c>
      <c r="D3347" s="1">
        <f t="shared" si="104"/>
        <v>65.762083333333337</v>
      </c>
      <c r="E3347" s="4">
        <f t="shared" si="105"/>
        <v>0.47107769740824601</v>
      </c>
    </row>
    <row r="3348" spans="1:5" x14ac:dyDescent="0.25">
      <c r="A3348">
        <v>3866.05493164062</v>
      </c>
      <c r="B3348">
        <v>7600235135</v>
      </c>
      <c r="C3348">
        <v>2</v>
      </c>
      <c r="D3348" s="1">
        <f t="shared" si="104"/>
        <v>65.781516600000003</v>
      </c>
      <c r="E3348" s="4">
        <f t="shared" si="105"/>
        <v>0.4709211546536205</v>
      </c>
    </row>
    <row r="3349" spans="1:5" x14ac:dyDescent="0.25">
      <c r="A3349">
        <v>3866.05493164062</v>
      </c>
      <c r="B3349">
        <v>7601401139</v>
      </c>
      <c r="C3349">
        <v>2</v>
      </c>
      <c r="D3349" s="1">
        <f t="shared" si="104"/>
        <v>65.80095</v>
      </c>
      <c r="E3349" s="4">
        <f t="shared" si="105"/>
        <v>0.47076461082494159</v>
      </c>
    </row>
    <row r="3350" spans="1:5" x14ac:dyDescent="0.25">
      <c r="A3350">
        <v>3866.05493164062</v>
      </c>
      <c r="B3350">
        <v>7602551115</v>
      </c>
      <c r="C3350">
        <v>2</v>
      </c>
      <c r="D3350" s="1">
        <f t="shared" si="104"/>
        <v>65.820116266666659</v>
      </c>
      <c r="E3350" s="4">
        <f t="shared" si="105"/>
        <v>0.47061021886236781</v>
      </c>
    </row>
    <row r="3351" spans="1:5" x14ac:dyDescent="0.25">
      <c r="A3351">
        <v>3866.05493164062</v>
      </c>
      <c r="B3351">
        <v>7603699140</v>
      </c>
      <c r="C3351">
        <v>2</v>
      </c>
      <c r="D3351" s="1">
        <f t="shared" si="104"/>
        <v>65.839250016666668</v>
      </c>
      <c r="E3351" s="4">
        <f t="shared" si="105"/>
        <v>0.4704560888345814</v>
      </c>
    </row>
    <row r="3352" spans="1:5" x14ac:dyDescent="0.25">
      <c r="A3352">
        <v>3866.05493164062</v>
      </c>
      <c r="B3352">
        <v>7604845145</v>
      </c>
      <c r="C3352">
        <v>2</v>
      </c>
      <c r="D3352" s="1">
        <f t="shared" si="104"/>
        <v>65.858350099999996</v>
      </c>
      <c r="E3352" s="4">
        <f t="shared" si="105"/>
        <v>0.47030223000529331</v>
      </c>
    </row>
    <row r="3353" spans="1:5" x14ac:dyDescent="0.25">
      <c r="A3353">
        <v>3866.05493164062</v>
      </c>
      <c r="B3353">
        <v>7606003144</v>
      </c>
      <c r="C3353">
        <v>2</v>
      </c>
      <c r="D3353" s="1">
        <f t="shared" si="104"/>
        <v>65.877650083333336</v>
      </c>
      <c r="E3353" s="4">
        <f t="shared" si="105"/>
        <v>0.47014676090135682</v>
      </c>
    </row>
    <row r="3354" spans="1:5" x14ac:dyDescent="0.25">
      <c r="A3354">
        <v>3866.05493164062</v>
      </c>
      <c r="B3354">
        <v>7607125833</v>
      </c>
      <c r="C3354">
        <v>2</v>
      </c>
      <c r="D3354" s="1">
        <f t="shared" si="104"/>
        <v>65.89636156666667</v>
      </c>
      <c r="E3354" s="4">
        <f t="shared" si="105"/>
        <v>0.46999603240087512</v>
      </c>
    </row>
    <row r="3355" spans="1:5" x14ac:dyDescent="0.25">
      <c r="A3355">
        <v>3866.05493164062</v>
      </c>
      <c r="B3355">
        <v>7608279142</v>
      </c>
      <c r="C3355">
        <v>2</v>
      </c>
      <c r="D3355" s="1">
        <f t="shared" si="104"/>
        <v>65.915583383333328</v>
      </c>
      <c r="E3355" s="4">
        <f t="shared" si="105"/>
        <v>0.46984119296077897</v>
      </c>
    </row>
    <row r="3356" spans="1:5" x14ac:dyDescent="0.25">
      <c r="A3356">
        <v>3866.05493164062</v>
      </c>
      <c r="B3356">
        <v>7609431141</v>
      </c>
      <c r="C3356">
        <v>2</v>
      </c>
      <c r="D3356" s="1">
        <f t="shared" si="104"/>
        <v>65.934783366666665</v>
      </c>
      <c r="E3356" s="4">
        <f t="shared" si="105"/>
        <v>0.46968652939693672</v>
      </c>
    </row>
    <row r="3357" spans="1:5" x14ac:dyDescent="0.25">
      <c r="A3357">
        <v>3866.05493164062</v>
      </c>
      <c r="B3357">
        <v>7610624141</v>
      </c>
      <c r="C3357">
        <v>2</v>
      </c>
      <c r="D3357" s="1">
        <f t="shared" si="104"/>
        <v>65.954666700000004</v>
      </c>
      <c r="E3357" s="4">
        <f t="shared" si="105"/>
        <v>0.46952636117486035</v>
      </c>
    </row>
    <row r="3358" spans="1:5" x14ac:dyDescent="0.25">
      <c r="A3358">
        <v>3866.05493164062</v>
      </c>
      <c r="B3358">
        <v>7611753117</v>
      </c>
      <c r="C3358">
        <v>2</v>
      </c>
      <c r="D3358" s="1">
        <f t="shared" si="104"/>
        <v>65.973482966666666</v>
      </c>
      <c r="E3358" s="4">
        <f t="shared" si="105"/>
        <v>0.4693747886026165</v>
      </c>
    </row>
    <row r="3359" spans="1:5" x14ac:dyDescent="0.25">
      <c r="A3359">
        <v>3866.05493164062</v>
      </c>
      <c r="B3359">
        <v>7612921116</v>
      </c>
      <c r="C3359">
        <v>2</v>
      </c>
      <c r="D3359" s="1">
        <f t="shared" si="104"/>
        <v>65.992949616666664</v>
      </c>
      <c r="E3359" s="4">
        <f t="shared" si="105"/>
        <v>0.46921797693185624</v>
      </c>
    </row>
    <row r="3360" spans="1:5" x14ac:dyDescent="0.25">
      <c r="A3360">
        <v>3866.05493164062</v>
      </c>
      <c r="B3360">
        <v>7614074142</v>
      </c>
      <c r="C3360">
        <v>2</v>
      </c>
      <c r="D3360" s="1">
        <f t="shared" si="104"/>
        <v>66.01216671666667</v>
      </c>
      <c r="E3360" s="4">
        <f t="shared" si="105"/>
        <v>0.46906317548640125</v>
      </c>
    </row>
    <row r="3361" spans="1:5" x14ac:dyDescent="0.25">
      <c r="A3361">
        <v>3866.05493164062</v>
      </c>
      <c r="B3361">
        <v>7615211144</v>
      </c>
      <c r="C3361">
        <v>2</v>
      </c>
      <c r="D3361" s="1">
        <f t="shared" si="104"/>
        <v>66.031116749999995</v>
      </c>
      <c r="E3361" s="4">
        <f t="shared" si="105"/>
        <v>0.46891052537002464</v>
      </c>
    </row>
    <row r="3362" spans="1:5" x14ac:dyDescent="0.25">
      <c r="A3362">
        <v>3866.05493164062</v>
      </c>
      <c r="B3362">
        <v>7616376144</v>
      </c>
      <c r="C3362">
        <v>2</v>
      </c>
      <c r="D3362" s="1">
        <f t="shared" si="104"/>
        <v>66.050533416666667</v>
      </c>
      <c r="E3362" s="4">
        <f t="shared" si="105"/>
        <v>0.46875411633505482</v>
      </c>
    </row>
    <row r="3363" spans="1:5" x14ac:dyDescent="0.25">
      <c r="A3363">
        <v>3866.05493164062</v>
      </c>
      <c r="B3363">
        <v>7617553137</v>
      </c>
      <c r="C3363">
        <v>2</v>
      </c>
      <c r="D3363" s="1">
        <f t="shared" si="104"/>
        <v>66.070149966666662</v>
      </c>
      <c r="E3363" s="4">
        <f t="shared" si="105"/>
        <v>0.46859609715969325</v>
      </c>
    </row>
    <row r="3364" spans="1:5" x14ac:dyDescent="0.25">
      <c r="A3364">
        <v>3866.05493164062</v>
      </c>
      <c r="B3364">
        <v>7618727115</v>
      </c>
      <c r="C3364">
        <v>2</v>
      </c>
      <c r="D3364" s="1">
        <f t="shared" si="104"/>
        <v>66.08971626666667</v>
      </c>
      <c r="E3364" s="4">
        <f t="shared" si="105"/>
        <v>0.46843848276822908</v>
      </c>
    </row>
    <row r="3365" spans="1:5" x14ac:dyDescent="0.25">
      <c r="A3365">
        <v>3866.05493164062</v>
      </c>
      <c r="B3365">
        <v>7619871137</v>
      </c>
      <c r="C3365">
        <v>2</v>
      </c>
      <c r="D3365" s="1">
        <f t="shared" si="104"/>
        <v>66.108783299999999</v>
      </c>
      <c r="E3365" s="4">
        <f t="shared" si="105"/>
        <v>0.46828489016994218</v>
      </c>
    </row>
    <row r="3366" spans="1:5" x14ac:dyDescent="0.25">
      <c r="A3366">
        <v>3862.38525390625</v>
      </c>
      <c r="B3366">
        <v>7621042144</v>
      </c>
      <c r="C3366">
        <v>2</v>
      </c>
      <c r="D3366" s="1">
        <f t="shared" si="104"/>
        <v>66.128300083333343</v>
      </c>
      <c r="E3366" s="4">
        <f t="shared" si="105"/>
        <v>0.46812767465508132</v>
      </c>
    </row>
    <row r="3367" spans="1:5" x14ac:dyDescent="0.25">
      <c r="A3367">
        <v>3862.38525390625</v>
      </c>
      <c r="B3367">
        <v>7622183144</v>
      </c>
      <c r="C3367">
        <v>2</v>
      </c>
      <c r="D3367" s="1">
        <f t="shared" si="104"/>
        <v>66.147316750000002</v>
      </c>
      <c r="E3367" s="4">
        <f t="shared" si="105"/>
        <v>0.46797448778048856</v>
      </c>
    </row>
    <row r="3368" spans="1:5" x14ac:dyDescent="0.25">
      <c r="A3368">
        <v>3862.38525390625</v>
      </c>
      <c r="B3368">
        <v>7623275145</v>
      </c>
      <c r="C3368">
        <v>2</v>
      </c>
      <c r="D3368" s="1">
        <f t="shared" si="104"/>
        <v>66.16551676666667</v>
      </c>
      <c r="E3368" s="4">
        <f t="shared" si="105"/>
        <v>0.4678278793490756</v>
      </c>
    </row>
    <row r="3369" spans="1:5" x14ac:dyDescent="0.25">
      <c r="A3369">
        <v>3862.38525390625</v>
      </c>
      <c r="B3369">
        <v>7624406137</v>
      </c>
      <c r="C3369">
        <v>2</v>
      </c>
      <c r="D3369" s="1">
        <f t="shared" si="104"/>
        <v>66.18436663333334</v>
      </c>
      <c r="E3369" s="4">
        <f t="shared" si="105"/>
        <v>0.46767603611536013</v>
      </c>
    </row>
    <row r="3370" spans="1:5" x14ac:dyDescent="0.25">
      <c r="A3370">
        <v>3862.38525390625</v>
      </c>
      <c r="B3370">
        <v>7625558145</v>
      </c>
      <c r="C3370">
        <v>2</v>
      </c>
      <c r="D3370" s="1">
        <f t="shared" si="104"/>
        <v>66.203566766666668</v>
      </c>
      <c r="E3370" s="4">
        <f t="shared" si="105"/>
        <v>0.46752137134320776</v>
      </c>
    </row>
    <row r="3371" spans="1:5" x14ac:dyDescent="0.25">
      <c r="A3371">
        <v>3862.38525390625</v>
      </c>
      <c r="B3371">
        <v>7626704115</v>
      </c>
      <c r="C3371">
        <v>2</v>
      </c>
      <c r="D3371" s="1">
        <f t="shared" si="104"/>
        <v>66.222666266666664</v>
      </c>
      <c r="E3371" s="4">
        <f t="shared" si="105"/>
        <v>0.46736751721290359</v>
      </c>
    </row>
    <row r="3372" spans="1:5" x14ac:dyDescent="0.25">
      <c r="A3372">
        <v>3862.38525390625</v>
      </c>
      <c r="B3372">
        <v>7627829139</v>
      </c>
      <c r="C3372">
        <v>2</v>
      </c>
      <c r="D3372" s="1">
        <f t="shared" si="104"/>
        <v>66.241416666666666</v>
      </c>
      <c r="E3372" s="4">
        <f t="shared" si="105"/>
        <v>0.46721647522306847</v>
      </c>
    </row>
    <row r="3373" spans="1:5" x14ac:dyDescent="0.25">
      <c r="A3373">
        <v>3862.38525390625</v>
      </c>
      <c r="B3373">
        <v>7628965139</v>
      </c>
      <c r="C3373">
        <v>2</v>
      </c>
      <c r="D3373" s="1">
        <f t="shared" si="104"/>
        <v>66.260350000000003</v>
      </c>
      <c r="E3373" s="4">
        <f t="shared" si="105"/>
        <v>0.46706395963188763</v>
      </c>
    </row>
    <row r="3374" spans="1:5" x14ac:dyDescent="0.25">
      <c r="A3374">
        <v>3862.38525390625</v>
      </c>
      <c r="B3374">
        <v>7630116142</v>
      </c>
      <c r="C3374">
        <v>2</v>
      </c>
      <c r="D3374" s="1">
        <f t="shared" si="104"/>
        <v>66.27953338333333</v>
      </c>
      <c r="E3374" s="4">
        <f t="shared" si="105"/>
        <v>0.46690942978770106</v>
      </c>
    </row>
    <row r="3375" spans="1:5" x14ac:dyDescent="0.25">
      <c r="A3375">
        <v>3866.05493164062</v>
      </c>
      <c r="B3375">
        <v>7631251137</v>
      </c>
      <c r="C3375">
        <v>2</v>
      </c>
      <c r="D3375" s="1">
        <f t="shared" si="104"/>
        <v>66.298449966666666</v>
      </c>
      <c r="E3375" s="4">
        <f t="shared" si="105"/>
        <v>0.46675704912448596</v>
      </c>
    </row>
    <row r="3376" spans="1:5" x14ac:dyDescent="0.25">
      <c r="A3376">
        <v>3866.05493164062</v>
      </c>
      <c r="B3376">
        <v>7632396142</v>
      </c>
      <c r="C3376">
        <v>2</v>
      </c>
      <c r="D3376" s="1">
        <f t="shared" si="104"/>
        <v>66.317533383333327</v>
      </c>
      <c r="E3376" s="4">
        <f t="shared" si="105"/>
        <v>0.46660332455188031</v>
      </c>
    </row>
    <row r="3377" spans="1:5" x14ac:dyDescent="0.25">
      <c r="A3377">
        <v>3866.05493164062</v>
      </c>
      <c r="B3377">
        <v>7633521137</v>
      </c>
      <c r="C3377">
        <v>2</v>
      </c>
      <c r="D3377" s="1">
        <f t="shared" si="104"/>
        <v>66.336283300000005</v>
      </c>
      <c r="E3377" s="4">
        <f t="shared" si="105"/>
        <v>0.46645228645548903</v>
      </c>
    </row>
    <row r="3378" spans="1:5" x14ac:dyDescent="0.25">
      <c r="A3378">
        <v>3866.05493164062</v>
      </c>
      <c r="B3378">
        <v>7634648115</v>
      </c>
      <c r="C3378">
        <v>2</v>
      </c>
      <c r="D3378" s="1">
        <f t="shared" si="104"/>
        <v>66.355066266666668</v>
      </c>
      <c r="E3378" s="4">
        <f t="shared" si="105"/>
        <v>0.46630098212809656</v>
      </c>
    </row>
    <row r="3379" spans="1:5" x14ac:dyDescent="0.25">
      <c r="A3379">
        <v>3866.05493164062</v>
      </c>
      <c r="B3379">
        <v>7635786115</v>
      </c>
      <c r="C3379">
        <v>2</v>
      </c>
      <c r="D3379" s="1">
        <f t="shared" si="104"/>
        <v>66.374032933333339</v>
      </c>
      <c r="E3379" s="4">
        <f t="shared" si="105"/>
        <v>0.46614819802355095</v>
      </c>
    </row>
    <row r="3380" spans="1:5" x14ac:dyDescent="0.25">
      <c r="A3380">
        <v>3866.05493164062</v>
      </c>
      <c r="B3380">
        <v>7636908139</v>
      </c>
      <c r="C3380">
        <v>2</v>
      </c>
      <c r="D3380" s="1">
        <f t="shared" si="104"/>
        <v>66.392733333333325</v>
      </c>
      <c r="E3380" s="4">
        <f t="shared" si="105"/>
        <v>0.46599755880376298</v>
      </c>
    </row>
    <row r="3381" spans="1:5" x14ac:dyDescent="0.25">
      <c r="A3381">
        <v>3866.05493164062</v>
      </c>
      <c r="B3381">
        <v>7638058144</v>
      </c>
      <c r="C3381">
        <v>2</v>
      </c>
      <c r="D3381" s="1">
        <f t="shared" si="104"/>
        <v>66.411900083333336</v>
      </c>
      <c r="E3381" s="4">
        <f t="shared" si="105"/>
        <v>0.46584316294774542</v>
      </c>
    </row>
    <row r="3382" spans="1:5" x14ac:dyDescent="0.25">
      <c r="A3382">
        <v>3866.05493164062</v>
      </c>
      <c r="B3382">
        <v>7639211137</v>
      </c>
      <c r="C3382">
        <v>2</v>
      </c>
      <c r="D3382" s="1">
        <f t="shared" si="104"/>
        <v>66.431116633333332</v>
      </c>
      <c r="E3382" s="4">
        <f t="shared" si="105"/>
        <v>0.46568836593276092</v>
      </c>
    </row>
    <row r="3383" spans="1:5" x14ac:dyDescent="0.25">
      <c r="A3383">
        <v>3866.05493164062</v>
      </c>
      <c r="B3383">
        <v>7640354144</v>
      </c>
      <c r="C3383">
        <v>2</v>
      </c>
      <c r="D3383" s="1">
        <f t="shared" si="104"/>
        <v>66.450166750000008</v>
      </c>
      <c r="E3383" s="4">
        <f t="shared" si="105"/>
        <v>0.46553490960500665</v>
      </c>
    </row>
    <row r="3384" spans="1:5" x14ac:dyDescent="0.25">
      <c r="A3384">
        <v>3866.05493164062</v>
      </c>
      <c r="B3384">
        <v>7641471119</v>
      </c>
      <c r="C3384">
        <v>2</v>
      </c>
      <c r="D3384" s="1">
        <f t="shared" si="104"/>
        <v>66.468783000000002</v>
      </c>
      <c r="E3384" s="4">
        <f t="shared" si="105"/>
        <v>0.465384948247208</v>
      </c>
    </row>
    <row r="3385" spans="1:5" x14ac:dyDescent="0.25">
      <c r="A3385">
        <v>3866.05493164062</v>
      </c>
      <c r="B3385">
        <v>7642602144</v>
      </c>
      <c r="C3385">
        <v>2</v>
      </c>
      <c r="D3385" s="1">
        <f t="shared" si="104"/>
        <v>66.487633416666668</v>
      </c>
      <c r="E3385" s="4">
        <f t="shared" si="105"/>
        <v>0.46523310058302197</v>
      </c>
    </row>
    <row r="3386" spans="1:5" x14ac:dyDescent="0.25">
      <c r="A3386">
        <v>3866.05493164062</v>
      </c>
      <c r="B3386">
        <v>7643746144</v>
      </c>
      <c r="C3386">
        <v>2</v>
      </c>
      <c r="D3386" s="1">
        <f t="shared" si="104"/>
        <v>66.506700083333328</v>
      </c>
      <c r="E3386" s="4">
        <f t="shared" si="105"/>
        <v>0.46507951093838207</v>
      </c>
    </row>
    <row r="3387" spans="1:5" x14ac:dyDescent="0.25">
      <c r="A3387">
        <v>3866.05493164062</v>
      </c>
      <c r="B3387">
        <v>7644912113</v>
      </c>
      <c r="C3387">
        <v>2</v>
      </c>
      <c r="D3387" s="1">
        <f t="shared" si="104"/>
        <v>66.526132900000007</v>
      </c>
      <c r="E3387" s="4">
        <f t="shared" si="105"/>
        <v>0.46492297180868702</v>
      </c>
    </row>
    <row r="3388" spans="1:5" x14ac:dyDescent="0.25">
      <c r="A3388">
        <v>3866.05493164062</v>
      </c>
      <c r="B3388">
        <v>7646067142</v>
      </c>
      <c r="C3388">
        <v>2</v>
      </c>
      <c r="D3388" s="1">
        <f t="shared" si="104"/>
        <v>66.545383383333331</v>
      </c>
      <c r="E3388" s="4">
        <f t="shared" si="105"/>
        <v>0.46476790144709723</v>
      </c>
    </row>
    <row r="3389" spans="1:5" x14ac:dyDescent="0.25">
      <c r="A3389">
        <v>3866.05493164062</v>
      </c>
      <c r="B3389">
        <v>7647199140</v>
      </c>
      <c r="C3389">
        <v>2</v>
      </c>
      <c r="D3389" s="1">
        <f t="shared" si="104"/>
        <v>66.564250016666662</v>
      </c>
      <c r="E3389" s="4">
        <f t="shared" si="105"/>
        <v>0.46461592315115924</v>
      </c>
    </row>
    <row r="3390" spans="1:5" x14ac:dyDescent="0.25">
      <c r="A3390">
        <v>3862.38525390625</v>
      </c>
      <c r="B3390">
        <v>7648369144</v>
      </c>
      <c r="C3390">
        <v>2</v>
      </c>
      <c r="D3390" s="1">
        <f t="shared" si="104"/>
        <v>66.583750083333328</v>
      </c>
      <c r="E3390" s="4">
        <f t="shared" si="105"/>
        <v>0.4644588422957508</v>
      </c>
    </row>
    <row r="3391" spans="1:5" x14ac:dyDescent="0.25">
      <c r="A3391">
        <v>3862.38525390625</v>
      </c>
      <c r="B3391">
        <v>7649515178</v>
      </c>
      <c r="C3391">
        <v>2</v>
      </c>
      <c r="D3391" s="1">
        <f t="shared" si="104"/>
        <v>66.602850649999993</v>
      </c>
      <c r="E3391" s="4">
        <f t="shared" si="105"/>
        <v>0.46430497957301897</v>
      </c>
    </row>
    <row r="3392" spans="1:5" x14ac:dyDescent="0.25">
      <c r="A3392">
        <v>3862.38525390625</v>
      </c>
      <c r="B3392">
        <v>7650661142</v>
      </c>
      <c r="C3392">
        <v>2</v>
      </c>
      <c r="D3392" s="1">
        <f t="shared" si="104"/>
        <v>66.621950049999995</v>
      </c>
      <c r="E3392" s="4">
        <f t="shared" si="105"/>
        <v>0.46415112624825489</v>
      </c>
    </row>
    <row r="3393" spans="1:5" x14ac:dyDescent="0.25">
      <c r="A3393">
        <v>3862.38525390625</v>
      </c>
      <c r="B3393">
        <v>7651802142</v>
      </c>
      <c r="C3393">
        <v>2</v>
      </c>
      <c r="D3393" s="1">
        <f t="shared" si="104"/>
        <v>66.640966716666668</v>
      </c>
      <c r="E3393" s="4">
        <f t="shared" si="105"/>
        <v>0.46399793937366213</v>
      </c>
    </row>
    <row r="3394" spans="1:5" x14ac:dyDescent="0.25">
      <c r="A3394">
        <v>3862.38525390625</v>
      </c>
      <c r="B3394">
        <v>7652954139</v>
      </c>
      <c r="C3394">
        <v>2</v>
      </c>
      <c r="D3394" s="1">
        <f t="shared" si="104"/>
        <v>66.660166666666669</v>
      </c>
      <c r="E3394" s="4">
        <f t="shared" si="105"/>
        <v>0.46384327607833331</v>
      </c>
    </row>
    <row r="3395" spans="1:5" x14ac:dyDescent="0.25">
      <c r="A3395">
        <v>3862.38525390625</v>
      </c>
      <c r="B3395">
        <v>7654084117</v>
      </c>
      <c r="C3395">
        <v>2</v>
      </c>
      <c r="D3395" s="1">
        <f t="shared" ref="D3395:D3458" si="106">(B3395-$B$2)/1000000/60</f>
        <v>66.678999633333333</v>
      </c>
      <c r="E3395" s="4">
        <f t="shared" si="105"/>
        <v>0.4636915689808937</v>
      </c>
    </row>
    <row r="3396" spans="1:5" x14ac:dyDescent="0.25">
      <c r="A3396">
        <v>3862.38525390625</v>
      </c>
      <c r="B3396">
        <v>7655214146</v>
      </c>
      <c r="C3396">
        <v>2</v>
      </c>
      <c r="D3396" s="1">
        <f t="shared" si="106"/>
        <v>66.697833450000005</v>
      </c>
      <c r="E3396" s="4">
        <f t="shared" si="105"/>
        <v>0.4635398550363633</v>
      </c>
    </row>
    <row r="3397" spans="1:5" x14ac:dyDescent="0.25">
      <c r="A3397">
        <v>3862.38525390625</v>
      </c>
      <c r="B3397">
        <v>7656392115</v>
      </c>
      <c r="C3397">
        <v>2</v>
      </c>
      <c r="D3397" s="1">
        <f t="shared" si="106"/>
        <v>66.717466266666662</v>
      </c>
      <c r="E3397" s="4">
        <f t="shared" si="105"/>
        <v>0.46338170482647972</v>
      </c>
    </row>
    <row r="3398" spans="1:5" x14ac:dyDescent="0.25">
      <c r="A3398">
        <v>3862.38525390625</v>
      </c>
      <c r="B3398">
        <v>7657545142</v>
      </c>
      <c r="C3398">
        <v>2</v>
      </c>
      <c r="D3398" s="1">
        <f t="shared" si="106"/>
        <v>66.736683383333329</v>
      </c>
      <c r="E3398" s="4">
        <f t="shared" ref="E3398:E3461" si="107">(B3398-$B$6380)/($B$5-$B$6380)</f>
        <v>0.46322690324676802</v>
      </c>
    </row>
    <row r="3399" spans="1:5" x14ac:dyDescent="0.25">
      <c r="A3399">
        <v>3862.38525390625</v>
      </c>
      <c r="B3399">
        <v>7658712113</v>
      </c>
      <c r="C3399">
        <v>2</v>
      </c>
      <c r="D3399" s="1">
        <f t="shared" si="106"/>
        <v>66.756132899999997</v>
      </c>
      <c r="E3399" s="4">
        <f t="shared" si="107"/>
        <v>0.46307022959187727</v>
      </c>
    </row>
    <row r="3400" spans="1:5" x14ac:dyDescent="0.25">
      <c r="A3400">
        <v>3862.38525390625</v>
      </c>
      <c r="B3400">
        <v>7659889136</v>
      </c>
      <c r="C3400">
        <v>2</v>
      </c>
      <c r="D3400" s="1">
        <f t="shared" si="106"/>
        <v>66.775749950000005</v>
      </c>
      <c r="E3400" s="4">
        <f t="shared" si="107"/>
        <v>0.46291220638881525</v>
      </c>
    </row>
    <row r="3401" spans="1:5" x14ac:dyDescent="0.25">
      <c r="A3401">
        <v>3862.38525390625</v>
      </c>
      <c r="B3401">
        <v>7661081117</v>
      </c>
      <c r="C3401">
        <v>2</v>
      </c>
      <c r="D3401" s="1">
        <f t="shared" si="106"/>
        <v>66.795616299999992</v>
      </c>
      <c r="E3401" s="4">
        <f t="shared" si="107"/>
        <v>0.46275217497429821</v>
      </c>
    </row>
    <row r="3402" spans="1:5" x14ac:dyDescent="0.25">
      <c r="A3402">
        <v>3862.38525390625</v>
      </c>
      <c r="B3402">
        <v>7662203141</v>
      </c>
      <c r="C3402">
        <v>2</v>
      </c>
      <c r="D3402" s="1">
        <f t="shared" si="106"/>
        <v>66.814316700000006</v>
      </c>
      <c r="E3402" s="4">
        <f t="shared" si="107"/>
        <v>0.46260153575451024</v>
      </c>
    </row>
    <row r="3403" spans="1:5" x14ac:dyDescent="0.25">
      <c r="A3403">
        <v>3862.38525390625</v>
      </c>
      <c r="B3403">
        <v>7663369143</v>
      </c>
      <c r="C3403">
        <v>2</v>
      </c>
      <c r="D3403" s="1">
        <f t="shared" si="106"/>
        <v>66.833750066666667</v>
      </c>
      <c r="E3403" s="4">
        <f t="shared" si="107"/>
        <v>0.46244499219434471</v>
      </c>
    </row>
    <row r="3404" spans="1:5" x14ac:dyDescent="0.25">
      <c r="A3404">
        <v>3862.38525390625</v>
      </c>
      <c r="B3404">
        <v>7664523146</v>
      </c>
      <c r="C3404">
        <v>2</v>
      </c>
      <c r="D3404" s="1">
        <f t="shared" si="106"/>
        <v>66.852983449999996</v>
      </c>
      <c r="E3404" s="4">
        <f t="shared" si="107"/>
        <v>0.46229005958011099</v>
      </c>
    </row>
    <row r="3405" spans="1:5" x14ac:dyDescent="0.25">
      <c r="A3405">
        <v>3862.38525390625</v>
      </c>
      <c r="B3405">
        <v>7665651139</v>
      </c>
      <c r="C3405">
        <v>2</v>
      </c>
      <c r="D3405" s="1">
        <f t="shared" si="106"/>
        <v>66.871783333333326</v>
      </c>
      <c r="E3405" s="4">
        <f t="shared" si="107"/>
        <v>0.46213861898218589</v>
      </c>
    </row>
    <row r="3406" spans="1:5" x14ac:dyDescent="0.25">
      <c r="A3406">
        <v>3862.38525390625</v>
      </c>
      <c r="B3406">
        <v>7666774142</v>
      </c>
      <c r="C3406">
        <v>2</v>
      </c>
      <c r="D3406" s="1">
        <f t="shared" si="106"/>
        <v>66.89050005</v>
      </c>
      <c r="E3406" s="4">
        <f t="shared" si="107"/>
        <v>0.46198784832510592</v>
      </c>
    </row>
    <row r="3407" spans="1:5" x14ac:dyDescent="0.25">
      <c r="A3407">
        <v>3862.38525390625</v>
      </c>
      <c r="B3407">
        <v>7667902139</v>
      </c>
      <c r="C3407">
        <v>2</v>
      </c>
      <c r="D3407" s="1">
        <f t="shared" si="106"/>
        <v>66.909300000000002</v>
      </c>
      <c r="E3407" s="4">
        <f t="shared" si="107"/>
        <v>0.46183640719015412</v>
      </c>
    </row>
    <row r="3408" spans="1:5" x14ac:dyDescent="0.25">
      <c r="A3408">
        <v>3862.38525390625</v>
      </c>
      <c r="B3408">
        <v>7669062137</v>
      </c>
      <c r="C3408">
        <v>2</v>
      </c>
      <c r="D3408" s="1">
        <f t="shared" si="106"/>
        <v>66.928633300000001</v>
      </c>
      <c r="E3408" s="4">
        <f t="shared" si="107"/>
        <v>0.46168066970710953</v>
      </c>
    </row>
    <row r="3409" spans="1:5" x14ac:dyDescent="0.25">
      <c r="A3409">
        <v>3862.38525390625</v>
      </c>
      <c r="B3409">
        <v>7670175119</v>
      </c>
      <c r="C3409">
        <v>2</v>
      </c>
      <c r="D3409" s="1">
        <f t="shared" si="106"/>
        <v>66.94718300000001</v>
      </c>
      <c r="E3409" s="4">
        <f t="shared" si="107"/>
        <v>0.46153124443624366</v>
      </c>
    </row>
    <row r="3410" spans="1:5" x14ac:dyDescent="0.25">
      <c r="A3410">
        <v>3862.38525390625</v>
      </c>
      <c r="B3410">
        <v>7671342828</v>
      </c>
      <c r="C3410">
        <v>2</v>
      </c>
      <c r="D3410" s="1">
        <f t="shared" si="106"/>
        <v>66.966644816666673</v>
      </c>
      <c r="E3410" s="4">
        <f t="shared" si="107"/>
        <v>0.4613744716999213</v>
      </c>
    </row>
    <row r="3411" spans="1:5" x14ac:dyDescent="0.25">
      <c r="A3411">
        <v>3862.38525390625</v>
      </c>
      <c r="B3411">
        <v>7672491145</v>
      </c>
      <c r="C3411">
        <v>2</v>
      </c>
      <c r="D3411" s="1">
        <f t="shared" si="106"/>
        <v>66.985783433333339</v>
      </c>
      <c r="E3411" s="4">
        <f t="shared" si="107"/>
        <v>0.46122030246918355</v>
      </c>
    </row>
    <row r="3412" spans="1:5" x14ac:dyDescent="0.25">
      <c r="A3412">
        <v>3862.38525390625</v>
      </c>
      <c r="B3412">
        <v>7673630144</v>
      </c>
      <c r="C3412">
        <v>2</v>
      </c>
      <c r="D3412" s="1">
        <f t="shared" si="106"/>
        <v>67.004766750000002</v>
      </c>
      <c r="E3412" s="4">
        <f t="shared" si="107"/>
        <v>0.46106738424221227</v>
      </c>
    </row>
    <row r="3413" spans="1:5" x14ac:dyDescent="0.25">
      <c r="A3413">
        <v>3862.38525390625</v>
      </c>
      <c r="B3413">
        <v>7674779115</v>
      </c>
      <c r="C3413">
        <v>2</v>
      </c>
      <c r="D3413" s="1">
        <f t="shared" si="106"/>
        <v>67.02391626666666</v>
      </c>
      <c r="E3413" s="4">
        <f t="shared" si="107"/>
        <v>0.4609131272076043</v>
      </c>
    </row>
    <row r="3414" spans="1:5" x14ac:dyDescent="0.25">
      <c r="A3414">
        <v>3862.38525390625</v>
      </c>
      <c r="B3414">
        <v>7675949207</v>
      </c>
      <c r="C3414">
        <v>2</v>
      </c>
      <c r="D3414" s="1">
        <f t="shared" si="106"/>
        <v>67.0434178</v>
      </c>
      <c r="E3414" s="4">
        <f t="shared" si="107"/>
        <v>0.46075603453760777</v>
      </c>
    </row>
    <row r="3415" spans="1:5" x14ac:dyDescent="0.25">
      <c r="A3415">
        <v>3862.38525390625</v>
      </c>
      <c r="B3415">
        <v>7677089836</v>
      </c>
      <c r="C3415">
        <v>2</v>
      </c>
      <c r="D3415" s="1">
        <f t="shared" si="106"/>
        <v>67.062428283333333</v>
      </c>
      <c r="E3415" s="4">
        <f t="shared" si="107"/>
        <v>0.4606028974722442</v>
      </c>
    </row>
    <row r="3416" spans="1:5" x14ac:dyDescent="0.25">
      <c r="A3416">
        <v>3862.38525390625</v>
      </c>
      <c r="B3416">
        <v>7678237144</v>
      </c>
      <c r="C3416">
        <v>2</v>
      </c>
      <c r="D3416" s="1">
        <f t="shared" si="106"/>
        <v>67.081550083333326</v>
      </c>
      <c r="E3416" s="4">
        <f t="shared" si="107"/>
        <v>0.46044886370649901</v>
      </c>
    </row>
    <row r="3417" spans="1:5" x14ac:dyDescent="0.25">
      <c r="A3417">
        <v>3862.38525390625</v>
      </c>
      <c r="B3417">
        <v>7679377142</v>
      </c>
      <c r="C3417">
        <v>2</v>
      </c>
      <c r="D3417" s="1">
        <f t="shared" si="106"/>
        <v>67.100550049999995</v>
      </c>
      <c r="E3417" s="4">
        <f t="shared" si="107"/>
        <v>0.46029581135710201</v>
      </c>
    </row>
    <row r="3418" spans="1:5" x14ac:dyDescent="0.25">
      <c r="A3418">
        <v>3860.55029296875</v>
      </c>
      <c r="B3418">
        <v>7680539144</v>
      </c>
      <c r="C3418">
        <v>2</v>
      </c>
      <c r="D3418" s="1">
        <f t="shared" si="106"/>
        <v>67.119916750000002</v>
      </c>
      <c r="E3418" s="4">
        <f t="shared" si="107"/>
        <v>0.46013980482366595</v>
      </c>
    </row>
    <row r="3419" spans="1:5" x14ac:dyDescent="0.25">
      <c r="A3419">
        <v>3860.55029296875</v>
      </c>
      <c r="B3419">
        <v>7681694139</v>
      </c>
      <c r="C3419">
        <v>2</v>
      </c>
      <c r="D3419" s="1">
        <f t="shared" si="106"/>
        <v>67.139166666666668</v>
      </c>
      <c r="E3419" s="4">
        <f t="shared" si="107"/>
        <v>0.45998473902680337</v>
      </c>
    </row>
    <row r="3420" spans="1:5" x14ac:dyDescent="0.25">
      <c r="A3420">
        <v>3860.55029296875</v>
      </c>
      <c r="B3420">
        <v>7682839144</v>
      </c>
      <c r="C3420">
        <v>2</v>
      </c>
      <c r="D3420" s="1">
        <f t="shared" si="106"/>
        <v>67.158250083333343</v>
      </c>
      <c r="E3420" s="4">
        <f t="shared" si="107"/>
        <v>0.45983101445419766</v>
      </c>
    </row>
    <row r="3421" spans="1:5" x14ac:dyDescent="0.25">
      <c r="A3421">
        <v>3860.55029296875</v>
      </c>
      <c r="B3421">
        <v>7683970142</v>
      </c>
      <c r="C3421">
        <v>2</v>
      </c>
      <c r="D3421" s="1">
        <f t="shared" si="106"/>
        <v>67.177100049999993</v>
      </c>
      <c r="E3421" s="4">
        <f t="shared" si="107"/>
        <v>0.45967917041494205</v>
      </c>
    </row>
    <row r="3422" spans="1:5" x14ac:dyDescent="0.25">
      <c r="A3422">
        <v>3860.55029296875</v>
      </c>
      <c r="B3422">
        <v>7685142140</v>
      </c>
      <c r="C3422">
        <v>2</v>
      </c>
      <c r="D3422" s="1">
        <f t="shared" si="106"/>
        <v>67.196633349999999</v>
      </c>
      <c r="E3422" s="4">
        <f t="shared" si="107"/>
        <v>0.45952182185170898</v>
      </c>
    </row>
    <row r="3423" spans="1:5" x14ac:dyDescent="0.25">
      <c r="A3423">
        <v>3862.38525390625</v>
      </c>
      <c r="B3423">
        <v>7686297117</v>
      </c>
      <c r="C3423">
        <v>2</v>
      </c>
      <c r="D3423" s="1">
        <f t="shared" si="106"/>
        <v>67.215882966666669</v>
      </c>
      <c r="E3423" s="4">
        <f t="shared" si="107"/>
        <v>0.45936675847146663</v>
      </c>
    </row>
    <row r="3424" spans="1:5" x14ac:dyDescent="0.25">
      <c r="A3424">
        <v>3862.38525390625</v>
      </c>
      <c r="B3424">
        <v>7687438141</v>
      </c>
      <c r="C3424">
        <v>2</v>
      </c>
      <c r="D3424" s="1">
        <f t="shared" si="106"/>
        <v>67.234900033333332</v>
      </c>
      <c r="E3424" s="4">
        <f t="shared" si="107"/>
        <v>0.4592135683747135</v>
      </c>
    </row>
    <row r="3425" spans="1:5" x14ac:dyDescent="0.25">
      <c r="A3425">
        <v>3862.38525390625</v>
      </c>
      <c r="B3425">
        <v>7688586142</v>
      </c>
      <c r="C3425">
        <v>2</v>
      </c>
      <c r="D3425" s="1">
        <f t="shared" si="106"/>
        <v>67.254033383333336</v>
      </c>
      <c r="E3425" s="4">
        <f t="shared" si="107"/>
        <v>0.4590594415690874</v>
      </c>
    </row>
    <row r="3426" spans="1:5" x14ac:dyDescent="0.25">
      <c r="A3426">
        <v>3862.38525390625</v>
      </c>
      <c r="B3426">
        <v>7689721139</v>
      </c>
      <c r="C3426">
        <v>2</v>
      </c>
      <c r="D3426" s="1">
        <f t="shared" si="106"/>
        <v>67.272949999999994</v>
      </c>
      <c r="E3426" s="4">
        <f t="shared" si="107"/>
        <v>0.45890706063735898</v>
      </c>
    </row>
    <row r="3427" spans="1:5" x14ac:dyDescent="0.25">
      <c r="A3427">
        <v>3860.55029296875</v>
      </c>
      <c r="B3427">
        <v>7690887143</v>
      </c>
      <c r="C3427">
        <v>2</v>
      </c>
      <c r="D3427" s="1">
        <f t="shared" si="106"/>
        <v>67.292383400000006</v>
      </c>
      <c r="E3427" s="4">
        <f t="shared" si="107"/>
        <v>0.45875051680868006</v>
      </c>
    </row>
    <row r="3428" spans="1:5" x14ac:dyDescent="0.25">
      <c r="A3428">
        <v>3860.55029296875</v>
      </c>
      <c r="B3428">
        <v>7692006143</v>
      </c>
      <c r="C3428">
        <v>2</v>
      </c>
      <c r="D3428" s="1">
        <f t="shared" si="106"/>
        <v>67.311033399999999</v>
      </c>
      <c r="E3428" s="4">
        <f t="shared" si="107"/>
        <v>0.45860028358109961</v>
      </c>
    </row>
    <row r="3429" spans="1:5" x14ac:dyDescent="0.25">
      <c r="A3429">
        <v>3860.55029296875</v>
      </c>
      <c r="B3429">
        <v>7693142144</v>
      </c>
      <c r="C3429">
        <v>2</v>
      </c>
      <c r="D3429" s="1">
        <f t="shared" si="106"/>
        <v>67.329966749999997</v>
      </c>
      <c r="E3429" s="4">
        <f t="shared" si="107"/>
        <v>0.4584477678556621</v>
      </c>
    </row>
    <row r="3430" spans="1:5" x14ac:dyDescent="0.25">
      <c r="A3430">
        <v>3860.55029296875</v>
      </c>
      <c r="B3430">
        <v>7694283144</v>
      </c>
      <c r="C3430">
        <v>2</v>
      </c>
      <c r="D3430" s="1">
        <f t="shared" si="106"/>
        <v>67.34898341666667</v>
      </c>
      <c r="E3430" s="4">
        <f t="shared" si="107"/>
        <v>0.45829458098106934</v>
      </c>
    </row>
    <row r="3431" spans="1:5" x14ac:dyDescent="0.25">
      <c r="A3431">
        <v>3860.55029296875</v>
      </c>
      <c r="B3431">
        <v>7695420142</v>
      </c>
      <c r="C3431">
        <v>2</v>
      </c>
      <c r="D3431" s="1">
        <f t="shared" si="106"/>
        <v>67.367933383333337</v>
      </c>
      <c r="E3431" s="4">
        <f t="shared" si="107"/>
        <v>0.45814193140171944</v>
      </c>
    </row>
    <row r="3432" spans="1:5" x14ac:dyDescent="0.25">
      <c r="A3432">
        <v>3860.55029296875</v>
      </c>
      <c r="B3432">
        <v>7696568931</v>
      </c>
      <c r="C3432">
        <v>2</v>
      </c>
      <c r="D3432" s="1">
        <f t="shared" si="106"/>
        <v>67.387079866666667</v>
      </c>
      <c r="E3432" s="4">
        <f t="shared" si="107"/>
        <v>0.45798769880182766</v>
      </c>
    </row>
    <row r="3433" spans="1:5" x14ac:dyDescent="0.25">
      <c r="A3433">
        <v>3860.55029296875</v>
      </c>
      <c r="B3433">
        <v>7697709141</v>
      </c>
      <c r="C3433">
        <v>2</v>
      </c>
      <c r="D3433" s="1">
        <f t="shared" si="106"/>
        <v>67.406083366666664</v>
      </c>
      <c r="E3433" s="4">
        <f t="shared" si="107"/>
        <v>0.45783461799001401</v>
      </c>
    </row>
    <row r="3434" spans="1:5" x14ac:dyDescent="0.25">
      <c r="A3434">
        <v>3860.55029296875</v>
      </c>
      <c r="B3434">
        <v>7698841117</v>
      </c>
      <c r="C3434">
        <v>2</v>
      </c>
      <c r="D3434" s="1">
        <f t="shared" si="106"/>
        <v>67.424949633333341</v>
      </c>
      <c r="E3434" s="4">
        <f t="shared" si="107"/>
        <v>0.45768264264772301</v>
      </c>
    </row>
    <row r="3435" spans="1:5" x14ac:dyDescent="0.25">
      <c r="A3435">
        <v>3860.55029296875</v>
      </c>
      <c r="B3435">
        <v>7699991139</v>
      </c>
      <c r="C3435">
        <v>2</v>
      </c>
      <c r="D3435" s="1">
        <f t="shared" si="106"/>
        <v>67.444116666666659</v>
      </c>
      <c r="E3435" s="4">
        <f t="shared" si="107"/>
        <v>0.45752824450934187</v>
      </c>
    </row>
    <row r="3436" spans="1:5" x14ac:dyDescent="0.25">
      <c r="A3436">
        <v>3860.55029296875</v>
      </c>
      <c r="B3436">
        <v>7701136117</v>
      </c>
      <c r="C3436">
        <v>2</v>
      </c>
      <c r="D3436" s="1">
        <f t="shared" si="106"/>
        <v>67.463199633333332</v>
      </c>
      <c r="E3436" s="4">
        <f t="shared" si="107"/>
        <v>0.45737452356166658</v>
      </c>
    </row>
    <row r="3437" spans="1:5" x14ac:dyDescent="0.25">
      <c r="A3437">
        <v>3860.55029296875</v>
      </c>
      <c r="B3437">
        <v>7702281139</v>
      </c>
      <c r="C3437">
        <v>2</v>
      </c>
      <c r="D3437" s="1">
        <f t="shared" si="106"/>
        <v>67.482283333333328</v>
      </c>
      <c r="E3437" s="4">
        <f t="shared" si="107"/>
        <v>0.45722079670669735</v>
      </c>
    </row>
    <row r="3438" spans="1:5" x14ac:dyDescent="0.25">
      <c r="A3438">
        <v>3860.55029296875</v>
      </c>
      <c r="B3438">
        <v>7703429139</v>
      </c>
      <c r="C3438">
        <v>2</v>
      </c>
      <c r="D3438" s="1">
        <f t="shared" si="106"/>
        <v>67.501416666666671</v>
      </c>
      <c r="E3438" s="4">
        <f t="shared" si="107"/>
        <v>0.45706667003532792</v>
      </c>
    </row>
    <row r="3439" spans="1:5" x14ac:dyDescent="0.25">
      <c r="A3439">
        <v>3860.55029296875</v>
      </c>
      <c r="B3439">
        <v>7704586139</v>
      </c>
      <c r="C3439">
        <v>2</v>
      </c>
      <c r="D3439" s="1">
        <f t="shared" si="106"/>
        <v>67.520700000000005</v>
      </c>
      <c r="E3439" s="4">
        <f t="shared" si="107"/>
        <v>0.45691133505381715</v>
      </c>
    </row>
    <row r="3440" spans="1:5" x14ac:dyDescent="0.25">
      <c r="A3440">
        <v>3860.55029296875</v>
      </c>
      <c r="B3440">
        <v>7705735115</v>
      </c>
      <c r="C3440">
        <v>2</v>
      </c>
      <c r="D3440" s="1">
        <f t="shared" si="106"/>
        <v>67.539849599999997</v>
      </c>
      <c r="E3440" s="4">
        <f t="shared" si="107"/>
        <v>0.45675707734792576</v>
      </c>
    </row>
    <row r="3441" spans="1:5" x14ac:dyDescent="0.25">
      <c r="A3441">
        <v>3860.55029296875</v>
      </c>
      <c r="B3441">
        <v>7706896129</v>
      </c>
      <c r="C3441">
        <v>2</v>
      </c>
      <c r="D3441" s="1">
        <f t="shared" si="106"/>
        <v>67.559199833333338</v>
      </c>
      <c r="E3441" s="4">
        <f t="shared" si="107"/>
        <v>0.45660120346009192</v>
      </c>
    </row>
    <row r="3442" spans="1:5" x14ac:dyDescent="0.25">
      <c r="A3442">
        <v>3860.55029296875</v>
      </c>
      <c r="B3442">
        <v>7708008117</v>
      </c>
      <c r="C3442">
        <v>2</v>
      </c>
      <c r="D3442" s="1">
        <f t="shared" si="106"/>
        <v>67.577732966666673</v>
      </c>
      <c r="E3442" s="4">
        <f t="shared" si="107"/>
        <v>0.4564519116403683</v>
      </c>
    </row>
    <row r="3443" spans="1:5" x14ac:dyDescent="0.25">
      <c r="A3443">
        <v>3860.55029296875</v>
      </c>
      <c r="B3443">
        <v>7709132144</v>
      </c>
      <c r="C3443">
        <v>2</v>
      </c>
      <c r="D3443" s="1">
        <f t="shared" si="106"/>
        <v>67.596466750000005</v>
      </c>
      <c r="E3443" s="4">
        <f t="shared" si="107"/>
        <v>0.45630100350444552</v>
      </c>
    </row>
    <row r="3444" spans="1:5" x14ac:dyDescent="0.25">
      <c r="A3444">
        <v>3860.55029296875</v>
      </c>
      <c r="B3444">
        <v>7710261137</v>
      </c>
      <c r="C3444">
        <v>2</v>
      </c>
      <c r="D3444" s="1">
        <f t="shared" si="106"/>
        <v>67.615283300000002</v>
      </c>
      <c r="E3444" s="4">
        <f t="shared" si="107"/>
        <v>0.4561494286498381</v>
      </c>
    </row>
    <row r="3445" spans="1:5" x14ac:dyDescent="0.25">
      <c r="A3445">
        <v>3860.55029296875</v>
      </c>
      <c r="B3445">
        <v>7711421139</v>
      </c>
      <c r="C3445">
        <v>2</v>
      </c>
      <c r="D3445" s="1">
        <f t="shared" si="106"/>
        <v>67.634616666666673</v>
      </c>
      <c r="E3445" s="4">
        <f t="shared" si="107"/>
        <v>0.4559936906297668</v>
      </c>
    </row>
    <row r="3446" spans="1:5" x14ac:dyDescent="0.25">
      <c r="A3446">
        <v>3860.55029296875</v>
      </c>
      <c r="B3446">
        <v>7712587139</v>
      </c>
      <c r="C3446">
        <v>2</v>
      </c>
      <c r="D3446" s="1">
        <f t="shared" si="106"/>
        <v>67.654049999999998</v>
      </c>
      <c r="E3446" s="4">
        <f t="shared" si="107"/>
        <v>0.45583714733811459</v>
      </c>
    </row>
    <row r="3447" spans="1:5" x14ac:dyDescent="0.25">
      <c r="A3447">
        <v>3860.55029296875</v>
      </c>
      <c r="B3447">
        <v>7713750139</v>
      </c>
      <c r="C3447">
        <v>2</v>
      </c>
      <c r="D3447" s="1">
        <f t="shared" si="106"/>
        <v>67.673433333333335</v>
      </c>
      <c r="E3447" s="4">
        <f t="shared" si="107"/>
        <v>0.45568100681650953</v>
      </c>
    </row>
    <row r="3448" spans="1:5" x14ac:dyDescent="0.25">
      <c r="A3448">
        <v>3860.55029296875</v>
      </c>
      <c r="B3448">
        <v>7714902115</v>
      </c>
      <c r="C3448">
        <v>2</v>
      </c>
      <c r="D3448" s="1">
        <f t="shared" si="106"/>
        <v>67.692632933333329</v>
      </c>
      <c r="E3448" s="4">
        <f t="shared" si="107"/>
        <v>0.45552634634057104</v>
      </c>
    </row>
    <row r="3449" spans="1:5" x14ac:dyDescent="0.25">
      <c r="A3449">
        <v>3860.55029296875</v>
      </c>
      <c r="B3449">
        <v>7716040142</v>
      </c>
      <c r="C3449">
        <v>2</v>
      </c>
      <c r="D3449" s="1">
        <f t="shared" si="106"/>
        <v>67.711600050000001</v>
      </c>
      <c r="E3449" s="4">
        <f t="shared" si="107"/>
        <v>0.45537355861109496</v>
      </c>
    </row>
    <row r="3450" spans="1:5" x14ac:dyDescent="0.25">
      <c r="A3450">
        <v>3860.55029296875</v>
      </c>
      <c r="B3450">
        <v>7717164115</v>
      </c>
      <c r="C3450">
        <v>2</v>
      </c>
      <c r="D3450" s="1">
        <f t="shared" si="106"/>
        <v>67.730332933333344</v>
      </c>
      <c r="E3450" s="4">
        <f t="shared" si="107"/>
        <v>0.45522265772503306</v>
      </c>
    </row>
    <row r="3451" spans="1:5" x14ac:dyDescent="0.25">
      <c r="A3451">
        <v>3860.55029296875</v>
      </c>
      <c r="B3451">
        <v>7718298141</v>
      </c>
      <c r="C3451">
        <v>2</v>
      </c>
      <c r="D3451" s="1">
        <f t="shared" si="106"/>
        <v>67.749233366666672</v>
      </c>
      <c r="E3451" s="4">
        <f t="shared" si="107"/>
        <v>0.45507040715654323</v>
      </c>
    </row>
    <row r="3452" spans="1:5" x14ac:dyDescent="0.25">
      <c r="A3452">
        <v>3860.55029296875</v>
      </c>
      <c r="B3452">
        <v>7719451139</v>
      </c>
      <c r="C3452">
        <v>2</v>
      </c>
      <c r="D3452" s="1">
        <f t="shared" si="106"/>
        <v>67.768450000000001</v>
      </c>
      <c r="E3452" s="4">
        <f t="shared" si="107"/>
        <v>0.45491560947027532</v>
      </c>
    </row>
    <row r="3453" spans="1:5" x14ac:dyDescent="0.25">
      <c r="A3453">
        <v>3860.55029296875</v>
      </c>
      <c r="B3453">
        <v>7720606117</v>
      </c>
      <c r="C3453">
        <v>2</v>
      </c>
      <c r="D3453" s="1">
        <f t="shared" si="106"/>
        <v>67.787699633333332</v>
      </c>
      <c r="E3453" s="4">
        <f t="shared" si="107"/>
        <v>0.45476054595577625</v>
      </c>
    </row>
    <row r="3454" spans="1:5" x14ac:dyDescent="0.25">
      <c r="A3454">
        <v>3860.55029296875</v>
      </c>
      <c r="B3454">
        <v>7721724115</v>
      </c>
      <c r="C3454">
        <v>2</v>
      </c>
      <c r="D3454" s="1">
        <f t="shared" si="106"/>
        <v>67.806332933333337</v>
      </c>
      <c r="E3454" s="4">
        <f t="shared" si="107"/>
        <v>0.45461044725339156</v>
      </c>
    </row>
    <row r="3455" spans="1:5" x14ac:dyDescent="0.25">
      <c r="A3455">
        <v>3860.55029296875</v>
      </c>
      <c r="B3455">
        <v>7722849139</v>
      </c>
      <c r="C3455">
        <v>2</v>
      </c>
      <c r="D3455" s="1">
        <f t="shared" si="106"/>
        <v>67.825083333333339</v>
      </c>
      <c r="E3455" s="4">
        <f t="shared" si="107"/>
        <v>0.45445940526355649</v>
      </c>
    </row>
    <row r="3456" spans="1:5" x14ac:dyDescent="0.25">
      <c r="A3456">
        <v>3860.55029296875</v>
      </c>
      <c r="B3456">
        <v>7723996142</v>
      </c>
      <c r="C3456">
        <v>2</v>
      </c>
      <c r="D3456" s="1">
        <f t="shared" si="106"/>
        <v>67.844200049999998</v>
      </c>
      <c r="E3456" s="4">
        <f t="shared" si="107"/>
        <v>0.4543054124460994</v>
      </c>
    </row>
    <row r="3457" spans="1:5" x14ac:dyDescent="0.25">
      <c r="A3457">
        <v>3860.55029296875</v>
      </c>
      <c r="B3457">
        <v>7725166113</v>
      </c>
      <c r="C3457">
        <v>2</v>
      </c>
      <c r="D3457" s="1">
        <f t="shared" si="106"/>
        <v>67.863699566666668</v>
      </c>
      <c r="E3457" s="4">
        <f t="shared" si="107"/>
        <v>0.4541483360211615</v>
      </c>
    </row>
    <row r="3458" spans="1:5" x14ac:dyDescent="0.25">
      <c r="A3458">
        <v>3860.55029296875</v>
      </c>
      <c r="B3458">
        <v>7726292139</v>
      </c>
      <c r="C3458">
        <v>2</v>
      </c>
      <c r="D3458" s="1">
        <f t="shared" si="106"/>
        <v>67.882466666666659</v>
      </c>
      <c r="E3458" s="4">
        <f t="shared" si="107"/>
        <v>0.45399715950613068</v>
      </c>
    </row>
    <row r="3459" spans="1:5" x14ac:dyDescent="0.25">
      <c r="A3459">
        <v>3860.55029296875</v>
      </c>
      <c r="B3459">
        <v>7727415133</v>
      </c>
      <c r="C3459">
        <v>2</v>
      </c>
      <c r="D3459" s="1">
        <f t="shared" ref="D3459:D3522" si="108">(B3459-$B$2)/1000000/60</f>
        <v>67.901183233333342</v>
      </c>
      <c r="E3459" s="4">
        <f t="shared" si="107"/>
        <v>0.45384639005736083</v>
      </c>
    </row>
    <row r="3460" spans="1:5" x14ac:dyDescent="0.25">
      <c r="A3460">
        <v>3860.55029296875</v>
      </c>
      <c r="B3460">
        <v>7728552122</v>
      </c>
      <c r="C3460">
        <v>2</v>
      </c>
      <c r="D3460" s="1">
        <f t="shared" si="108"/>
        <v>67.92013304999999</v>
      </c>
      <c r="E3460" s="4">
        <f t="shared" si="107"/>
        <v>0.45369374168632109</v>
      </c>
    </row>
    <row r="3461" spans="1:5" x14ac:dyDescent="0.25">
      <c r="A3461">
        <v>3860.55029296875</v>
      </c>
      <c r="B3461">
        <v>7729703139</v>
      </c>
      <c r="C3461">
        <v>2</v>
      </c>
      <c r="D3461" s="1">
        <f t="shared" si="108"/>
        <v>67.93931666666667</v>
      </c>
      <c r="E3461" s="4">
        <f t="shared" si="107"/>
        <v>0.45353920996254093</v>
      </c>
    </row>
    <row r="3462" spans="1:5" x14ac:dyDescent="0.25">
      <c r="A3462">
        <v>3860.55029296875</v>
      </c>
      <c r="B3462">
        <v>7730845117</v>
      </c>
      <c r="C3462">
        <v>2</v>
      </c>
      <c r="D3462" s="1">
        <f t="shared" si="108"/>
        <v>67.958349633333327</v>
      </c>
      <c r="E3462" s="4">
        <f t="shared" ref="E3462:E3525" si="109">(B3462-$B$6380)/($B$5-$B$6380)</f>
        <v>0.45338589178491284</v>
      </c>
    </row>
    <row r="3463" spans="1:5" x14ac:dyDescent="0.25">
      <c r="A3463">
        <v>3860.55029296875</v>
      </c>
      <c r="B3463">
        <v>7731985115</v>
      </c>
      <c r="C3463">
        <v>2</v>
      </c>
      <c r="D3463" s="1">
        <f t="shared" si="108"/>
        <v>67.977349599999997</v>
      </c>
      <c r="E3463" s="4">
        <f t="shared" si="109"/>
        <v>0.45323283943551584</v>
      </c>
    </row>
    <row r="3464" spans="1:5" x14ac:dyDescent="0.25">
      <c r="A3464">
        <v>3860.55029296875</v>
      </c>
      <c r="B3464">
        <v>7733119113</v>
      </c>
      <c r="C3464">
        <v>2</v>
      </c>
      <c r="D3464" s="1">
        <f t="shared" si="108"/>
        <v>67.996249566666663</v>
      </c>
      <c r="E3464" s="4">
        <f t="shared" si="109"/>
        <v>0.45308059262621309</v>
      </c>
    </row>
    <row r="3465" spans="1:5" x14ac:dyDescent="0.25">
      <c r="A3465">
        <v>3860.55029296875</v>
      </c>
      <c r="B3465">
        <v>7734245144</v>
      </c>
      <c r="C3465">
        <v>2</v>
      </c>
      <c r="D3465" s="1">
        <f t="shared" si="108"/>
        <v>68.015016750000001</v>
      </c>
      <c r="E3465" s="4">
        <f t="shared" si="109"/>
        <v>0.45292941543989884</v>
      </c>
    </row>
    <row r="3466" spans="1:5" x14ac:dyDescent="0.25">
      <c r="A3466">
        <v>3860.55029296875</v>
      </c>
      <c r="B3466">
        <v>7735421139</v>
      </c>
      <c r="C3466">
        <v>2</v>
      </c>
      <c r="D3466" s="1">
        <f t="shared" si="108"/>
        <v>68.034616666666665</v>
      </c>
      <c r="E3466" s="4">
        <f t="shared" si="109"/>
        <v>0.45277153025270628</v>
      </c>
    </row>
    <row r="3467" spans="1:5" x14ac:dyDescent="0.25">
      <c r="A3467">
        <v>3860.55029296875</v>
      </c>
      <c r="B3467">
        <v>7736560141</v>
      </c>
      <c r="C3467">
        <v>2</v>
      </c>
      <c r="D3467" s="1">
        <f t="shared" si="108"/>
        <v>68.053600033333339</v>
      </c>
      <c r="E3467" s="4">
        <f t="shared" si="109"/>
        <v>0.45261861162296496</v>
      </c>
    </row>
    <row r="3468" spans="1:5" x14ac:dyDescent="0.25">
      <c r="A3468">
        <v>3860.55029296875</v>
      </c>
      <c r="B3468">
        <v>7737694117</v>
      </c>
      <c r="C3468">
        <v>2</v>
      </c>
      <c r="D3468" s="1">
        <f t="shared" si="108"/>
        <v>68.072499633333337</v>
      </c>
      <c r="E3468" s="4">
        <f t="shared" si="109"/>
        <v>0.4524663677673092</v>
      </c>
    </row>
    <row r="3469" spans="1:5" x14ac:dyDescent="0.25">
      <c r="A3469">
        <v>3860.55029296875</v>
      </c>
      <c r="B3469">
        <v>7738837845</v>
      </c>
      <c r="C3469">
        <v>2</v>
      </c>
      <c r="D3469" s="1">
        <f t="shared" si="108"/>
        <v>68.091561766666672</v>
      </c>
      <c r="E3469" s="4">
        <f t="shared" si="109"/>
        <v>0.45231281464048695</v>
      </c>
    </row>
    <row r="3470" spans="1:5" x14ac:dyDescent="0.25">
      <c r="A3470">
        <v>3860.55029296875</v>
      </c>
      <c r="B3470">
        <v>7739980135</v>
      </c>
      <c r="C3470">
        <v>2</v>
      </c>
      <c r="D3470" s="1">
        <f t="shared" si="108"/>
        <v>68.110599933333333</v>
      </c>
      <c r="E3470" s="4">
        <f t="shared" si="109"/>
        <v>0.45215945457477391</v>
      </c>
    </row>
    <row r="3471" spans="1:5" x14ac:dyDescent="0.25">
      <c r="A3471">
        <v>3860.55029296875</v>
      </c>
      <c r="B3471">
        <v>7741115137</v>
      </c>
      <c r="C3471">
        <v>2</v>
      </c>
      <c r="D3471" s="1">
        <f t="shared" si="108"/>
        <v>68.129516633333338</v>
      </c>
      <c r="E3471" s="4">
        <f t="shared" si="109"/>
        <v>0.45200707297176207</v>
      </c>
    </row>
    <row r="3472" spans="1:5" x14ac:dyDescent="0.25">
      <c r="A3472">
        <v>3860.55029296875</v>
      </c>
      <c r="B3472">
        <v>7742248118</v>
      </c>
      <c r="C3472">
        <v>2</v>
      </c>
      <c r="D3472" s="1">
        <f t="shared" si="108"/>
        <v>68.148399650000002</v>
      </c>
      <c r="E3472" s="4">
        <f t="shared" si="109"/>
        <v>0.45185496270150527</v>
      </c>
    </row>
    <row r="3473" spans="1:5" x14ac:dyDescent="0.25">
      <c r="A3473">
        <v>3860.55029296875</v>
      </c>
      <c r="B3473">
        <v>7743385125</v>
      </c>
      <c r="C3473">
        <v>2</v>
      </c>
      <c r="D3473" s="1">
        <f t="shared" si="108"/>
        <v>68.167349766666661</v>
      </c>
      <c r="E3473" s="4">
        <f t="shared" si="109"/>
        <v>0.4517023119138453</v>
      </c>
    </row>
    <row r="3474" spans="1:5" x14ac:dyDescent="0.25">
      <c r="A3474">
        <v>3860.55029296875</v>
      </c>
      <c r="B3474">
        <v>7744525574</v>
      </c>
      <c r="C3474">
        <v>2</v>
      </c>
      <c r="D3474" s="1">
        <f t="shared" si="108"/>
        <v>68.18635725</v>
      </c>
      <c r="E3474" s="4">
        <f t="shared" si="109"/>
        <v>0.45154919901468449</v>
      </c>
    </row>
    <row r="3475" spans="1:5" x14ac:dyDescent="0.25">
      <c r="A3475">
        <v>3860.55029296875</v>
      </c>
      <c r="B3475">
        <v>7745667139</v>
      </c>
      <c r="C3475">
        <v>2</v>
      </c>
      <c r="D3475" s="1">
        <f t="shared" si="108"/>
        <v>68.20538333333333</v>
      </c>
      <c r="E3475" s="4">
        <f t="shared" si="109"/>
        <v>0.45139593628506625</v>
      </c>
    </row>
    <row r="3476" spans="1:5" x14ac:dyDescent="0.25">
      <c r="A3476">
        <v>3860.55029296875</v>
      </c>
      <c r="B3476">
        <v>7746799327</v>
      </c>
      <c r="C3476">
        <v>2</v>
      </c>
      <c r="D3476" s="1">
        <f t="shared" si="108"/>
        <v>68.224253133333335</v>
      </c>
      <c r="E3476" s="4">
        <f t="shared" si="109"/>
        <v>0.4512439324803586</v>
      </c>
    </row>
    <row r="3477" spans="1:5" x14ac:dyDescent="0.25">
      <c r="A3477">
        <v>3860.55029296875</v>
      </c>
      <c r="B3477">
        <v>7747941141</v>
      </c>
      <c r="C3477">
        <v>2</v>
      </c>
      <c r="D3477" s="1">
        <f t="shared" si="108"/>
        <v>68.24328336666666</v>
      </c>
      <c r="E3477" s="4">
        <f t="shared" si="109"/>
        <v>0.45109063632082635</v>
      </c>
    </row>
    <row r="3478" spans="1:5" x14ac:dyDescent="0.25">
      <c r="A3478">
        <v>3860.55029296875</v>
      </c>
      <c r="B3478">
        <v>7749117141</v>
      </c>
      <c r="C3478">
        <v>2</v>
      </c>
      <c r="D3478" s="1">
        <f t="shared" si="108"/>
        <v>68.262883366666671</v>
      </c>
      <c r="E3478" s="4">
        <f t="shared" si="109"/>
        <v>0.45093275046235043</v>
      </c>
    </row>
    <row r="3479" spans="1:5" x14ac:dyDescent="0.25">
      <c r="A3479">
        <v>3860.55029296875</v>
      </c>
      <c r="B3479">
        <v>7750258145</v>
      </c>
      <c r="C3479">
        <v>2</v>
      </c>
      <c r="D3479" s="1">
        <f t="shared" si="108"/>
        <v>68.281900100000001</v>
      </c>
      <c r="E3479" s="4">
        <f t="shared" si="109"/>
        <v>0.45077956305073091</v>
      </c>
    </row>
    <row r="3480" spans="1:5" x14ac:dyDescent="0.25">
      <c r="A3480">
        <v>3860.55029296875</v>
      </c>
      <c r="B3480">
        <v>7751387137</v>
      </c>
      <c r="C3480">
        <v>2</v>
      </c>
      <c r="D3480" s="1">
        <f t="shared" si="108"/>
        <v>68.300716633333337</v>
      </c>
      <c r="E3480" s="4">
        <f t="shared" si="109"/>
        <v>0.45062798833038015</v>
      </c>
    </row>
    <row r="3481" spans="1:5" x14ac:dyDescent="0.25">
      <c r="A3481">
        <v>3860.55029296875</v>
      </c>
      <c r="B3481">
        <v>7752517142</v>
      </c>
      <c r="C3481">
        <v>2</v>
      </c>
      <c r="D3481" s="1">
        <f t="shared" si="108"/>
        <v>68.319550050000004</v>
      </c>
      <c r="E3481" s="4">
        <f t="shared" si="109"/>
        <v>0.45047627760801018</v>
      </c>
    </row>
    <row r="3482" spans="1:5" x14ac:dyDescent="0.25">
      <c r="A3482">
        <v>3860.55029296875</v>
      </c>
      <c r="B3482">
        <v>7753655139</v>
      </c>
      <c r="C3482">
        <v>2</v>
      </c>
      <c r="D3482" s="1">
        <f t="shared" si="108"/>
        <v>68.338516666666663</v>
      </c>
      <c r="E3482" s="4">
        <f t="shared" si="109"/>
        <v>0.45032349390623461</v>
      </c>
    </row>
    <row r="3483" spans="1:5" x14ac:dyDescent="0.25">
      <c r="A3483">
        <v>3860.55029296875</v>
      </c>
      <c r="B3483">
        <v>7754809096</v>
      </c>
      <c r="C3483">
        <v>2</v>
      </c>
      <c r="D3483" s="1">
        <f t="shared" si="108"/>
        <v>68.357749283333334</v>
      </c>
      <c r="E3483" s="4">
        <f t="shared" si="109"/>
        <v>0.45016856746780826</v>
      </c>
    </row>
    <row r="3484" spans="1:5" x14ac:dyDescent="0.25">
      <c r="A3484">
        <v>3860.55029296875</v>
      </c>
      <c r="B3484">
        <v>7755973131</v>
      </c>
      <c r="C3484">
        <v>2</v>
      </c>
      <c r="D3484" s="1">
        <f t="shared" si="108"/>
        <v>68.37714986666667</v>
      </c>
      <c r="E3484" s="4">
        <f t="shared" si="109"/>
        <v>0.45001228799053694</v>
      </c>
    </row>
    <row r="3485" spans="1:5" x14ac:dyDescent="0.25">
      <c r="A3485">
        <v>3860.55029296875</v>
      </c>
      <c r="B3485">
        <v>7757117137</v>
      </c>
      <c r="C3485">
        <v>2</v>
      </c>
      <c r="D3485" s="1">
        <f t="shared" si="108"/>
        <v>68.396216633333339</v>
      </c>
      <c r="E3485" s="4">
        <f t="shared" si="109"/>
        <v>0.44985869754035696</v>
      </c>
    </row>
    <row r="3486" spans="1:5" x14ac:dyDescent="0.25">
      <c r="A3486">
        <v>3860.55029296875</v>
      </c>
      <c r="B3486">
        <v>7758285139</v>
      </c>
      <c r="C3486">
        <v>2</v>
      </c>
      <c r="D3486" s="1">
        <f t="shared" si="108"/>
        <v>68.415683333333334</v>
      </c>
      <c r="E3486" s="4">
        <f t="shared" si="109"/>
        <v>0.44970188546682666</v>
      </c>
    </row>
    <row r="3487" spans="1:5" x14ac:dyDescent="0.25">
      <c r="A3487">
        <v>3860.55029296875</v>
      </c>
      <c r="B3487">
        <v>7759437124</v>
      </c>
      <c r="C3487">
        <v>2</v>
      </c>
      <c r="D3487" s="1">
        <f t="shared" si="108"/>
        <v>68.434883083333332</v>
      </c>
      <c r="E3487" s="4">
        <f t="shared" si="109"/>
        <v>0.449547223782578</v>
      </c>
    </row>
    <row r="3488" spans="1:5" x14ac:dyDescent="0.25">
      <c r="A3488">
        <v>3860.55029296875</v>
      </c>
      <c r="B3488">
        <v>7760599144</v>
      </c>
      <c r="C3488">
        <v>2</v>
      </c>
      <c r="D3488" s="1">
        <f t="shared" si="108"/>
        <v>68.454250083333335</v>
      </c>
      <c r="E3488" s="4">
        <f t="shared" si="109"/>
        <v>0.44939121483252165</v>
      </c>
    </row>
    <row r="3489" spans="1:5" x14ac:dyDescent="0.25">
      <c r="A3489">
        <v>3860.55029296875</v>
      </c>
      <c r="B3489">
        <v>7761728135</v>
      </c>
      <c r="C3489">
        <v>2</v>
      </c>
      <c r="D3489" s="1">
        <f t="shared" si="108"/>
        <v>68.473066599999996</v>
      </c>
      <c r="E3489" s="4">
        <f t="shared" si="109"/>
        <v>0.4492396402464276</v>
      </c>
    </row>
    <row r="3490" spans="1:5" x14ac:dyDescent="0.25">
      <c r="A3490">
        <v>3860.55029296875</v>
      </c>
      <c r="B3490">
        <v>7762846139</v>
      </c>
      <c r="C3490">
        <v>2</v>
      </c>
      <c r="D3490" s="1">
        <f t="shared" si="108"/>
        <v>68.491700000000009</v>
      </c>
      <c r="E3490" s="4">
        <f t="shared" si="109"/>
        <v>0.44908954073850277</v>
      </c>
    </row>
    <row r="3491" spans="1:5" x14ac:dyDescent="0.25">
      <c r="A3491">
        <v>3860.55029296875</v>
      </c>
      <c r="B3491">
        <v>7763988139</v>
      </c>
      <c r="C3491">
        <v>2</v>
      </c>
      <c r="D3491" s="1">
        <f t="shared" si="108"/>
        <v>68.510733333333334</v>
      </c>
      <c r="E3491" s="4">
        <f t="shared" si="109"/>
        <v>0.44893621960722768</v>
      </c>
    </row>
    <row r="3492" spans="1:5" x14ac:dyDescent="0.25">
      <c r="A3492">
        <v>3860.55029296875</v>
      </c>
      <c r="B3492">
        <v>7765136116</v>
      </c>
      <c r="C3492">
        <v>2</v>
      </c>
      <c r="D3492" s="1">
        <f t="shared" si="108"/>
        <v>68.529866283333334</v>
      </c>
      <c r="E3492" s="4">
        <f t="shared" si="109"/>
        <v>0.44878209602376196</v>
      </c>
    </row>
    <row r="3493" spans="1:5" x14ac:dyDescent="0.25">
      <c r="A3493">
        <v>3860.55029296875</v>
      </c>
      <c r="B3493">
        <v>7766277119</v>
      </c>
      <c r="C3493">
        <v>2</v>
      </c>
      <c r="D3493" s="1">
        <f t="shared" si="108"/>
        <v>68.548882999999989</v>
      </c>
      <c r="E3493" s="4">
        <f t="shared" si="109"/>
        <v>0.44862890874639916</v>
      </c>
    </row>
    <row r="3494" spans="1:5" x14ac:dyDescent="0.25">
      <c r="A3494">
        <v>3860.55029296875</v>
      </c>
      <c r="B3494">
        <v>7767418115</v>
      </c>
      <c r="C3494">
        <v>2</v>
      </c>
      <c r="D3494" s="1">
        <f t="shared" si="108"/>
        <v>68.56789959999999</v>
      </c>
      <c r="E3494" s="4">
        <f t="shared" si="109"/>
        <v>0.44847572240883316</v>
      </c>
    </row>
    <row r="3495" spans="1:5" x14ac:dyDescent="0.25">
      <c r="A3495">
        <v>3860.55029296875</v>
      </c>
      <c r="B3495">
        <v>7768551133</v>
      </c>
      <c r="C3495">
        <v>2</v>
      </c>
      <c r="D3495" s="1">
        <f t="shared" si="108"/>
        <v>68.586783233333335</v>
      </c>
      <c r="E3495" s="4">
        <f t="shared" si="109"/>
        <v>0.44832360717107911</v>
      </c>
    </row>
    <row r="3496" spans="1:5" x14ac:dyDescent="0.25">
      <c r="A3496">
        <v>3860.55029296875</v>
      </c>
      <c r="B3496">
        <v>7769694144</v>
      </c>
      <c r="C3496">
        <v>2</v>
      </c>
      <c r="D3496" s="1">
        <f t="shared" si="108"/>
        <v>68.60583341666667</v>
      </c>
      <c r="E3496" s="4">
        <f t="shared" si="109"/>
        <v>0.44817015030629814</v>
      </c>
    </row>
    <row r="3497" spans="1:5" x14ac:dyDescent="0.25">
      <c r="A3497">
        <v>3860.55029296875</v>
      </c>
      <c r="B3497">
        <v>7770815117</v>
      </c>
      <c r="C3497">
        <v>2</v>
      </c>
      <c r="D3497" s="1">
        <f t="shared" si="108"/>
        <v>68.62451630000001</v>
      </c>
      <c r="E3497" s="4">
        <f t="shared" si="109"/>
        <v>0.44801965219028334</v>
      </c>
    </row>
    <row r="3498" spans="1:5" x14ac:dyDescent="0.25">
      <c r="A3498">
        <v>3860.55029296875</v>
      </c>
      <c r="B3498">
        <v>7771952171</v>
      </c>
      <c r="C3498">
        <v>2</v>
      </c>
      <c r="D3498" s="1">
        <f t="shared" si="108"/>
        <v>68.643467200000003</v>
      </c>
      <c r="E3498" s="4">
        <f t="shared" si="109"/>
        <v>0.44786699509255928</v>
      </c>
    </row>
    <row r="3499" spans="1:5" x14ac:dyDescent="0.25">
      <c r="A3499">
        <v>3860.55029296875</v>
      </c>
      <c r="B3499">
        <v>7773090141</v>
      </c>
      <c r="C3499">
        <v>2</v>
      </c>
      <c r="D3499" s="1">
        <f t="shared" si="108"/>
        <v>68.662433366666662</v>
      </c>
      <c r="E3499" s="4">
        <f t="shared" si="109"/>
        <v>0.44771421501571412</v>
      </c>
    </row>
    <row r="3500" spans="1:5" x14ac:dyDescent="0.25">
      <c r="A3500">
        <v>3860.55029296875</v>
      </c>
      <c r="B3500">
        <v>7774245113</v>
      </c>
      <c r="C3500">
        <v>2</v>
      </c>
      <c r="D3500" s="1">
        <f t="shared" si="108"/>
        <v>68.681682899999998</v>
      </c>
      <c r="E3500" s="4">
        <f t="shared" si="109"/>
        <v>0.44755915230675519</v>
      </c>
    </row>
    <row r="3501" spans="1:5" x14ac:dyDescent="0.25">
      <c r="A3501">
        <v>3860.55029296875</v>
      </c>
      <c r="B3501">
        <v>7775413115</v>
      </c>
      <c r="C3501">
        <v>2</v>
      </c>
      <c r="D3501" s="1">
        <f t="shared" si="108"/>
        <v>68.701149599999994</v>
      </c>
      <c r="E3501" s="4">
        <f t="shared" si="109"/>
        <v>0.44740234023322489</v>
      </c>
    </row>
    <row r="3502" spans="1:5" x14ac:dyDescent="0.25">
      <c r="A3502">
        <v>3860.55029296875</v>
      </c>
      <c r="B3502">
        <v>7776615139</v>
      </c>
      <c r="C3502">
        <v>2</v>
      </c>
      <c r="D3502" s="1">
        <f t="shared" si="108"/>
        <v>68.721183333333329</v>
      </c>
      <c r="E3502" s="4">
        <f t="shared" si="109"/>
        <v>0.44724096047884671</v>
      </c>
    </row>
    <row r="3503" spans="1:5" x14ac:dyDescent="0.25">
      <c r="A3503">
        <v>3860.55029296875</v>
      </c>
      <c r="B3503">
        <v>7777757135</v>
      </c>
      <c r="C3503">
        <v>2</v>
      </c>
      <c r="D3503" s="1">
        <f t="shared" si="108"/>
        <v>68.740216599999997</v>
      </c>
      <c r="E3503" s="4">
        <f t="shared" si="109"/>
        <v>0.44708763988459832</v>
      </c>
    </row>
    <row r="3504" spans="1:5" x14ac:dyDescent="0.25">
      <c r="A3504">
        <v>3860.55029296875</v>
      </c>
      <c r="B3504">
        <v>7778923135</v>
      </c>
      <c r="C3504">
        <v>2</v>
      </c>
      <c r="D3504" s="1">
        <f t="shared" si="108"/>
        <v>68.759649933333336</v>
      </c>
      <c r="E3504" s="4">
        <f t="shared" si="109"/>
        <v>0.44693109659294611</v>
      </c>
    </row>
    <row r="3505" spans="1:5" x14ac:dyDescent="0.25">
      <c r="A3505">
        <v>3860.55029296875</v>
      </c>
      <c r="B3505">
        <v>7780086117</v>
      </c>
      <c r="C3505">
        <v>2</v>
      </c>
      <c r="D3505" s="1">
        <f t="shared" si="108"/>
        <v>68.779032966666662</v>
      </c>
      <c r="E3505" s="4">
        <f t="shared" si="109"/>
        <v>0.44677495848796134</v>
      </c>
    </row>
    <row r="3506" spans="1:5" x14ac:dyDescent="0.25">
      <c r="A3506">
        <v>3860.55029296875</v>
      </c>
      <c r="B3506">
        <v>7781232498</v>
      </c>
      <c r="C3506">
        <v>2</v>
      </c>
      <c r="D3506" s="1">
        <f t="shared" si="108"/>
        <v>68.798139316666663</v>
      </c>
      <c r="E3506" s="4">
        <f t="shared" si="109"/>
        <v>0.4466210491781607</v>
      </c>
    </row>
    <row r="3507" spans="1:5" x14ac:dyDescent="0.25">
      <c r="A3507">
        <v>3860.55029296875</v>
      </c>
      <c r="B3507">
        <v>7782386142</v>
      </c>
      <c r="C3507">
        <v>2</v>
      </c>
      <c r="D3507" s="1">
        <f t="shared" si="108"/>
        <v>68.817366716666655</v>
      </c>
      <c r="E3507" s="4">
        <f t="shared" si="109"/>
        <v>0.44646616476207601</v>
      </c>
    </row>
    <row r="3508" spans="1:5" x14ac:dyDescent="0.25">
      <c r="A3508">
        <v>3858.71557617187</v>
      </c>
      <c r="B3508">
        <v>7783548137</v>
      </c>
      <c r="C3508">
        <v>2</v>
      </c>
      <c r="D3508" s="1">
        <f t="shared" si="108"/>
        <v>68.836733300000006</v>
      </c>
      <c r="E3508" s="4">
        <f t="shared" si="109"/>
        <v>0.44631015916843675</v>
      </c>
    </row>
    <row r="3509" spans="1:5" x14ac:dyDescent="0.25">
      <c r="A3509">
        <v>3858.71557617187</v>
      </c>
      <c r="B3509">
        <v>7784690142</v>
      </c>
      <c r="C3509">
        <v>2</v>
      </c>
      <c r="D3509" s="1">
        <f t="shared" si="108"/>
        <v>68.855766716666665</v>
      </c>
      <c r="E3509" s="4">
        <f t="shared" si="109"/>
        <v>0.44615683736587819</v>
      </c>
    </row>
    <row r="3510" spans="1:5" x14ac:dyDescent="0.25">
      <c r="A3510">
        <v>3858.71557617187</v>
      </c>
      <c r="B3510">
        <v>7785859141</v>
      </c>
      <c r="C3510">
        <v>2</v>
      </c>
      <c r="D3510" s="1">
        <f t="shared" si="108"/>
        <v>68.87525003333333</v>
      </c>
      <c r="E3510" s="4">
        <f t="shared" si="109"/>
        <v>0.44599989143843555</v>
      </c>
    </row>
    <row r="3511" spans="1:5" x14ac:dyDescent="0.25">
      <c r="A3511">
        <v>3858.71557617187</v>
      </c>
      <c r="B3511">
        <v>7787026115</v>
      </c>
      <c r="C3511">
        <v>2</v>
      </c>
      <c r="D3511" s="1">
        <f t="shared" si="108"/>
        <v>68.894699599999996</v>
      </c>
      <c r="E3511" s="4">
        <f t="shared" si="109"/>
        <v>0.4458432173807747</v>
      </c>
    </row>
    <row r="3512" spans="1:5" x14ac:dyDescent="0.25">
      <c r="A3512">
        <v>3858.71557617187</v>
      </c>
      <c r="B3512">
        <v>7788164129</v>
      </c>
      <c r="C3512">
        <v>2</v>
      </c>
      <c r="D3512" s="1">
        <f t="shared" si="108"/>
        <v>68.913666500000005</v>
      </c>
      <c r="E3512" s="4">
        <f t="shared" si="109"/>
        <v>0.44569043139663556</v>
      </c>
    </row>
    <row r="3513" spans="1:5" x14ac:dyDescent="0.25">
      <c r="A3513">
        <v>3858.71557617187</v>
      </c>
      <c r="B3513">
        <v>7789298142</v>
      </c>
      <c r="C3513">
        <v>2</v>
      </c>
      <c r="D3513" s="1">
        <f t="shared" si="108"/>
        <v>68.93256671666667</v>
      </c>
      <c r="E3513" s="4">
        <f t="shared" si="109"/>
        <v>0.4455381825734826</v>
      </c>
    </row>
    <row r="3514" spans="1:5" x14ac:dyDescent="0.25">
      <c r="A3514">
        <v>3858.71557617187</v>
      </c>
      <c r="B3514">
        <v>7790421135</v>
      </c>
      <c r="C3514">
        <v>2</v>
      </c>
      <c r="D3514" s="1">
        <f t="shared" si="108"/>
        <v>68.951283266666664</v>
      </c>
      <c r="E3514" s="4">
        <f t="shared" si="109"/>
        <v>0.44538741325896941</v>
      </c>
    </row>
    <row r="3515" spans="1:5" x14ac:dyDescent="0.25">
      <c r="A3515">
        <v>3858.71557617187</v>
      </c>
      <c r="B3515">
        <v>7791576115</v>
      </c>
      <c r="C3515">
        <v>2</v>
      </c>
      <c r="D3515" s="1">
        <f t="shared" si="108"/>
        <v>68.970532933333331</v>
      </c>
      <c r="E3515" s="4">
        <f t="shared" si="109"/>
        <v>0.44523234947595702</v>
      </c>
    </row>
    <row r="3516" spans="1:5" x14ac:dyDescent="0.25">
      <c r="A3516">
        <v>3858.71557617187</v>
      </c>
      <c r="B3516">
        <v>7792755140</v>
      </c>
      <c r="C3516">
        <v>2</v>
      </c>
      <c r="D3516" s="1">
        <f t="shared" si="108"/>
        <v>68.990183350000009</v>
      </c>
      <c r="E3516" s="4">
        <f t="shared" si="109"/>
        <v>0.44507405749101686</v>
      </c>
    </row>
    <row r="3517" spans="1:5" x14ac:dyDescent="0.25">
      <c r="A3517">
        <v>3858.71557617187</v>
      </c>
      <c r="B3517">
        <v>7793939141</v>
      </c>
      <c r="C3517">
        <v>2</v>
      </c>
      <c r="D3517" s="1">
        <f t="shared" si="108"/>
        <v>69.009916700000005</v>
      </c>
      <c r="E3517" s="4">
        <f t="shared" si="109"/>
        <v>0.44491509744482516</v>
      </c>
    </row>
    <row r="3518" spans="1:5" x14ac:dyDescent="0.25">
      <c r="A3518">
        <v>3858.71557617187</v>
      </c>
      <c r="B3518">
        <v>7795098137</v>
      </c>
      <c r="C3518">
        <v>2</v>
      </c>
      <c r="D3518" s="1">
        <f t="shared" si="108"/>
        <v>69.029233300000001</v>
      </c>
      <c r="E3518" s="4">
        <f t="shared" si="109"/>
        <v>0.44475949448697638</v>
      </c>
    </row>
    <row r="3519" spans="1:5" x14ac:dyDescent="0.25">
      <c r="A3519">
        <v>3858.71557617187</v>
      </c>
      <c r="B3519">
        <v>7796244142</v>
      </c>
      <c r="C3519">
        <v>2</v>
      </c>
      <c r="D3519" s="1">
        <f t="shared" si="108"/>
        <v>69.048333383333329</v>
      </c>
      <c r="E3519" s="4">
        <f t="shared" si="109"/>
        <v>0.44460563565768829</v>
      </c>
    </row>
    <row r="3520" spans="1:5" x14ac:dyDescent="0.25">
      <c r="A3520">
        <v>3858.71557617187</v>
      </c>
      <c r="B3520">
        <v>7797382139</v>
      </c>
      <c r="C3520">
        <v>2</v>
      </c>
      <c r="D3520" s="1">
        <f t="shared" si="108"/>
        <v>69.067299999999989</v>
      </c>
      <c r="E3520" s="4">
        <f t="shared" si="109"/>
        <v>0.44445285195591272</v>
      </c>
    </row>
    <row r="3521" spans="1:5" x14ac:dyDescent="0.25">
      <c r="A3521">
        <v>3858.71557617187</v>
      </c>
      <c r="B3521">
        <v>7798516134</v>
      </c>
      <c r="C3521">
        <v>2</v>
      </c>
      <c r="D3521" s="1">
        <f t="shared" si="108"/>
        <v>69.086199916666658</v>
      </c>
      <c r="E3521" s="4">
        <f t="shared" si="109"/>
        <v>0.44430060554938006</v>
      </c>
    </row>
    <row r="3522" spans="1:5" x14ac:dyDescent="0.25">
      <c r="A3522">
        <v>3860.55029296875</v>
      </c>
      <c r="B3522">
        <v>7799642115</v>
      </c>
      <c r="C3522">
        <v>2</v>
      </c>
      <c r="D3522" s="1">
        <f t="shared" si="108"/>
        <v>69.104966266666665</v>
      </c>
      <c r="E3522" s="4">
        <f t="shared" si="109"/>
        <v>0.44414943507589993</v>
      </c>
    </row>
    <row r="3523" spans="1:5" x14ac:dyDescent="0.25">
      <c r="A3523">
        <v>3860.55029296875</v>
      </c>
      <c r="B3523">
        <v>7800794144</v>
      </c>
      <c r="C3523">
        <v>2</v>
      </c>
      <c r="D3523" s="1">
        <f t="shared" ref="D3523:D3586" si="110">(B3523-$B$2)/1000000/60</f>
        <v>69.124166750000001</v>
      </c>
      <c r="E3523" s="4">
        <f t="shared" si="109"/>
        <v>0.44399476748435723</v>
      </c>
    </row>
    <row r="3524" spans="1:5" x14ac:dyDescent="0.25">
      <c r="A3524">
        <v>3860.55029296875</v>
      </c>
      <c r="B3524">
        <v>7801962141</v>
      </c>
      <c r="C3524">
        <v>2</v>
      </c>
      <c r="D3524" s="1">
        <f t="shared" si="110"/>
        <v>69.143633366666663</v>
      </c>
      <c r="E3524" s="4">
        <f t="shared" si="109"/>
        <v>0.44383795608211035</v>
      </c>
    </row>
    <row r="3525" spans="1:5" x14ac:dyDescent="0.25">
      <c r="A3525">
        <v>3860.55029296875</v>
      </c>
      <c r="B3525">
        <v>7803118141</v>
      </c>
      <c r="C3525">
        <v>2</v>
      </c>
      <c r="D3525" s="1">
        <f t="shared" si="110"/>
        <v>69.162900033333329</v>
      </c>
      <c r="E3525" s="4">
        <f t="shared" si="109"/>
        <v>0.44368275535728191</v>
      </c>
    </row>
    <row r="3526" spans="1:5" x14ac:dyDescent="0.25">
      <c r="A3526">
        <v>3860.55029296875</v>
      </c>
      <c r="B3526">
        <v>7804235146</v>
      </c>
      <c r="C3526">
        <v>2</v>
      </c>
      <c r="D3526" s="1">
        <f t="shared" si="110"/>
        <v>69.181516783333336</v>
      </c>
      <c r="E3526" s="4">
        <f t="shared" ref="E3526:E3589" si="111">(B3526-$B$6380)/($B$5-$B$6380)</f>
        <v>0.4435327899717828</v>
      </c>
    </row>
    <row r="3527" spans="1:5" x14ac:dyDescent="0.25">
      <c r="A3527">
        <v>3858.71557617187</v>
      </c>
      <c r="B3527">
        <v>7805370139</v>
      </c>
      <c r="C3527">
        <v>2</v>
      </c>
      <c r="D3527" s="1">
        <f t="shared" si="110"/>
        <v>69.200433333333336</v>
      </c>
      <c r="E3527" s="4">
        <f t="shared" si="111"/>
        <v>0.44338040957708114</v>
      </c>
    </row>
    <row r="3528" spans="1:5" x14ac:dyDescent="0.25">
      <c r="A3528">
        <v>3858.71557617187</v>
      </c>
      <c r="B3528">
        <v>7806502139</v>
      </c>
      <c r="C3528">
        <v>2</v>
      </c>
      <c r="D3528" s="1">
        <f t="shared" si="110"/>
        <v>69.219300000000004</v>
      </c>
      <c r="E3528" s="4">
        <f t="shared" si="111"/>
        <v>0.44322843101262976</v>
      </c>
    </row>
    <row r="3529" spans="1:5" x14ac:dyDescent="0.25">
      <c r="A3529">
        <v>3858.71557617187</v>
      </c>
      <c r="B3529">
        <v>7807624144</v>
      </c>
      <c r="C3529">
        <v>2</v>
      </c>
      <c r="D3529" s="1">
        <f t="shared" si="110"/>
        <v>69.238000083333333</v>
      </c>
      <c r="E3529" s="4">
        <f t="shared" si="111"/>
        <v>0.44307779434371874</v>
      </c>
    </row>
    <row r="3530" spans="1:5" x14ac:dyDescent="0.25">
      <c r="A3530">
        <v>3858.71557617187</v>
      </c>
      <c r="B3530">
        <v>7808750137</v>
      </c>
      <c r="C3530">
        <v>2</v>
      </c>
      <c r="D3530" s="1">
        <f t="shared" si="110"/>
        <v>69.256766633333342</v>
      </c>
      <c r="E3530" s="4">
        <f t="shared" si="111"/>
        <v>0.44292662225915846</v>
      </c>
    </row>
    <row r="3531" spans="1:5" x14ac:dyDescent="0.25">
      <c r="A3531">
        <v>3858.71557617187</v>
      </c>
      <c r="B3531">
        <v>7809884142</v>
      </c>
      <c r="C3531">
        <v>2</v>
      </c>
      <c r="D3531" s="1">
        <f t="shared" si="110"/>
        <v>69.275666716666663</v>
      </c>
      <c r="E3531" s="4">
        <f t="shared" si="111"/>
        <v>0.44277437451005891</v>
      </c>
    </row>
    <row r="3532" spans="1:5" x14ac:dyDescent="0.25">
      <c r="A3532">
        <v>3858.71557617187</v>
      </c>
      <c r="B3532">
        <v>7811033145</v>
      </c>
      <c r="C3532">
        <v>2</v>
      </c>
      <c r="D3532" s="1">
        <f t="shared" si="110"/>
        <v>69.294816766666656</v>
      </c>
      <c r="E3532" s="4">
        <f t="shared" si="111"/>
        <v>0.44262011317923711</v>
      </c>
    </row>
    <row r="3533" spans="1:5" x14ac:dyDescent="0.25">
      <c r="A3533">
        <v>3858.71557617187</v>
      </c>
      <c r="B3533">
        <v>7812180108</v>
      </c>
      <c r="C3533">
        <v>2</v>
      </c>
      <c r="D3533" s="1">
        <f t="shared" si="110"/>
        <v>69.313932816666664</v>
      </c>
      <c r="E3533" s="4">
        <f t="shared" si="111"/>
        <v>0.44246612573204736</v>
      </c>
    </row>
    <row r="3534" spans="1:5" x14ac:dyDescent="0.25">
      <c r="A3534">
        <v>3858.71557617187</v>
      </c>
      <c r="B3534">
        <v>7813287117</v>
      </c>
      <c r="C3534">
        <v>2</v>
      </c>
      <c r="D3534" s="1">
        <f t="shared" si="110"/>
        <v>69.332382966666671</v>
      </c>
      <c r="E3534" s="4">
        <f t="shared" si="111"/>
        <v>0.44231750237634532</v>
      </c>
    </row>
    <row r="3535" spans="1:5" x14ac:dyDescent="0.25">
      <c r="A3535">
        <v>3858.71557617187</v>
      </c>
      <c r="B3535">
        <v>7814439141</v>
      </c>
      <c r="C3535">
        <v>2</v>
      </c>
      <c r="D3535" s="1">
        <f t="shared" si="110"/>
        <v>69.351583366666674</v>
      </c>
      <c r="E3535" s="4">
        <f t="shared" si="111"/>
        <v>0.44216283545608603</v>
      </c>
    </row>
    <row r="3536" spans="1:5" x14ac:dyDescent="0.25">
      <c r="A3536">
        <v>3858.71557617187</v>
      </c>
      <c r="B3536">
        <v>7815563115</v>
      </c>
      <c r="C3536">
        <v>2</v>
      </c>
      <c r="D3536" s="1">
        <f t="shared" si="110"/>
        <v>69.370316266666663</v>
      </c>
      <c r="E3536" s="4">
        <f t="shared" si="111"/>
        <v>0.44201193443576742</v>
      </c>
    </row>
    <row r="3537" spans="1:5" x14ac:dyDescent="0.25">
      <c r="A3537">
        <v>3858.71557617187</v>
      </c>
      <c r="B3537">
        <v>7816687141</v>
      </c>
      <c r="C3537">
        <v>2</v>
      </c>
      <c r="D3537" s="1">
        <f t="shared" si="110"/>
        <v>69.389050033333334</v>
      </c>
      <c r="E3537" s="4">
        <f t="shared" si="111"/>
        <v>0.44186102643410136</v>
      </c>
    </row>
    <row r="3538" spans="1:5" x14ac:dyDescent="0.25">
      <c r="A3538">
        <v>3858.71557617187</v>
      </c>
      <c r="B3538">
        <v>7817827142</v>
      </c>
      <c r="C3538">
        <v>2</v>
      </c>
      <c r="D3538" s="1">
        <f t="shared" si="110"/>
        <v>69.40805005</v>
      </c>
      <c r="E3538" s="4">
        <f t="shared" si="111"/>
        <v>0.44170797368193426</v>
      </c>
    </row>
    <row r="3539" spans="1:5" x14ac:dyDescent="0.25">
      <c r="A3539">
        <v>3858.71557617187</v>
      </c>
      <c r="B3539">
        <v>7818977117</v>
      </c>
      <c r="C3539">
        <v>2</v>
      </c>
      <c r="D3539" s="1">
        <f t="shared" si="110"/>
        <v>69.427216299999998</v>
      </c>
      <c r="E3539" s="4">
        <f t="shared" si="111"/>
        <v>0.44155358185361721</v>
      </c>
    </row>
    <row r="3540" spans="1:5" x14ac:dyDescent="0.25">
      <c r="A3540">
        <v>3858.71557617187</v>
      </c>
      <c r="B3540">
        <v>7820153143</v>
      </c>
      <c r="C3540">
        <v>2</v>
      </c>
      <c r="D3540" s="1">
        <f t="shared" si="110"/>
        <v>69.446816733333335</v>
      </c>
      <c r="E3540" s="4">
        <f t="shared" si="111"/>
        <v>0.44139569250446747</v>
      </c>
    </row>
    <row r="3541" spans="1:5" x14ac:dyDescent="0.25">
      <c r="A3541">
        <v>3858.71557617187</v>
      </c>
      <c r="B3541">
        <v>7821301135</v>
      </c>
      <c r="C3541">
        <v>2</v>
      </c>
      <c r="D3541" s="1">
        <f t="shared" si="110"/>
        <v>69.465949933333334</v>
      </c>
      <c r="E3541" s="4">
        <f t="shared" si="111"/>
        <v>0.44124156690715155</v>
      </c>
    </row>
    <row r="3542" spans="1:5" x14ac:dyDescent="0.25">
      <c r="A3542">
        <v>3858.71557617187</v>
      </c>
      <c r="B3542">
        <v>7822457144</v>
      </c>
      <c r="C3542">
        <v>2</v>
      </c>
      <c r="D3542" s="1">
        <f t="shared" si="110"/>
        <v>69.485216750000006</v>
      </c>
      <c r="E3542" s="4">
        <f t="shared" si="111"/>
        <v>0.44108636497401299</v>
      </c>
    </row>
    <row r="3543" spans="1:5" x14ac:dyDescent="0.25">
      <c r="A3543">
        <v>3858.71557617187</v>
      </c>
      <c r="B3543">
        <v>7823605115</v>
      </c>
      <c r="C3543">
        <v>2</v>
      </c>
      <c r="D3543" s="1">
        <f t="shared" si="110"/>
        <v>69.504349599999998</v>
      </c>
      <c r="E3543" s="4">
        <f t="shared" si="111"/>
        <v>0.4409322421960874</v>
      </c>
    </row>
    <row r="3544" spans="1:5" x14ac:dyDescent="0.25">
      <c r="A3544">
        <v>3858.71557617187</v>
      </c>
      <c r="B3544">
        <v>7824756137</v>
      </c>
      <c r="C3544">
        <v>2</v>
      </c>
      <c r="D3544" s="1">
        <f t="shared" si="110"/>
        <v>69.523533299999997</v>
      </c>
      <c r="E3544" s="4">
        <f t="shared" si="111"/>
        <v>0.44077770980102388</v>
      </c>
    </row>
    <row r="3545" spans="1:5" x14ac:dyDescent="0.25">
      <c r="A3545">
        <v>3858.71557617187</v>
      </c>
      <c r="B3545">
        <v>7825918141</v>
      </c>
      <c r="C3545">
        <v>2</v>
      </c>
      <c r="D3545" s="1">
        <f t="shared" si="110"/>
        <v>69.542900033333339</v>
      </c>
      <c r="E3545" s="4">
        <f t="shared" si="111"/>
        <v>0.44062170299907444</v>
      </c>
    </row>
    <row r="3546" spans="1:5" x14ac:dyDescent="0.25">
      <c r="A3546">
        <v>3856.88061523437</v>
      </c>
      <c r="B3546">
        <v>7827039144</v>
      </c>
      <c r="C3546">
        <v>2</v>
      </c>
      <c r="D3546" s="1">
        <f t="shared" si="110"/>
        <v>69.561583416666664</v>
      </c>
      <c r="E3546" s="4">
        <f t="shared" si="111"/>
        <v>0.44047120085535918</v>
      </c>
    </row>
    <row r="3547" spans="1:5" x14ac:dyDescent="0.25">
      <c r="A3547">
        <v>3856.88061523437</v>
      </c>
      <c r="B3547">
        <v>7828191141</v>
      </c>
      <c r="C3547">
        <v>2</v>
      </c>
      <c r="D3547" s="1">
        <f t="shared" si="110"/>
        <v>69.58078336666668</v>
      </c>
      <c r="E3547" s="4">
        <f t="shared" si="111"/>
        <v>0.44031653756003036</v>
      </c>
    </row>
    <row r="3548" spans="1:5" x14ac:dyDescent="0.25">
      <c r="A3548">
        <v>3856.88061523437</v>
      </c>
      <c r="B3548">
        <v>7829335115</v>
      </c>
      <c r="C3548">
        <v>2</v>
      </c>
      <c r="D3548" s="1">
        <f t="shared" si="110"/>
        <v>69.599849599999999</v>
      </c>
      <c r="E3548" s="4">
        <f t="shared" si="111"/>
        <v>0.44016295140606421</v>
      </c>
    </row>
    <row r="3549" spans="1:5" x14ac:dyDescent="0.25">
      <c r="A3549">
        <v>3856.88061523437</v>
      </c>
      <c r="B3549">
        <v>7830479141</v>
      </c>
      <c r="C3549">
        <v>2</v>
      </c>
      <c r="D3549" s="1">
        <f t="shared" si="110"/>
        <v>69.6189167</v>
      </c>
      <c r="E3549" s="4">
        <f t="shared" si="111"/>
        <v>0.44000935827075061</v>
      </c>
    </row>
    <row r="3550" spans="1:5" x14ac:dyDescent="0.25">
      <c r="A3550">
        <v>3856.88061523437</v>
      </c>
      <c r="B3550">
        <v>7831600140</v>
      </c>
      <c r="C3550">
        <v>2</v>
      </c>
      <c r="D3550" s="1">
        <f t="shared" si="110"/>
        <v>69.637600016666667</v>
      </c>
      <c r="E3550" s="4">
        <f t="shared" si="111"/>
        <v>0.43985885666406205</v>
      </c>
    </row>
    <row r="3551" spans="1:5" x14ac:dyDescent="0.25">
      <c r="A3551">
        <v>3856.88061523437</v>
      </c>
      <c r="B3551">
        <v>7832730141</v>
      </c>
      <c r="C3551">
        <v>2</v>
      </c>
      <c r="D3551" s="1">
        <f t="shared" si="110"/>
        <v>69.656433366666676</v>
      </c>
      <c r="E3551" s="4">
        <f t="shared" si="111"/>
        <v>0.43970714647871878</v>
      </c>
    </row>
    <row r="3552" spans="1:5" x14ac:dyDescent="0.25">
      <c r="A3552">
        <v>3856.88061523437</v>
      </c>
      <c r="B3552">
        <v>7833850142</v>
      </c>
      <c r="C3552">
        <v>2</v>
      </c>
      <c r="D3552" s="1">
        <f t="shared" si="110"/>
        <v>69.675100050000012</v>
      </c>
      <c r="E3552" s="4">
        <f t="shared" si="111"/>
        <v>0.43955677886019928</v>
      </c>
    </row>
    <row r="3553" spans="1:5" x14ac:dyDescent="0.25">
      <c r="A3553">
        <v>3856.88061523437</v>
      </c>
      <c r="B3553">
        <v>7834999141</v>
      </c>
      <c r="C3553">
        <v>2</v>
      </c>
      <c r="D3553" s="1">
        <f t="shared" si="110"/>
        <v>69.694250033333347</v>
      </c>
      <c r="E3553" s="4">
        <f t="shared" si="111"/>
        <v>0.43940251806640418</v>
      </c>
    </row>
    <row r="3554" spans="1:5" x14ac:dyDescent="0.25">
      <c r="A3554">
        <v>3856.88061523437</v>
      </c>
      <c r="B3554">
        <v>7836140139</v>
      </c>
      <c r="C3554">
        <v>2</v>
      </c>
      <c r="D3554" s="1">
        <f t="shared" si="110"/>
        <v>69.713266666666669</v>
      </c>
      <c r="E3554" s="4">
        <f t="shared" si="111"/>
        <v>0.4392493314603248</v>
      </c>
    </row>
    <row r="3555" spans="1:5" x14ac:dyDescent="0.25">
      <c r="A3555">
        <v>3856.88061523437</v>
      </c>
      <c r="B3555">
        <v>7837267117</v>
      </c>
      <c r="C3555">
        <v>2</v>
      </c>
      <c r="D3555" s="1">
        <f t="shared" si="110"/>
        <v>69.732049633333332</v>
      </c>
      <c r="E3555" s="4">
        <f t="shared" si="111"/>
        <v>0.43909802713293233</v>
      </c>
    </row>
    <row r="3556" spans="1:5" x14ac:dyDescent="0.25">
      <c r="A3556">
        <v>3856.88061523437</v>
      </c>
      <c r="B3556">
        <v>7838410115</v>
      </c>
      <c r="C3556">
        <v>2</v>
      </c>
      <c r="D3556" s="1">
        <f t="shared" si="110"/>
        <v>69.751099600000003</v>
      </c>
      <c r="E3556" s="4">
        <f t="shared" si="111"/>
        <v>0.43894457201348819</v>
      </c>
    </row>
    <row r="3557" spans="1:5" x14ac:dyDescent="0.25">
      <c r="A3557">
        <v>3856.88061523437</v>
      </c>
      <c r="B3557">
        <v>7839548115</v>
      </c>
      <c r="C3557">
        <v>2</v>
      </c>
      <c r="D3557" s="1">
        <f t="shared" si="110"/>
        <v>69.77006626666666</v>
      </c>
      <c r="E3557" s="4">
        <f t="shared" si="111"/>
        <v>0.43879178790894258</v>
      </c>
    </row>
    <row r="3558" spans="1:5" x14ac:dyDescent="0.25">
      <c r="A3558">
        <v>3856.88061523437</v>
      </c>
      <c r="B3558">
        <v>7840692141</v>
      </c>
      <c r="C3558">
        <v>2</v>
      </c>
      <c r="D3558" s="1">
        <f t="shared" si="110"/>
        <v>69.789133366666661</v>
      </c>
      <c r="E3558" s="4">
        <f t="shared" si="111"/>
        <v>0.43863819477362898</v>
      </c>
    </row>
    <row r="3559" spans="1:5" x14ac:dyDescent="0.25">
      <c r="A3559">
        <v>3856.88061523437</v>
      </c>
      <c r="B3559">
        <v>7841821117</v>
      </c>
      <c r="C3559">
        <v>2</v>
      </c>
      <c r="D3559" s="1">
        <f t="shared" si="110"/>
        <v>69.807949633333322</v>
      </c>
      <c r="E3559" s="4">
        <f t="shared" si="111"/>
        <v>0.43848662220138512</v>
      </c>
    </row>
    <row r="3560" spans="1:5" x14ac:dyDescent="0.25">
      <c r="A3560">
        <v>3856.88061523437</v>
      </c>
      <c r="B3560">
        <v>7842981115</v>
      </c>
      <c r="C3560">
        <v>2</v>
      </c>
      <c r="D3560" s="1">
        <f t="shared" si="110"/>
        <v>69.827282933333336</v>
      </c>
      <c r="E3560" s="4">
        <f t="shared" si="111"/>
        <v>0.43833088471834059</v>
      </c>
    </row>
    <row r="3561" spans="1:5" x14ac:dyDescent="0.25">
      <c r="A3561">
        <v>3856.88061523437</v>
      </c>
      <c r="B3561">
        <v>7844116115</v>
      </c>
      <c r="C3561">
        <v>2</v>
      </c>
      <c r="D3561" s="1">
        <f t="shared" si="110"/>
        <v>69.846199600000006</v>
      </c>
      <c r="E3561" s="4">
        <f t="shared" si="111"/>
        <v>0.43817850338384207</v>
      </c>
    </row>
    <row r="3562" spans="1:5" x14ac:dyDescent="0.25">
      <c r="A3562">
        <v>3856.88061523437</v>
      </c>
      <c r="B3562">
        <v>7845263137</v>
      </c>
      <c r="C3562">
        <v>2</v>
      </c>
      <c r="D3562" s="1">
        <f t="shared" si="110"/>
        <v>69.865316633333336</v>
      </c>
      <c r="E3562" s="4">
        <f t="shared" si="111"/>
        <v>0.43802450801550807</v>
      </c>
    </row>
    <row r="3563" spans="1:5" x14ac:dyDescent="0.25">
      <c r="A3563">
        <v>3856.88061523437</v>
      </c>
      <c r="B3563">
        <v>7846450123</v>
      </c>
      <c r="C3563">
        <v>2</v>
      </c>
      <c r="D3563" s="1">
        <f t="shared" si="110"/>
        <v>69.885099733333334</v>
      </c>
      <c r="E3563" s="4">
        <f t="shared" si="111"/>
        <v>0.43786514721311948</v>
      </c>
    </row>
    <row r="3564" spans="1:5" x14ac:dyDescent="0.25">
      <c r="A3564">
        <v>3856.88061523437</v>
      </c>
      <c r="B3564">
        <v>7847583129</v>
      </c>
      <c r="C3564">
        <v>2</v>
      </c>
      <c r="D3564" s="1">
        <f t="shared" si="110"/>
        <v>69.903983166666663</v>
      </c>
      <c r="E3564" s="4">
        <f t="shared" si="111"/>
        <v>0.43771303358644564</v>
      </c>
    </row>
    <row r="3565" spans="1:5" x14ac:dyDescent="0.25">
      <c r="A3565">
        <v>3856.88061523437</v>
      </c>
      <c r="B3565">
        <v>7848729141</v>
      </c>
      <c r="C3565">
        <v>2</v>
      </c>
      <c r="D3565" s="1">
        <f t="shared" si="110"/>
        <v>69.92308336666666</v>
      </c>
      <c r="E3565" s="4">
        <f t="shared" si="111"/>
        <v>0.43755917381736081</v>
      </c>
    </row>
    <row r="3566" spans="1:5" x14ac:dyDescent="0.25">
      <c r="A3566">
        <v>3856.88061523437</v>
      </c>
      <c r="B3566">
        <v>7849871135</v>
      </c>
      <c r="C3566">
        <v>2</v>
      </c>
      <c r="D3566" s="1">
        <f t="shared" si="110"/>
        <v>69.942116599999991</v>
      </c>
      <c r="E3566" s="4">
        <f t="shared" si="111"/>
        <v>0.43740585349162581</v>
      </c>
    </row>
    <row r="3567" spans="1:5" x14ac:dyDescent="0.25">
      <c r="A3567">
        <v>3856.88061523437</v>
      </c>
      <c r="B3567">
        <v>7851029141</v>
      </c>
      <c r="C3567">
        <v>2</v>
      </c>
      <c r="D3567" s="1">
        <f t="shared" si="110"/>
        <v>69.961416700000001</v>
      </c>
      <c r="E3567" s="4">
        <f t="shared" si="111"/>
        <v>0.43725038344789252</v>
      </c>
    </row>
    <row r="3568" spans="1:5" x14ac:dyDescent="0.25">
      <c r="A3568">
        <v>3856.88061523437</v>
      </c>
      <c r="B3568">
        <v>7852182141</v>
      </c>
      <c r="C3568">
        <v>2</v>
      </c>
      <c r="D3568" s="1">
        <f t="shared" si="110"/>
        <v>69.98063336666668</v>
      </c>
      <c r="E3568" s="4">
        <f t="shared" si="111"/>
        <v>0.43709558549311123</v>
      </c>
    </row>
    <row r="3569" spans="1:5" x14ac:dyDescent="0.25">
      <c r="A3569">
        <v>3856.88061523437</v>
      </c>
      <c r="B3569">
        <v>7853340138</v>
      </c>
      <c r="C3569">
        <v>2</v>
      </c>
      <c r="D3569" s="1">
        <f t="shared" si="110"/>
        <v>69.999933316666656</v>
      </c>
      <c r="E3569" s="4">
        <f t="shared" si="111"/>
        <v>0.43694011665768812</v>
      </c>
    </row>
    <row r="3570" spans="1:5" x14ac:dyDescent="0.25">
      <c r="A3570">
        <v>3856.88061523437</v>
      </c>
      <c r="B3570">
        <v>7854473139</v>
      </c>
      <c r="C3570">
        <v>2</v>
      </c>
      <c r="D3570" s="1">
        <f t="shared" si="110"/>
        <v>70.018816666666666</v>
      </c>
      <c r="E3570" s="4">
        <f t="shared" si="111"/>
        <v>0.4367880037022977</v>
      </c>
    </row>
    <row r="3571" spans="1:5" x14ac:dyDescent="0.25">
      <c r="A3571">
        <v>3856.88061523437</v>
      </c>
      <c r="B3571">
        <v>7855608139</v>
      </c>
      <c r="C3571">
        <v>2</v>
      </c>
      <c r="D3571" s="1">
        <f t="shared" si="110"/>
        <v>70.037733333333335</v>
      </c>
      <c r="E3571" s="4">
        <f t="shared" si="111"/>
        <v>0.43663562236779924</v>
      </c>
    </row>
    <row r="3572" spans="1:5" x14ac:dyDescent="0.25">
      <c r="A3572">
        <v>3856.88061523437</v>
      </c>
      <c r="B3572">
        <v>7856761145</v>
      </c>
      <c r="C3572">
        <v>2</v>
      </c>
      <c r="D3572" s="1">
        <f t="shared" si="110"/>
        <v>70.056950099999995</v>
      </c>
      <c r="E3572" s="4">
        <f t="shared" si="111"/>
        <v>0.43648082360747786</v>
      </c>
    </row>
    <row r="3573" spans="1:5" x14ac:dyDescent="0.25">
      <c r="A3573">
        <v>3856.88061523437</v>
      </c>
      <c r="B3573">
        <v>7857937139</v>
      </c>
      <c r="C3573">
        <v>2</v>
      </c>
      <c r="D3573" s="1">
        <f t="shared" si="110"/>
        <v>70.076549999999997</v>
      </c>
      <c r="E3573" s="4">
        <f t="shared" si="111"/>
        <v>0.43632293855454196</v>
      </c>
    </row>
    <row r="3574" spans="1:5" x14ac:dyDescent="0.25">
      <c r="A3574">
        <v>3856.88061523437</v>
      </c>
      <c r="B3574">
        <v>7859143117</v>
      </c>
      <c r="C3574">
        <v>2</v>
      </c>
      <c r="D3574" s="1">
        <f t="shared" si="110"/>
        <v>70.096649633333328</v>
      </c>
      <c r="E3574" s="4">
        <f t="shared" si="111"/>
        <v>0.43616102794924172</v>
      </c>
    </row>
    <row r="3575" spans="1:5" x14ac:dyDescent="0.25">
      <c r="A3575">
        <v>3856.88061523437</v>
      </c>
      <c r="B3575">
        <v>7860312165</v>
      </c>
      <c r="C3575">
        <v>2</v>
      </c>
      <c r="D3575" s="1">
        <f t="shared" si="110"/>
        <v>70.116133766666664</v>
      </c>
      <c r="E3575" s="4">
        <f t="shared" si="111"/>
        <v>0.43600407544322162</v>
      </c>
    </row>
    <row r="3576" spans="1:5" x14ac:dyDescent="0.25">
      <c r="A3576">
        <v>3856.88061523437</v>
      </c>
      <c r="B3576">
        <v>7861454139</v>
      </c>
      <c r="C3576">
        <v>2</v>
      </c>
      <c r="D3576" s="1">
        <f t="shared" si="110"/>
        <v>70.135166666666663</v>
      </c>
      <c r="E3576" s="4">
        <f t="shared" si="111"/>
        <v>0.43585075780262023</v>
      </c>
    </row>
    <row r="3577" spans="1:5" x14ac:dyDescent="0.25">
      <c r="A3577">
        <v>3856.88061523437</v>
      </c>
      <c r="B3577">
        <v>7862582115</v>
      </c>
      <c r="C3577">
        <v>2</v>
      </c>
      <c r="D3577" s="1">
        <f t="shared" si="110"/>
        <v>70.153966266666671</v>
      </c>
      <c r="E3577" s="4">
        <f t="shared" si="111"/>
        <v>0.43569931948705876</v>
      </c>
    </row>
    <row r="3578" spans="1:5" x14ac:dyDescent="0.25">
      <c r="A3578">
        <v>3856.88061523437</v>
      </c>
      <c r="B3578">
        <v>7863734142</v>
      </c>
      <c r="C3578">
        <v>2</v>
      </c>
      <c r="D3578" s="1">
        <f t="shared" si="110"/>
        <v>70.173166716666671</v>
      </c>
      <c r="E3578" s="4">
        <f t="shared" si="111"/>
        <v>0.43554465216402943</v>
      </c>
    </row>
    <row r="3579" spans="1:5" x14ac:dyDescent="0.25">
      <c r="A3579">
        <v>3856.88061523437</v>
      </c>
      <c r="B3579">
        <v>7864833141</v>
      </c>
      <c r="C3579">
        <v>2</v>
      </c>
      <c r="D3579" s="1">
        <f t="shared" si="110"/>
        <v>70.191483366666674</v>
      </c>
      <c r="E3579" s="4">
        <f t="shared" si="111"/>
        <v>0.43539710420435324</v>
      </c>
    </row>
    <row r="3580" spans="1:5" x14ac:dyDescent="0.25">
      <c r="A3580">
        <v>3856.88061523437</v>
      </c>
      <c r="B3580">
        <v>7865981141</v>
      </c>
      <c r="C3580">
        <v>2</v>
      </c>
      <c r="D3580" s="1">
        <f t="shared" si="110"/>
        <v>70.210616700000003</v>
      </c>
      <c r="E3580" s="4">
        <f t="shared" si="111"/>
        <v>0.43524297753298385</v>
      </c>
    </row>
    <row r="3581" spans="1:5" x14ac:dyDescent="0.25">
      <c r="A3581">
        <v>3856.88061523437</v>
      </c>
      <c r="B3581">
        <v>7867136134</v>
      </c>
      <c r="C3581">
        <v>2</v>
      </c>
      <c r="D3581" s="1">
        <f t="shared" si="110"/>
        <v>70.229866583333333</v>
      </c>
      <c r="E3581" s="4">
        <f t="shared" si="111"/>
        <v>0.43508791200463459</v>
      </c>
    </row>
    <row r="3582" spans="1:5" x14ac:dyDescent="0.25">
      <c r="A3582">
        <v>3856.88061523437</v>
      </c>
      <c r="B3582">
        <v>7868286115</v>
      </c>
      <c r="C3582">
        <v>2</v>
      </c>
      <c r="D3582" s="1">
        <f t="shared" si="110"/>
        <v>70.249032933333339</v>
      </c>
      <c r="E3582" s="4">
        <f t="shared" si="111"/>
        <v>0.4349335193707774</v>
      </c>
    </row>
    <row r="3583" spans="1:5" x14ac:dyDescent="0.25">
      <c r="A3583">
        <v>3856.88061523437</v>
      </c>
      <c r="B3583">
        <v>7869408264</v>
      </c>
      <c r="C3583">
        <v>2</v>
      </c>
      <c r="D3583" s="1">
        <f t="shared" si="110"/>
        <v>70.267735416666667</v>
      </c>
      <c r="E3583" s="4">
        <f t="shared" si="111"/>
        <v>0.43478286336890415</v>
      </c>
    </row>
    <row r="3584" spans="1:5" x14ac:dyDescent="0.25">
      <c r="A3584">
        <v>3856.88061523437</v>
      </c>
      <c r="B3584">
        <v>7870524137</v>
      </c>
      <c r="C3584">
        <v>2</v>
      </c>
      <c r="D3584" s="1">
        <f t="shared" si="110"/>
        <v>70.286333299999995</v>
      </c>
      <c r="E3584" s="4">
        <f t="shared" si="111"/>
        <v>0.4346330499619695</v>
      </c>
    </row>
    <row r="3585" spans="1:5" x14ac:dyDescent="0.25">
      <c r="A3585">
        <v>3856.88061523437</v>
      </c>
      <c r="B3585">
        <v>7871670144</v>
      </c>
      <c r="C3585">
        <v>2</v>
      </c>
      <c r="D3585" s="1">
        <f t="shared" si="110"/>
        <v>70.305433416666659</v>
      </c>
      <c r="E3585" s="4">
        <f t="shared" si="111"/>
        <v>0.43447919086416809</v>
      </c>
    </row>
    <row r="3586" spans="1:5" x14ac:dyDescent="0.25">
      <c r="A3586">
        <v>3856.88061523437</v>
      </c>
      <c r="B3586">
        <v>7872776139</v>
      </c>
      <c r="C3586">
        <v>2</v>
      </c>
      <c r="D3586" s="1">
        <f t="shared" si="110"/>
        <v>70.32386666666666</v>
      </c>
      <c r="E3586" s="4">
        <f t="shared" si="111"/>
        <v>0.43433070364474197</v>
      </c>
    </row>
    <row r="3587" spans="1:5" x14ac:dyDescent="0.25">
      <c r="A3587">
        <v>3856.88061523437</v>
      </c>
      <c r="B3587">
        <v>7873941142</v>
      </c>
      <c r="C3587">
        <v>2</v>
      </c>
      <c r="D3587" s="1">
        <f t="shared" ref="D3587:D3650" si="112">(B3587-$B$2)/1000000/60</f>
        <v>70.343283383333329</v>
      </c>
      <c r="E3587" s="4">
        <f t="shared" si="111"/>
        <v>0.4341742942070021</v>
      </c>
    </row>
    <row r="3588" spans="1:5" x14ac:dyDescent="0.25">
      <c r="A3588">
        <v>3856.88061523437</v>
      </c>
      <c r="B3588">
        <v>7875084113</v>
      </c>
      <c r="C3588">
        <v>2</v>
      </c>
      <c r="D3588" s="1">
        <f t="shared" si="112"/>
        <v>70.362332899999998</v>
      </c>
      <c r="E3588" s="4">
        <f t="shared" si="111"/>
        <v>0.43402084271248836</v>
      </c>
    </row>
    <row r="3589" spans="1:5" x14ac:dyDescent="0.25">
      <c r="A3589">
        <v>3856.88061523437</v>
      </c>
      <c r="B3589">
        <v>7876223144</v>
      </c>
      <c r="C3589">
        <v>2</v>
      </c>
      <c r="D3589" s="1">
        <f t="shared" si="112"/>
        <v>70.381316749999996</v>
      </c>
      <c r="E3589" s="4">
        <f t="shared" si="111"/>
        <v>0.43386792018930326</v>
      </c>
    </row>
    <row r="3590" spans="1:5" x14ac:dyDescent="0.25">
      <c r="A3590">
        <v>3856.88061523437</v>
      </c>
      <c r="B3590">
        <v>7877353139</v>
      </c>
      <c r="C3590">
        <v>2</v>
      </c>
      <c r="D3590" s="1">
        <f t="shared" si="112"/>
        <v>70.400149999999996</v>
      </c>
      <c r="E3590" s="4">
        <f t="shared" ref="E3590:E3653" si="113">(B3590-$B$6380)/($B$5-$B$6380)</f>
        <v>0.43371621080950007</v>
      </c>
    </row>
    <row r="3591" spans="1:5" x14ac:dyDescent="0.25">
      <c r="A3591">
        <v>3856.88061523437</v>
      </c>
      <c r="B3591">
        <v>7878495117</v>
      </c>
      <c r="C3591">
        <v>2</v>
      </c>
      <c r="D3591" s="1">
        <f t="shared" si="112"/>
        <v>70.419182966666668</v>
      </c>
      <c r="E3591" s="4">
        <f t="shared" si="113"/>
        <v>0.43356289263187192</v>
      </c>
    </row>
    <row r="3592" spans="1:5" x14ac:dyDescent="0.25">
      <c r="A3592">
        <v>3856.88061523437</v>
      </c>
      <c r="B3592">
        <v>7879669141</v>
      </c>
      <c r="C3592">
        <v>2</v>
      </c>
      <c r="D3592" s="1">
        <f t="shared" si="112"/>
        <v>70.438750033333321</v>
      </c>
      <c r="E3592" s="4">
        <f t="shared" si="113"/>
        <v>0.43340527206460033</v>
      </c>
    </row>
    <row r="3593" spans="1:5" x14ac:dyDescent="0.25">
      <c r="A3593">
        <v>3856.88061523437</v>
      </c>
      <c r="B3593">
        <v>7880809139</v>
      </c>
      <c r="C3593">
        <v>2</v>
      </c>
      <c r="D3593" s="1">
        <f t="shared" si="112"/>
        <v>70.457750000000004</v>
      </c>
      <c r="E3593" s="4">
        <f t="shared" si="113"/>
        <v>0.43325221971520333</v>
      </c>
    </row>
    <row r="3594" spans="1:5" x14ac:dyDescent="0.25">
      <c r="A3594">
        <v>3856.88061523437</v>
      </c>
      <c r="B3594">
        <v>7881946139</v>
      </c>
      <c r="C3594">
        <v>2</v>
      </c>
      <c r="D3594" s="1">
        <f t="shared" si="112"/>
        <v>70.476699999999994</v>
      </c>
      <c r="E3594" s="4">
        <f t="shared" si="113"/>
        <v>0.43309956986734011</v>
      </c>
    </row>
    <row r="3595" spans="1:5" x14ac:dyDescent="0.25">
      <c r="A3595">
        <v>3856.88061523437</v>
      </c>
      <c r="B3595">
        <v>7883105115</v>
      </c>
      <c r="C3595">
        <v>2</v>
      </c>
      <c r="D3595" s="1">
        <f t="shared" si="112"/>
        <v>70.496016266666658</v>
      </c>
      <c r="E3595" s="4">
        <f t="shared" si="113"/>
        <v>0.43294396959462494</v>
      </c>
    </row>
    <row r="3596" spans="1:5" x14ac:dyDescent="0.25">
      <c r="A3596">
        <v>3856.88061523437</v>
      </c>
      <c r="B3596">
        <v>7884240111</v>
      </c>
      <c r="C3596">
        <v>2</v>
      </c>
      <c r="D3596" s="1">
        <f t="shared" si="112"/>
        <v>70.514932866666669</v>
      </c>
      <c r="E3596" s="4">
        <f t="shared" si="113"/>
        <v>0.43279158879715318</v>
      </c>
    </row>
    <row r="3597" spans="1:5" x14ac:dyDescent="0.25">
      <c r="A3597">
        <v>3856.88061523437</v>
      </c>
      <c r="B3597">
        <v>7885396142</v>
      </c>
      <c r="C3597">
        <v>2</v>
      </c>
      <c r="D3597" s="1">
        <f t="shared" si="112"/>
        <v>70.534200049999995</v>
      </c>
      <c r="E3597" s="4">
        <f t="shared" si="113"/>
        <v>0.43263638391036763</v>
      </c>
    </row>
    <row r="3598" spans="1:5" x14ac:dyDescent="0.25">
      <c r="A3598">
        <v>3855.0458984375</v>
      </c>
      <c r="B3598">
        <v>7886561144</v>
      </c>
      <c r="C3598">
        <v>2</v>
      </c>
      <c r="D3598" s="1">
        <f t="shared" si="112"/>
        <v>70.553616750000003</v>
      </c>
      <c r="E3598" s="4">
        <f t="shared" si="113"/>
        <v>0.43247997460688442</v>
      </c>
    </row>
    <row r="3599" spans="1:5" x14ac:dyDescent="0.25">
      <c r="A3599">
        <v>3855.0458984375</v>
      </c>
      <c r="B3599">
        <v>7887704112</v>
      </c>
      <c r="C3599">
        <v>2</v>
      </c>
      <c r="D3599" s="1">
        <f t="shared" si="112"/>
        <v>70.572666216666661</v>
      </c>
      <c r="E3599" s="4">
        <f t="shared" si="113"/>
        <v>0.43232652351514078</v>
      </c>
    </row>
    <row r="3600" spans="1:5" x14ac:dyDescent="0.25">
      <c r="A3600">
        <v>3855.0458984375</v>
      </c>
      <c r="B3600">
        <v>7888821139</v>
      </c>
      <c r="C3600">
        <v>2</v>
      </c>
      <c r="D3600" s="1">
        <f t="shared" si="112"/>
        <v>70.591283333333337</v>
      </c>
      <c r="E3600" s="4">
        <f t="shared" si="113"/>
        <v>0.43217655517599463</v>
      </c>
    </row>
    <row r="3601" spans="1:5" x14ac:dyDescent="0.25">
      <c r="A3601">
        <v>3855.0458984375</v>
      </c>
      <c r="B3601">
        <v>7889916139</v>
      </c>
      <c r="C3601">
        <v>2</v>
      </c>
      <c r="D3601" s="1">
        <f t="shared" si="112"/>
        <v>70.609533333333331</v>
      </c>
      <c r="E3601" s="4">
        <f t="shared" si="113"/>
        <v>0.43202954410879124</v>
      </c>
    </row>
    <row r="3602" spans="1:5" x14ac:dyDescent="0.25">
      <c r="A3602">
        <v>3855.0458984375</v>
      </c>
      <c r="B3602">
        <v>7891081129</v>
      </c>
      <c r="C3602">
        <v>2</v>
      </c>
      <c r="D3602" s="1">
        <f t="shared" si="112"/>
        <v>70.628949833333337</v>
      </c>
      <c r="E3602" s="4">
        <f t="shared" si="113"/>
        <v>0.43187313641638825</v>
      </c>
    </row>
    <row r="3603" spans="1:5" x14ac:dyDescent="0.25">
      <c r="A3603">
        <v>3856.88061523437</v>
      </c>
      <c r="B3603">
        <v>7892190137</v>
      </c>
      <c r="C3603">
        <v>2</v>
      </c>
      <c r="D3603" s="1">
        <f t="shared" si="112"/>
        <v>70.647433300000003</v>
      </c>
      <c r="E3603" s="4">
        <f t="shared" si="113"/>
        <v>0.43172424468157816</v>
      </c>
    </row>
    <row r="3604" spans="1:5" x14ac:dyDescent="0.25">
      <c r="A3604">
        <v>3856.88061523437</v>
      </c>
      <c r="B3604">
        <v>7893269116</v>
      </c>
      <c r="C3604">
        <v>2</v>
      </c>
      <c r="D3604" s="1">
        <f t="shared" si="112"/>
        <v>70.665416283333329</v>
      </c>
      <c r="E3604" s="4">
        <f t="shared" si="113"/>
        <v>0.43157938454068312</v>
      </c>
    </row>
    <row r="3605" spans="1:5" x14ac:dyDescent="0.25">
      <c r="A3605">
        <v>3856.88061523437</v>
      </c>
      <c r="B3605">
        <v>7894500142</v>
      </c>
      <c r="C3605">
        <v>2</v>
      </c>
      <c r="D3605" s="1">
        <f t="shared" si="112"/>
        <v>70.685933383333335</v>
      </c>
      <c r="E3605" s="4">
        <f t="shared" si="113"/>
        <v>0.43141411107400263</v>
      </c>
    </row>
    <row r="3606" spans="1:5" x14ac:dyDescent="0.25">
      <c r="A3606">
        <v>3856.88061523437</v>
      </c>
      <c r="B3606">
        <v>7895673126</v>
      </c>
      <c r="C3606">
        <v>2</v>
      </c>
      <c r="D3606" s="1">
        <f t="shared" si="112"/>
        <v>70.70548311666667</v>
      </c>
      <c r="E3606" s="4">
        <f t="shared" si="113"/>
        <v>0.43125663013368076</v>
      </c>
    </row>
    <row r="3607" spans="1:5" x14ac:dyDescent="0.25">
      <c r="A3607">
        <v>3855.0458984375</v>
      </c>
      <c r="B3607">
        <v>7896806683</v>
      </c>
      <c r="C3607">
        <v>2</v>
      </c>
      <c r="D3607" s="1">
        <f t="shared" si="112"/>
        <v>70.724375733333332</v>
      </c>
      <c r="E3607" s="4">
        <f t="shared" si="113"/>
        <v>0.43110444253157493</v>
      </c>
    </row>
    <row r="3608" spans="1:5" x14ac:dyDescent="0.25">
      <c r="A3608">
        <v>3855.0458984375</v>
      </c>
      <c r="B3608">
        <v>7897884117</v>
      </c>
      <c r="C3608">
        <v>2</v>
      </c>
      <c r="D3608" s="1">
        <f t="shared" si="112"/>
        <v>70.742332966666666</v>
      </c>
      <c r="E3608" s="4">
        <f t="shared" si="113"/>
        <v>0.43095978981725419</v>
      </c>
    </row>
    <row r="3609" spans="1:5" x14ac:dyDescent="0.25">
      <c r="A3609">
        <v>3855.0458984375</v>
      </c>
      <c r="B3609">
        <v>7898963139</v>
      </c>
      <c r="C3609">
        <v>2</v>
      </c>
      <c r="D3609" s="1">
        <f t="shared" si="112"/>
        <v>70.760316666666668</v>
      </c>
      <c r="E3609" s="4">
        <f t="shared" si="113"/>
        <v>0.43081492390332182</v>
      </c>
    </row>
    <row r="3610" spans="1:5" x14ac:dyDescent="0.25">
      <c r="A3610">
        <v>3855.0458984375</v>
      </c>
      <c r="B3610">
        <v>7900046918</v>
      </c>
      <c r="C3610">
        <v>2</v>
      </c>
      <c r="D3610" s="1">
        <f t="shared" si="112"/>
        <v>70.778379650000005</v>
      </c>
      <c r="E3610" s="4">
        <f t="shared" si="113"/>
        <v>0.43066941933035141</v>
      </c>
    </row>
    <row r="3611" spans="1:5" x14ac:dyDescent="0.25">
      <c r="A3611">
        <v>3855.0458984375</v>
      </c>
      <c r="B3611">
        <v>7901143139</v>
      </c>
      <c r="C3611">
        <v>2</v>
      </c>
      <c r="D3611" s="1">
        <f t="shared" si="112"/>
        <v>70.79665</v>
      </c>
      <c r="E3611" s="4">
        <f t="shared" si="113"/>
        <v>0.43052224433573882</v>
      </c>
    </row>
    <row r="3612" spans="1:5" x14ac:dyDescent="0.25">
      <c r="A3612">
        <v>3855.0458984375</v>
      </c>
      <c r="B3612">
        <v>7902259144</v>
      </c>
      <c r="C3612">
        <v>2</v>
      </c>
      <c r="D3612" s="1">
        <f t="shared" si="112"/>
        <v>70.815250083333325</v>
      </c>
      <c r="E3612" s="4">
        <f t="shared" si="113"/>
        <v>0.4303724132069221</v>
      </c>
    </row>
    <row r="3613" spans="1:5" x14ac:dyDescent="0.25">
      <c r="A3613">
        <v>3855.0458984375</v>
      </c>
      <c r="B3613">
        <v>7903343139</v>
      </c>
      <c r="C3613">
        <v>2</v>
      </c>
      <c r="D3613" s="1">
        <f t="shared" si="112"/>
        <v>70.833316666666661</v>
      </c>
      <c r="E3613" s="4">
        <f t="shared" si="113"/>
        <v>0.43022687963450829</v>
      </c>
    </row>
    <row r="3614" spans="1:5" x14ac:dyDescent="0.25">
      <c r="A3614">
        <v>3855.0458984375</v>
      </c>
      <c r="B3614">
        <v>7904405137</v>
      </c>
      <c r="C3614">
        <v>2</v>
      </c>
      <c r="D3614" s="1">
        <f t="shared" si="112"/>
        <v>70.85101663333333</v>
      </c>
      <c r="E3614" s="4">
        <f t="shared" si="113"/>
        <v>0.43008429930633674</v>
      </c>
    </row>
    <row r="3615" spans="1:5" x14ac:dyDescent="0.25">
      <c r="A3615">
        <v>3855.0458984375</v>
      </c>
      <c r="B3615">
        <v>7905500137</v>
      </c>
      <c r="C3615">
        <v>2</v>
      </c>
      <c r="D3615" s="1">
        <f t="shared" si="112"/>
        <v>70.869266633333339</v>
      </c>
      <c r="E3615" s="4">
        <f t="shared" si="113"/>
        <v>0.42993728823913335</v>
      </c>
    </row>
    <row r="3616" spans="1:5" x14ac:dyDescent="0.25">
      <c r="A3616">
        <v>3855.0458984375</v>
      </c>
      <c r="B3616">
        <v>7906564131</v>
      </c>
      <c r="C3616">
        <v>2</v>
      </c>
      <c r="D3616" s="1">
        <f t="shared" si="112"/>
        <v>70.88699986666667</v>
      </c>
      <c r="E3616" s="4">
        <f t="shared" si="113"/>
        <v>0.42979443993462374</v>
      </c>
    </row>
    <row r="3617" spans="1:5" x14ac:dyDescent="0.25">
      <c r="A3617">
        <v>3855.0458984375</v>
      </c>
      <c r="B3617">
        <v>7907660680</v>
      </c>
      <c r="C3617">
        <v>2</v>
      </c>
      <c r="D3617" s="1">
        <f t="shared" si="112"/>
        <v>70.905275683333329</v>
      </c>
      <c r="E3617" s="4">
        <f t="shared" si="113"/>
        <v>0.42964722090381935</v>
      </c>
    </row>
    <row r="3618" spans="1:5" x14ac:dyDescent="0.25">
      <c r="A3618">
        <v>3855.0458984375</v>
      </c>
      <c r="B3618">
        <v>7908742113</v>
      </c>
      <c r="C3618">
        <v>2</v>
      </c>
      <c r="D3618" s="1">
        <f t="shared" si="112"/>
        <v>70.923299566666671</v>
      </c>
      <c r="E3618" s="4">
        <f t="shared" si="113"/>
        <v>0.4295020312970258</v>
      </c>
    </row>
    <row r="3619" spans="1:5" x14ac:dyDescent="0.25">
      <c r="A3619">
        <v>3855.0458984375</v>
      </c>
      <c r="B3619">
        <v>7909896144</v>
      </c>
      <c r="C3619">
        <v>2</v>
      </c>
      <c r="D3619" s="1">
        <f t="shared" si="112"/>
        <v>70.942533416666663</v>
      </c>
      <c r="E3619" s="4">
        <f t="shared" si="113"/>
        <v>0.42934709492360495</v>
      </c>
    </row>
    <row r="3620" spans="1:5" x14ac:dyDescent="0.25">
      <c r="A3620">
        <v>3855.0458984375</v>
      </c>
      <c r="B3620">
        <v>7911067115</v>
      </c>
      <c r="C3620">
        <v>2</v>
      </c>
      <c r="D3620" s="1">
        <f t="shared" si="112"/>
        <v>70.9620496</v>
      </c>
      <c r="E3620" s="4">
        <f t="shared" si="113"/>
        <v>0.42918988424198468</v>
      </c>
    </row>
    <row r="3621" spans="1:5" x14ac:dyDescent="0.25">
      <c r="A3621">
        <v>3855.0458984375</v>
      </c>
      <c r="B3621">
        <v>7912142129</v>
      </c>
      <c r="C3621">
        <v>2</v>
      </c>
      <c r="D3621" s="1">
        <f t="shared" si="112"/>
        <v>70.979966500000003</v>
      </c>
      <c r="E3621" s="4">
        <f t="shared" si="113"/>
        <v>0.4290455564288353</v>
      </c>
    </row>
    <row r="3622" spans="1:5" x14ac:dyDescent="0.25">
      <c r="A3622">
        <v>3855.0458984375</v>
      </c>
      <c r="B3622">
        <v>7913272141</v>
      </c>
      <c r="C3622">
        <v>2</v>
      </c>
      <c r="D3622" s="1">
        <f t="shared" si="112"/>
        <v>70.998800033333325</v>
      </c>
      <c r="E3622" s="4">
        <f t="shared" si="113"/>
        <v>0.42889384476666853</v>
      </c>
    </row>
    <row r="3623" spans="1:5" x14ac:dyDescent="0.25">
      <c r="A3623">
        <v>3855.0458984375</v>
      </c>
      <c r="B3623">
        <v>7914446143</v>
      </c>
      <c r="C3623">
        <v>2</v>
      </c>
      <c r="D3623" s="1">
        <f t="shared" si="112"/>
        <v>71.018366733333337</v>
      </c>
      <c r="E3623" s="4">
        <f t="shared" si="113"/>
        <v>0.42873622715304394</v>
      </c>
    </row>
    <row r="3624" spans="1:5" x14ac:dyDescent="0.25">
      <c r="A3624">
        <v>3855.0458984375</v>
      </c>
      <c r="B3624">
        <v>7915650139</v>
      </c>
      <c r="C3624">
        <v>2</v>
      </c>
      <c r="D3624" s="1">
        <f t="shared" si="112"/>
        <v>71.03843333333333</v>
      </c>
      <c r="E3624" s="4">
        <f t="shared" si="113"/>
        <v>0.42857458264448817</v>
      </c>
    </row>
    <row r="3625" spans="1:5" x14ac:dyDescent="0.25">
      <c r="A3625">
        <v>3855.0458984375</v>
      </c>
      <c r="B3625">
        <v>7916838139</v>
      </c>
      <c r="C3625">
        <v>2</v>
      </c>
      <c r="D3625" s="1">
        <f t="shared" si="112"/>
        <v>71.058233333333334</v>
      </c>
      <c r="E3625" s="4">
        <f t="shared" si="113"/>
        <v>0.42841508570582365</v>
      </c>
    </row>
    <row r="3626" spans="1:5" x14ac:dyDescent="0.25">
      <c r="A3626">
        <v>3855.0458984375</v>
      </c>
      <c r="B3626">
        <v>7918055137</v>
      </c>
      <c r="C3626">
        <v>2</v>
      </c>
      <c r="D3626" s="1">
        <f t="shared" si="112"/>
        <v>71.078516633333322</v>
      </c>
      <c r="E3626" s="4">
        <f t="shared" si="113"/>
        <v>0.42825169559188359</v>
      </c>
    </row>
    <row r="3627" spans="1:5" x14ac:dyDescent="0.25">
      <c r="A3627">
        <v>3855.0458984375</v>
      </c>
      <c r="B3627">
        <v>7919262645</v>
      </c>
      <c r="C3627">
        <v>2</v>
      </c>
      <c r="D3627" s="1">
        <f t="shared" si="112"/>
        <v>71.09864176666666</v>
      </c>
      <c r="E3627" s="4">
        <f t="shared" si="113"/>
        <v>0.42808957957385924</v>
      </c>
    </row>
    <row r="3628" spans="1:5" x14ac:dyDescent="0.25">
      <c r="A3628">
        <v>3855.0458984375</v>
      </c>
      <c r="B3628">
        <v>7920486141</v>
      </c>
      <c r="C3628">
        <v>2</v>
      </c>
      <c r="D3628" s="1">
        <f t="shared" si="112"/>
        <v>71.119033366666656</v>
      </c>
      <c r="E3628" s="4">
        <f t="shared" si="113"/>
        <v>0.42792531705999709</v>
      </c>
    </row>
    <row r="3629" spans="1:5" x14ac:dyDescent="0.25">
      <c r="A3629">
        <v>3855.0458984375</v>
      </c>
      <c r="B3629">
        <v>7921710143</v>
      </c>
      <c r="C3629">
        <v>2</v>
      </c>
      <c r="D3629" s="1">
        <f t="shared" si="112"/>
        <v>71.139433400000001</v>
      </c>
      <c r="E3629" s="4">
        <f t="shared" si="113"/>
        <v>0.42776098661225365</v>
      </c>
    </row>
    <row r="3630" spans="1:5" x14ac:dyDescent="0.25">
      <c r="A3630">
        <v>3855.0458984375</v>
      </c>
      <c r="B3630">
        <v>7922924144</v>
      </c>
      <c r="C3630">
        <v>2</v>
      </c>
      <c r="D3630" s="1">
        <f t="shared" si="112"/>
        <v>71.15966675</v>
      </c>
      <c r="E3630" s="4">
        <f t="shared" si="113"/>
        <v>0.42759799886559063</v>
      </c>
    </row>
    <row r="3631" spans="1:5" x14ac:dyDescent="0.25">
      <c r="A3631">
        <v>3855.0458984375</v>
      </c>
      <c r="B3631">
        <v>7924131135</v>
      </c>
      <c r="C3631">
        <v>2</v>
      </c>
      <c r="D3631" s="1">
        <f t="shared" si="112"/>
        <v>71.179783266666661</v>
      </c>
      <c r="E3631" s="4">
        <f t="shared" si="113"/>
        <v>0.42743595225827113</v>
      </c>
    </row>
    <row r="3632" spans="1:5" x14ac:dyDescent="0.25">
      <c r="A3632">
        <v>3855.0458984375</v>
      </c>
      <c r="B3632">
        <v>7925322139</v>
      </c>
      <c r="C3632">
        <v>2</v>
      </c>
      <c r="D3632" s="1">
        <f t="shared" si="112"/>
        <v>71.199633333333338</v>
      </c>
      <c r="E3632" s="4">
        <f t="shared" si="113"/>
        <v>0.42727605201253277</v>
      </c>
    </row>
    <row r="3633" spans="1:5" x14ac:dyDescent="0.25">
      <c r="A3633">
        <v>3855.0458984375</v>
      </c>
      <c r="B3633">
        <v>7926518139</v>
      </c>
      <c r="C3633">
        <v>2</v>
      </c>
      <c r="D3633" s="1">
        <f t="shared" si="112"/>
        <v>71.219566666666665</v>
      </c>
      <c r="E3633" s="4">
        <f t="shared" si="113"/>
        <v>0.42711548102040925</v>
      </c>
    </row>
    <row r="3634" spans="1:5" x14ac:dyDescent="0.25">
      <c r="A3634">
        <v>3855.0458984375</v>
      </c>
      <c r="B3634">
        <v>7927741836</v>
      </c>
      <c r="C3634">
        <v>2</v>
      </c>
      <c r="D3634" s="1">
        <f t="shared" si="112"/>
        <v>71.239961616666676</v>
      </c>
      <c r="E3634" s="4">
        <f t="shared" si="113"/>
        <v>0.4269511915209539</v>
      </c>
    </row>
    <row r="3635" spans="1:5" x14ac:dyDescent="0.25">
      <c r="A3635">
        <v>3855.0458984375</v>
      </c>
      <c r="B3635">
        <v>7928949147</v>
      </c>
      <c r="C3635">
        <v>2</v>
      </c>
      <c r="D3635" s="1">
        <f t="shared" si="112"/>
        <v>71.260083466666671</v>
      </c>
      <c r="E3635" s="4">
        <f t="shared" si="113"/>
        <v>0.42678910195149605</v>
      </c>
    </row>
    <row r="3636" spans="1:5" x14ac:dyDescent="0.25">
      <c r="A3636">
        <v>3855.0458984375</v>
      </c>
      <c r="B3636">
        <v>7930133142</v>
      </c>
      <c r="C3636">
        <v>2</v>
      </c>
      <c r="D3636" s="1">
        <f t="shared" si="112"/>
        <v>71.279816716666659</v>
      </c>
      <c r="E3636" s="4">
        <f t="shared" si="113"/>
        <v>0.42663014271084448</v>
      </c>
    </row>
    <row r="3637" spans="1:5" x14ac:dyDescent="0.25">
      <c r="A3637">
        <v>3855.0458984375</v>
      </c>
      <c r="B3637">
        <v>7931323144</v>
      </c>
      <c r="C3637">
        <v>2</v>
      </c>
      <c r="D3637" s="1">
        <f t="shared" si="112"/>
        <v>71.299650083333333</v>
      </c>
      <c r="E3637" s="4">
        <f t="shared" si="113"/>
        <v>0.42647037699030182</v>
      </c>
    </row>
    <row r="3638" spans="1:5" x14ac:dyDescent="0.25">
      <c r="A3638">
        <v>3855.0458984375</v>
      </c>
      <c r="B3638">
        <v>7932590115</v>
      </c>
      <c r="C3638">
        <v>2</v>
      </c>
      <c r="D3638" s="1">
        <f t="shared" si="112"/>
        <v>71.320766266666666</v>
      </c>
      <c r="E3638" s="4">
        <f t="shared" si="113"/>
        <v>0.42630027766717332</v>
      </c>
    </row>
    <row r="3639" spans="1:5" x14ac:dyDescent="0.25">
      <c r="A3639">
        <v>3855.0458984375</v>
      </c>
      <c r="B3639">
        <v>7933786115</v>
      </c>
      <c r="C3639">
        <v>2</v>
      </c>
      <c r="D3639" s="1">
        <f t="shared" si="112"/>
        <v>71.340699600000008</v>
      </c>
      <c r="E3639" s="4">
        <f t="shared" si="113"/>
        <v>0.4261397066750498</v>
      </c>
    </row>
    <row r="3640" spans="1:5" x14ac:dyDescent="0.25">
      <c r="A3640">
        <v>3855.0458984375</v>
      </c>
      <c r="B3640">
        <v>7934976941</v>
      </c>
      <c r="C3640">
        <v>2</v>
      </c>
      <c r="D3640" s="1">
        <f t="shared" si="112"/>
        <v>71.3605467</v>
      </c>
      <c r="E3640" s="4">
        <f t="shared" si="113"/>
        <v>0.42597983032700093</v>
      </c>
    </row>
    <row r="3641" spans="1:5" x14ac:dyDescent="0.25">
      <c r="A3641">
        <v>3855.0458984375</v>
      </c>
      <c r="B3641">
        <v>7936131144</v>
      </c>
      <c r="C3641">
        <v>2</v>
      </c>
      <c r="D3641" s="1">
        <f t="shared" si="112"/>
        <v>71.379783416666669</v>
      </c>
      <c r="E3641" s="4">
        <f t="shared" si="113"/>
        <v>0.42582487086143073</v>
      </c>
    </row>
    <row r="3642" spans="1:5" x14ac:dyDescent="0.25">
      <c r="A3642">
        <v>3855.0458984375</v>
      </c>
      <c r="B3642">
        <v>7937322117</v>
      </c>
      <c r="C3642">
        <v>2</v>
      </c>
      <c r="D3642" s="1">
        <f t="shared" si="112"/>
        <v>71.399632966666658</v>
      </c>
      <c r="E3642" s="4">
        <f t="shared" si="113"/>
        <v>0.42566497477764953</v>
      </c>
    </row>
    <row r="3643" spans="1:5" x14ac:dyDescent="0.25">
      <c r="A3643">
        <v>3855.0458984375</v>
      </c>
      <c r="B3643">
        <v>7938487109</v>
      </c>
      <c r="C3643">
        <v>2</v>
      </c>
      <c r="D3643" s="1">
        <f t="shared" si="112"/>
        <v>71.4190495</v>
      </c>
      <c r="E3643" s="4">
        <f t="shared" si="113"/>
        <v>0.42550856681673316</v>
      </c>
    </row>
    <row r="3644" spans="1:5" x14ac:dyDescent="0.25">
      <c r="A3644">
        <v>3855.0458984375</v>
      </c>
      <c r="B3644">
        <v>7939663140</v>
      </c>
      <c r="C3644">
        <v>2</v>
      </c>
      <c r="D3644" s="1">
        <f t="shared" si="112"/>
        <v>71.438650016666671</v>
      </c>
      <c r="E3644" s="4">
        <f t="shared" si="113"/>
        <v>0.42535067679630006</v>
      </c>
    </row>
    <row r="3645" spans="1:5" x14ac:dyDescent="0.25">
      <c r="A3645">
        <v>3855.0458984375</v>
      </c>
      <c r="B3645">
        <v>7940837117</v>
      </c>
      <c r="C3645">
        <v>2</v>
      </c>
      <c r="D3645" s="1">
        <f t="shared" si="112"/>
        <v>71.458216300000004</v>
      </c>
      <c r="E3645" s="4">
        <f t="shared" si="113"/>
        <v>0.42519306253909256</v>
      </c>
    </row>
    <row r="3646" spans="1:5" x14ac:dyDescent="0.25">
      <c r="A3646">
        <v>3855.0458984375</v>
      </c>
      <c r="B3646">
        <v>7942001115</v>
      </c>
      <c r="C3646">
        <v>2</v>
      </c>
      <c r="D3646" s="1">
        <f t="shared" si="112"/>
        <v>71.477616266666672</v>
      </c>
      <c r="E3646" s="4">
        <f t="shared" si="113"/>
        <v>0.42503678802931849</v>
      </c>
    </row>
    <row r="3647" spans="1:5" x14ac:dyDescent="0.25">
      <c r="A3647">
        <v>3855.0458984375</v>
      </c>
      <c r="B3647">
        <v>7943199137</v>
      </c>
      <c r="C3647">
        <v>2</v>
      </c>
      <c r="D3647" s="1">
        <f t="shared" si="112"/>
        <v>71.497583300000002</v>
      </c>
      <c r="E3647" s="4">
        <f t="shared" si="113"/>
        <v>0.42487594557018321</v>
      </c>
    </row>
    <row r="3648" spans="1:5" x14ac:dyDescent="0.25">
      <c r="A3648">
        <v>3855.0458984375</v>
      </c>
      <c r="B3648">
        <v>7944370143</v>
      </c>
      <c r="C3648">
        <v>2</v>
      </c>
      <c r="D3648" s="1">
        <f t="shared" si="112"/>
        <v>71.517100066666671</v>
      </c>
      <c r="E3648" s="4">
        <f t="shared" si="113"/>
        <v>0.42471873018957901</v>
      </c>
    </row>
    <row r="3649" spans="1:5" x14ac:dyDescent="0.25">
      <c r="A3649">
        <v>3855.0458984375</v>
      </c>
      <c r="B3649">
        <v>7945589115</v>
      </c>
      <c r="C3649">
        <v>2</v>
      </c>
      <c r="D3649" s="1">
        <f t="shared" si="112"/>
        <v>71.537416266666668</v>
      </c>
      <c r="E3649" s="4">
        <f t="shared" si="113"/>
        <v>0.42455507505294793</v>
      </c>
    </row>
    <row r="3650" spans="1:5" x14ac:dyDescent="0.25">
      <c r="A3650">
        <v>3855.0458984375</v>
      </c>
      <c r="B3650">
        <v>7946684141</v>
      </c>
      <c r="C3650">
        <v>2</v>
      </c>
      <c r="D3650" s="1">
        <f t="shared" si="112"/>
        <v>71.555666700000003</v>
      </c>
      <c r="E3650" s="4">
        <f t="shared" si="113"/>
        <v>0.42440806049507079</v>
      </c>
    </row>
    <row r="3651" spans="1:5" x14ac:dyDescent="0.25">
      <c r="A3651">
        <v>3855.0458984375</v>
      </c>
      <c r="B3651">
        <v>7947754137</v>
      </c>
      <c r="C3651">
        <v>2</v>
      </c>
      <c r="D3651" s="1">
        <f t="shared" ref="D3651:D3714" si="114">(B3651-$B$2)/1000000/60</f>
        <v>71.573499966666674</v>
      </c>
      <c r="E3651" s="4">
        <f t="shared" si="113"/>
        <v>0.42426440638195356</v>
      </c>
    </row>
    <row r="3652" spans="1:5" x14ac:dyDescent="0.25">
      <c r="A3652">
        <v>3855.0458984375</v>
      </c>
      <c r="B3652">
        <v>7948822135</v>
      </c>
      <c r="C3652">
        <v>2</v>
      </c>
      <c r="D3652" s="1">
        <f t="shared" si="114"/>
        <v>71.591299933333332</v>
      </c>
      <c r="E3652" s="4">
        <f t="shared" si="113"/>
        <v>0.42412102051368777</v>
      </c>
    </row>
    <row r="3653" spans="1:5" x14ac:dyDescent="0.25">
      <c r="A3653">
        <v>3855.0458984375</v>
      </c>
      <c r="B3653">
        <v>7949891117</v>
      </c>
      <c r="C3653">
        <v>2</v>
      </c>
      <c r="D3653" s="1">
        <f t="shared" si="114"/>
        <v>71.609116300000011</v>
      </c>
      <c r="E3653" s="4">
        <f t="shared" si="113"/>
        <v>0.42397750253684646</v>
      </c>
    </row>
    <row r="3654" spans="1:5" x14ac:dyDescent="0.25">
      <c r="A3654">
        <v>3855.0458984375</v>
      </c>
      <c r="B3654">
        <v>7950951135</v>
      </c>
      <c r="C3654">
        <v>2</v>
      </c>
      <c r="D3654" s="1">
        <f t="shared" si="114"/>
        <v>71.626783266666678</v>
      </c>
      <c r="E3654" s="4">
        <f t="shared" ref="E3654:E3717" si="115">(B3654-$B$6380)/($B$5-$B$6380)</f>
        <v>0.42383518803690601</v>
      </c>
    </row>
    <row r="3655" spans="1:5" x14ac:dyDescent="0.25">
      <c r="A3655">
        <v>3855.0458984375</v>
      </c>
      <c r="B3655">
        <v>7952010115</v>
      </c>
      <c r="C3655">
        <v>2</v>
      </c>
      <c r="D3655" s="1">
        <f t="shared" si="114"/>
        <v>71.644432933333334</v>
      </c>
      <c r="E3655" s="4">
        <f t="shared" si="115"/>
        <v>0.42369301289540184</v>
      </c>
    </row>
    <row r="3656" spans="1:5" x14ac:dyDescent="0.25">
      <c r="A3656">
        <v>3855.0458984375</v>
      </c>
      <c r="B3656">
        <v>7953072115</v>
      </c>
      <c r="C3656">
        <v>2</v>
      </c>
      <c r="D3656" s="1">
        <f t="shared" si="114"/>
        <v>71.662132933333339</v>
      </c>
      <c r="E3656" s="4">
        <f t="shared" si="115"/>
        <v>0.42355043229871692</v>
      </c>
    </row>
    <row r="3657" spans="1:5" x14ac:dyDescent="0.25">
      <c r="A3657">
        <v>3855.0458984375</v>
      </c>
      <c r="B3657">
        <v>7954131115</v>
      </c>
      <c r="C3657">
        <v>2</v>
      </c>
      <c r="D3657" s="1">
        <f t="shared" si="114"/>
        <v>71.679782933333342</v>
      </c>
      <c r="E3657" s="4">
        <f t="shared" si="115"/>
        <v>0.42340825447207914</v>
      </c>
    </row>
    <row r="3658" spans="1:5" x14ac:dyDescent="0.25">
      <c r="A3658">
        <v>3855.0458984375</v>
      </c>
      <c r="B3658">
        <v>7955210112</v>
      </c>
      <c r="C3658">
        <v>2</v>
      </c>
      <c r="D3658" s="1">
        <f t="shared" si="114"/>
        <v>71.697766216666665</v>
      </c>
      <c r="E3658" s="4">
        <f t="shared" si="115"/>
        <v>0.42326339191456386</v>
      </c>
    </row>
    <row r="3659" spans="1:5" x14ac:dyDescent="0.25">
      <c r="A3659">
        <v>3855.0458984375</v>
      </c>
      <c r="B3659">
        <v>7956260131</v>
      </c>
      <c r="C3659">
        <v>2</v>
      </c>
      <c r="D3659" s="1">
        <f t="shared" si="114"/>
        <v>71.715266533333335</v>
      </c>
      <c r="E3659" s="4">
        <f t="shared" si="115"/>
        <v>0.42312241984719051</v>
      </c>
    </row>
    <row r="3660" spans="1:5" x14ac:dyDescent="0.25">
      <c r="A3660">
        <v>3851.3759765625</v>
      </c>
      <c r="B3660">
        <v>7957326135</v>
      </c>
      <c r="C3660">
        <v>2</v>
      </c>
      <c r="D3660" s="1">
        <f t="shared" si="114"/>
        <v>71.733033266666681</v>
      </c>
      <c r="E3660" s="4">
        <f t="shared" si="115"/>
        <v>0.4229793016867493</v>
      </c>
    </row>
    <row r="3661" spans="1:5" x14ac:dyDescent="0.25">
      <c r="A3661">
        <v>3851.3759765625</v>
      </c>
      <c r="B3661">
        <v>7958402144</v>
      </c>
      <c r="C3661">
        <v>2</v>
      </c>
      <c r="D3661" s="1">
        <f t="shared" si="114"/>
        <v>71.750966750000003</v>
      </c>
      <c r="E3661" s="4">
        <f t="shared" si="115"/>
        <v>0.42283484028820095</v>
      </c>
    </row>
    <row r="3662" spans="1:5" x14ac:dyDescent="0.25">
      <c r="A3662">
        <v>3851.3759765625</v>
      </c>
      <c r="B3662">
        <v>7959566145</v>
      </c>
      <c r="C3662">
        <v>2</v>
      </c>
      <c r="D3662" s="1">
        <f t="shared" si="114"/>
        <v>71.770366766666669</v>
      </c>
      <c r="E3662" s="4">
        <f t="shared" si="115"/>
        <v>0.42267856537565685</v>
      </c>
    </row>
    <row r="3663" spans="1:5" x14ac:dyDescent="0.25">
      <c r="A3663">
        <v>3851.3759765625</v>
      </c>
      <c r="B3663">
        <v>7960714141</v>
      </c>
      <c r="C3663">
        <v>2</v>
      </c>
      <c r="D3663" s="1">
        <f t="shared" si="114"/>
        <v>71.789500033333326</v>
      </c>
      <c r="E3663" s="4">
        <f t="shared" si="115"/>
        <v>0.42252443924131416</v>
      </c>
    </row>
    <row r="3664" spans="1:5" x14ac:dyDescent="0.25">
      <c r="A3664">
        <v>3853.2109375</v>
      </c>
      <c r="B3664">
        <v>7961946123</v>
      </c>
      <c r="C3664">
        <v>2</v>
      </c>
      <c r="D3664" s="1">
        <f t="shared" si="114"/>
        <v>71.810033066666662</v>
      </c>
      <c r="E3664" s="4">
        <f t="shared" si="115"/>
        <v>0.42235903742524539</v>
      </c>
    </row>
    <row r="3665" spans="1:5" x14ac:dyDescent="0.25">
      <c r="A3665">
        <v>3853.2109375</v>
      </c>
      <c r="B3665">
        <v>7963135115</v>
      </c>
      <c r="C3665">
        <v>2</v>
      </c>
      <c r="D3665" s="1">
        <f t="shared" si="114"/>
        <v>71.829849600000003</v>
      </c>
      <c r="E3665" s="4">
        <f t="shared" si="115"/>
        <v>0.42219940730395195</v>
      </c>
    </row>
    <row r="3666" spans="1:5" x14ac:dyDescent="0.25">
      <c r="A3666">
        <v>3853.2109375</v>
      </c>
      <c r="B3666">
        <v>7964311135</v>
      </c>
      <c r="C3666">
        <v>2</v>
      </c>
      <c r="D3666" s="1">
        <f t="shared" si="114"/>
        <v>71.849449933333332</v>
      </c>
      <c r="E3666" s="4">
        <f t="shared" si="115"/>
        <v>0.42204151876034235</v>
      </c>
    </row>
    <row r="3667" spans="1:5" x14ac:dyDescent="0.25">
      <c r="A3667">
        <v>3853.2109375</v>
      </c>
      <c r="B3667">
        <v>7965437144</v>
      </c>
      <c r="C3667">
        <v>2</v>
      </c>
      <c r="D3667" s="1">
        <f t="shared" si="114"/>
        <v>71.868216750000002</v>
      </c>
      <c r="E3667" s="4">
        <f t="shared" si="115"/>
        <v>0.4218903445276751</v>
      </c>
    </row>
    <row r="3668" spans="1:5" x14ac:dyDescent="0.25">
      <c r="A3668">
        <v>3853.2109375</v>
      </c>
      <c r="B3668">
        <v>7966638141</v>
      </c>
      <c r="C3668">
        <v>2</v>
      </c>
      <c r="D3668" s="1">
        <f t="shared" si="114"/>
        <v>71.888233366666654</v>
      </c>
      <c r="E3668" s="4">
        <f t="shared" si="115"/>
        <v>0.42172910265490976</v>
      </c>
    </row>
    <row r="3669" spans="1:5" x14ac:dyDescent="0.25">
      <c r="A3669">
        <v>3853.2109375</v>
      </c>
      <c r="B3669">
        <v>7967812121</v>
      </c>
      <c r="C3669">
        <v>2</v>
      </c>
      <c r="D3669" s="1">
        <f t="shared" si="114"/>
        <v>71.907799699999998</v>
      </c>
      <c r="E3669" s="4">
        <f t="shared" si="115"/>
        <v>0.42157148799493221</v>
      </c>
    </row>
    <row r="3670" spans="1:5" x14ac:dyDescent="0.25">
      <c r="A3670">
        <v>3853.2109375</v>
      </c>
      <c r="B3670">
        <v>7968982139</v>
      </c>
      <c r="C3670">
        <v>2</v>
      </c>
      <c r="D3670" s="1">
        <f t="shared" si="114"/>
        <v>71.927300000000002</v>
      </c>
      <c r="E3670" s="4">
        <f t="shared" si="115"/>
        <v>0.42141440525993024</v>
      </c>
    </row>
    <row r="3671" spans="1:5" x14ac:dyDescent="0.25">
      <c r="A3671">
        <v>3853.2109375</v>
      </c>
      <c r="B3671">
        <v>7970145139</v>
      </c>
      <c r="C3671">
        <v>2</v>
      </c>
      <c r="D3671" s="1">
        <f t="shared" si="114"/>
        <v>71.94668333333334</v>
      </c>
      <c r="E3671" s="4">
        <f t="shared" si="115"/>
        <v>0.42125826473832517</v>
      </c>
    </row>
    <row r="3672" spans="1:5" x14ac:dyDescent="0.25">
      <c r="A3672">
        <v>3853.2109375</v>
      </c>
      <c r="B3672">
        <v>7971300141</v>
      </c>
      <c r="C3672">
        <v>2</v>
      </c>
      <c r="D3672" s="1">
        <f t="shared" si="114"/>
        <v>71.965933366666661</v>
      </c>
      <c r="E3672" s="4">
        <f t="shared" si="115"/>
        <v>0.42110319800166574</v>
      </c>
    </row>
    <row r="3673" spans="1:5" x14ac:dyDescent="0.25">
      <c r="A3673">
        <v>3853.2109375</v>
      </c>
      <c r="B3673">
        <v>7972520143</v>
      </c>
      <c r="C3673">
        <v>2</v>
      </c>
      <c r="D3673" s="1">
        <f t="shared" si="114"/>
        <v>71.986266733333338</v>
      </c>
      <c r="E3673" s="4">
        <f t="shared" si="115"/>
        <v>0.42093940458065182</v>
      </c>
    </row>
    <row r="3674" spans="1:5" x14ac:dyDescent="0.25">
      <c r="A3674">
        <v>3851.3759765625</v>
      </c>
      <c r="B3674">
        <v>7973689117</v>
      </c>
      <c r="C3674">
        <v>2</v>
      </c>
      <c r="D3674" s="1">
        <f t="shared" si="114"/>
        <v>72.005749633333338</v>
      </c>
      <c r="E3674" s="4">
        <f t="shared" si="115"/>
        <v>0.42078246200962621</v>
      </c>
    </row>
    <row r="3675" spans="1:5" x14ac:dyDescent="0.25">
      <c r="A3675">
        <v>3851.3759765625</v>
      </c>
      <c r="B3675">
        <v>7974872141</v>
      </c>
      <c r="C3675">
        <v>2</v>
      </c>
      <c r="D3675" s="1">
        <f t="shared" si="114"/>
        <v>72.025466699999996</v>
      </c>
      <c r="E3675" s="4">
        <f t="shared" si="115"/>
        <v>0.42062363313221324</v>
      </c>
    </row>
    <row r="3676" spans="1:5" x14ac:dyDescent="0.25">
      <c r="A3676">
        <v>3851.3759765625</v>
      </c>
      <c r="B3676">
        <v>7976062142</v>
      </c>
      <c r="C3676">
        <v>2</v>
      </c>
      <c r="D3676" s="1">
        <f t="shared" si="114"/>
        <v>72.045300049999994</v>
      </c>
      <c r="E3676" s="4">
        <f t="shared" si="115"/>
        <v>0.42046386754592729</v>
      </c>
    </row>
    <row r="3677" spans="1:5" x14ac:dyDescent="0.25">
      <c r="A3677">
        <v>3851.3759765625</v>
      </c>
      <c r="B3677">
        <v>7977290135</v>
      </c>
      <c r="C3677">
        <v>2</v>
      </c>
      <c r="D3677" s="1">
        <f t="shared" si="114"/>
        <v>72.065766600000003</v>
      </c>
      <c r="E3677" s="4">
        <f t="shared" si="115"/>
        <v>0.42029900127976449</v>
      </c>
    </row>
    <row r="3678" spans="1:5" x14ac:dyDescent="0.25">
      <c r="A3678">
        <v>3851.3759765625</v>
      </c>
      <c r="B3678">
        <v>7978508137</v>
      </c>
      <c r="C3678">
        <v>2</v>
      </c>
      <c r="D3678" s="1">
        <f t="shared" si="114"/>
        <v>72.086066633333331</v>
      </c>
      <c r="E3678" s="4">
        <f t="shared" si="115"/>
        <v>0.42013547637211529</v>
      </c>
    </row>
    <row r="3679" spans="1:5" x14ac:dyDescent="0.25">
      <c r="A3679">
        <v>3851.3759765625</v>
      </c>
      <c r="B3679">
        <v>7979731117</v>
      </c>
      <c r="C3679">
        <v>2</v>
      </c>
      <c r="D3679" s="1">
        <f t="shared" si="114"/>
        <v>72.106449633333341</v>
      </c>
      <c r="E3679" s="4">
        <f t="shared" si="115"/>
        <v>0.41997128313470128</v>
      </c>
    </row>
    <row r="3680" spans="1:5" x14ac:dyDescent="0.25">
      <c r="A3680">
        <v>3851.3759765625</v>
      </c>
      <c r="B3680">
        <v>7980927119</v>
      </c>
      <c r="C3680">
        <v>2</v>
      </c>
      <c r="D3680" s="1">
        <f t="shared" si="114"/>
        <v>72.126383000000004</v>
      </c>
      <c r="E3680" s="4">
        <f t="shared" si="115"/>
        <v>0.41981071187406438</v>
      </c>
    </row>
    <row r="3681" spans="1:5" x14ac:dyDescent="0.25">
      <c r="A3681">
        <v>3851.3759765625</v>
      </c>
      <c r="B3681">
        <v>7982087141</v>
      </c>
      <c r="C3681">
        <v>2</v>
      </c>
      <c r="D3681" s="1">
        <f t="shared" si="114"/>
        <v>72.145716700000008</v>
      </c>
      <c r="E3681" s="4">
        <f t="shared" si="115"/>
        <v>0.41965497116885941</v>
      </c>
    </row>
    <row r="3682" spans="1:5" x14ac:dyDescent="0.25">
      <c r="A3682">
        <v>3851.3759765625</v>
      </c>
      <c r="B3682">
        <v>7983273145</v>
      </c>
      <c r="C3682">
        <v>2</v>
      </c>
      <c r="D3682" s="1">
        <f t="shared" si="114"/>
        <v>72.165483433333335</v>
      </c>
      <c r="E3682" s="4">
        <f t="shared" si="115"/>
        <v>0.41949574220653296</v>
      </c>
    </row>
    <row r="3683" spans="1:5" x14ac:dyDescent="0.25">
      <c r="A3683">
        <v>3853.2109375</v>
      </c>
      <c r="B3683">
        <v>7984487115</v>
      </c>
      <c r="C3683">
        <v>2</v>
      </c>
      <c r="D3683" s="1">
        <f t="shared" si="114"/>
        <v>72.185716266666674</v>
      </c>
      <c r="E3683" s="4">
        <f t="shared" si="115"/>
        <v>0.41933275862182712</v>
      </c>
    </row>
    <row r="3684" spans="1:5" x14ac:dyDescent="0.25">
      <c r="A3684">
        <v>3853.2109375</v>
      </c>
      <c r="B3684">
        <v>7985626919</v>
      </c>
      <c r="C3684">
        <v>2</v>
      </c>
      <c r="D3684" s="1">
        <f t="shared" si="114"/>
        <v>72.204712999999998</v>
      </c>
      <c r="E3684" s="4">
        <f t="shared" si="115"/>
        <v>0.41917973231822653</v>
      </c>
    </row>
    <row r="3685" spans="1:5" x14ac:dyDescent="0.25">
      <c r="A3685">
        <v>3853.2109375</v>
      </c>
      <c r="B3685">
        <v>7986859118</v>
      </c>
      <c r="C3685">
        <v>2</v>
      </c>
      <c r="D3685" s="1">
        <f t="shared" si="114"/>
        <v>72.225249649999995</v>
      </c>
      <c r="E3685" s="4">
        <f t="shared" si="115"/>
        <v>0.41901430136845763</v>
      </c>
    </row>
    <row r="3686" spans="1:5" x14ac:dyDescent="0.25">
      <c r="A3686">
        <v>3853.2109375</v>
      </c>
      <c r="B3686">
        <v>7988042144</v>
      </c>
      <c r="C3686">
        <v>2</v>
      </c>
      <c r="D3686" s="1">
        <f t="shared" si="114"/>
        <v>72.244966750000003</v>
      </c>
      <c r="E3686" s="4">
        <f t="shared" si="115"/>
        <v>0.41885547222253128</v>
      </c>
    </row>
    <row r="3687" spans="1:5" x14ac:dyDescent="0.25">
      <c r="A3687">
        <v>3851.3759765625</v>
      </c>
      <c r="B3687">
        <v>7989252142</v>
      </c>
      <c r="C3687">
        <v>2</v>
      </c>
      <c r="D3687" s="1">
        <f t="shared" si="114"/>
        <v>72.265133383333321</v>
      </c>
      <c r="E3687" s="4">
        <f t="shared" si="115"/>
        <v>0.41869302190536783</v>
      </c>
    </row>
    <row r="3688" spans="1:5" x14ac:dyDescent="0.25">
      <c r="A3688">
        <v>3851.3759765625</v>
      </c>
      <c r="B3688">
        <v>7990425115</v>
      </c>
      <c r="C3688">
        <v>2</v>
      </c>
      <c r="D3688" s="1">
        <f t="shared" si="114"/>
        <v>72.284682933333343</v>
      </c>
      <c r="E3688" s="4">
        <f t="shared" si="115"/>
        <v>0.41853554244186941</v>
      </c>
    </row>
    <row r="3689" spans="1:5" x14ac:dyDescent="0.25">
      <c r="A3689">
        <v>3851.3759765625</v>
      </c>
      <c r="B3689">
        <v>7991617137</v>
      </c>
      <c r="C3689">
        <v>2</v>
      </c>
      <c r="D3689" s="1">
        <f t="shared" si="114"/>
        <v>72.30454996666667</v>
      </c>
      <c r="E3689" s="4">
        <f t="shared" si="115"/>
        <v>0.41837550552282837</v>
      </c>
    </row>
    <row r="3690" spans="1:5" x14ac:dyDescent="0.25">
      <c r="A3690">
        <v>3851.3759765625</v>
      </c>
      <c r="B3690">
        <v>7992806135</v>
      </c>
      <c r="C3690">
        <v>2</v>
      </c>
      <c r="D3690" s="1">
        <f t="shared" si="114"/>
        <v>72.324366600000005</v>
      </c>
      <c r="E3690" s="4">
        <f t="shared" si="115"/>
        <v>0.41821587459599491</v>
      </c>
    </row>
    <row r="3691" spans="1:5" x14ac:dyDescent="0.25">
      <c r="A3691">
        <v>3851.3759765625</v>
      </c>
      <c r="B3691">
        <v>7994014143</v>
      </c>
      <c r="C3691">
        <v>2</v>
      </c>
      <c r="D3691" s="1">
        <f t="shared" si="114"/>
        <v>72.344500066666654</v>
      </c>
      <c r="E3691" s="4">
        <f t="shared" si="115"/>
        <v>0.41805369144962939</v>
      </c>
    </row>
    <row r="3692" spans="1:5" x14ac:dyDescent="0.25">
      <c r="A3692">
        <v>3847.70629882812</v>
      </c>
      <c r="B3692">
        <v>7995285139</v>
      </c>
      <c r="C3692">
        <v>2</v>
      </c>
      <c r="D3692" s="1">
        <f t="shared" si="114"/>
        <v>72.365683333333337</v>
      </c>
      <c r="E3692" s="4">
        <f t="shared" si="115"/>
        <v>0.41788305174335427</v>
      </c>
    </row>
    <row r="3693" spans="1:5" x14ac:dyDescent="0.25">
      <c r="A3693">
        <v>3847.70629882812</v>
      </c>
      <c r="B3693">
        <v>7996538117</v>
      </c>
      <c r="C3693">
        <v>2</v>
      </c>
      <c r="D3693" s="1">
        <f t="shared" si="114"/>
        <v>72.386566299999998</v>
      </c>
      <c r="E3693" s="4">
        <f t="shared" si="115"/>
        <v>0.41771483107398227</v>
      </c>
    </row>
    <row r="3694" spans="1:5" x14ac:dyDescent="0.25">
      <c r="A3694">
        <v>3847.70629882812</v>
      </c>
      <c r="B3694">
        <v>7997734478</v>
      </c>
      <c r="C3694">
        <v>2</v>
      </c>
      <c r="D3694" s="1">
        <f t="shared" si="114"/>
        <v>72.40650565</v>
      </c>
      <c r="E3694" s="4">
        <f t="shared" si="115"/>
        <v>0.4175542116151964</v>
      </c>
    </row>
    <row r="3695" spans="1:5" x14ac:dyDescent="0.25">
      <c r="A3695">
        <v>3847.70629882812</v>
      </c>
      <c r="B3695">
        <v>7998971117</v>
      </c>
      <c r="C3695">
        <v>2</v>
      </c>
      <c r="D3695" s="1">
        <f t="shared" si="114"/>
        <v>72.427116300000009</v>
      </c>
      <c r="E3695" s="4">
        <f t="shared" si="115"/>
        <v>0.41738818456575777</v>
      </c>
    </row>
    <row r="3696" spans="1:5" x14ac:dyDescent="0.25">
      <c r="A3696">
        <v>3851.3759765625</v>
      </c>
      <c r="B3696">
        <v>8000235144</v>
      </c>
      <c r="C3696">
        <v>2</v>
      </c>
      <c r="D3696" s="1">
        <f t="shared" si="114"/>
        <v>72.44818341666668</v>
      </c>
      <c r="E3696" s="4">
        <f t="shared" si="115"/>
        <v>0.41721848049430216</v>
      </c>
    </row>
    <row r="3697" spans="1:5" x14ac:dyDescent="0.25">
      <c r="A3697">
        <v>3851.3759765625</v>
      </c>
      <c r="B3697">
        <v>8001457141</v>
      </c>
      <c r="C3697">
        <v>2</v>
      </c>
      <c r="D3697" s="1">
        <f t="shared" si="114"/>
        <v>72.468550033333329</v>
      </c>
      <c r="E3697" s="4">
        <f t="shared" si="115"/>
        <v>0.41705441923120684</v>
      </c>
    </row>
    <row r="3698" spans="1:5" x14ac:dyDescent="0.25">
      <c r="A3698">
        <v>3851.3759765625</v>
      </c>
      <c r="B3698">
        <v>8002609141</v>
      </c>
      <c r="C3698">
        <v>2</v>
      </c>
      <c r="D3698" s="1">
        <f t="shared" si="114"/>
        <v>72.487750033333342</v>
      </c>
      <c r="E3698" s="4">
        <f t="shared" si="115"/>
        <v>0.41689975553310799</v>
      </c>
    </row>
    <row r="3699" spans="1:5" x14ac:dyDescent="0.25">
      <c r="A3699">
        <v>3851.3759765625</v>
      </c>
      <c r="B3699">
        <v>8003771117</v>
      </c>
      <c r="C3699">
        <v>2</v>
      </c>
      <c r="D3699" s="1">
        <f t="shared" si="114"/>
        <v>72.507116300000007</v>
      </c>
      <c r="E3699" s="4">
        <f t="shared" si="115"/>
        <v>0.41674375249034568</v>
      </c>
    </row>
    <row r="3700" spans="1:5" x14ac:dyDescent="0.25">
      <c r="A3700">
        <v>3851.3759765625</v>
      </c>
      <c r="B3700">
        <v>8004980129</v>
      </c>
      <c r="C3700">
        <v>2</v>
      </c>
      <c r="D3700" s="1">
        <f t="shared" si="114"/>
        <v>72.527266499999996</v>
      </c>
      <c r="E3700" s="4">
        <f t="shared" si="115"/>
        <v>0.41658143455027102</v>
      </c>
    </row>
    <row r="3701" spans="1:5" x14ac:dyDescent="0.25">
      <c r="A3701">
        <v>3845.87158203125</v>
      </c>
      <c r="B3701">
        <v>8006210137</v>
      </c>
      <c r="C3701">
        <v>2</v>
      </c>
      <c r="D3701" s="1">
        <f t="shared" si="114"/>
        <v>72.547766633333339</v>
      </c>
      <c r="E3701" s="4">
        <f t="shared" si="115"/>
        <v>0.41641629775689326</v>
      </c>
    </row>
    <row r="3702" spans="1:5" x14ac:dyDescent="0.25">
      <c r="A3702">
        <v>3845.87158203125</v>
      </c>
      <c r="B3702">
        <v>8007380139</v>
      </c>
      <c r="C3702">
        <v>2</v>
      </c>
      <c r="D3702" s="1">
        <f t="shared" si="114"/>
        <v>72.567266666666669</v>
      </c>
      <c r="E3702" s="4">
        <f t="shared" si="115"/>
        <v>0.4162592171699982</v>
      </c>
    </row>
    <row r="3703" spans="1:5" x14ac:dyDescent="0.25">
      <c r="A3703">
        <v>3845.87158203125</v>
      </c>
      <c r="B3703">
        <v>8008600141</v>
      </c>
      <c r="C3703">
        <v>2</v>
      </c>
      <c r="D3703" s="1">
        <f t="shared" si="114"/>
        <v>72.587600033333331</v>
      </c>
      <c r="E3703" s="4">
        <f t="shared" si="115"/>
        <v>0.41609542374898423</v>
      </c>
    </row>
    <row r="3704" spans="1:5" x14ac:dyDescent="0.25">
      <c r="A3704">
        <v>3845.87158203125</v>
      </c>
      <c r="B3704">
        <v>8009785115</v>
      </c>
      <c r="C3704">
        <v>2</v>
      </c>
      <c r="D3704" s="1">
        <f t="shared" si="114"/>
        <v>72.607349599999992</v>
      </c>
      <c r="E3704" s="4">
        <f t="shared" si="115"/>
        <v>0.41593633307104061</v>
      </c>
    </row>
    <row r="3705" spans="1:5" x14ac:dyDescent="0.25">
      <c r="A3705">
        <v>3847.70629882812</v>
      </c>
      <c r="B3705">
        <v>8010999117</v>
      </c>
      <c r="C3705">
        <v>2</v>
      </c>
      <c r="D3705" s="1">
        <f t="shared" si="114"/>
        <v>72.627582966666665</v>
      </c>
      <c r="E3705" s="4">
        <f t="shared" si="115"/>
        <v>0.41577334519012094</v>
      </c>
    </row>
    <row r="3706" spans="1:5" x14ac:dyDescent="0.25">
      <c r="A3706">
        <v>3847.70629882812</v>
      </c>
      <c r="B3706">
        <v>8012249631</v>
      </c>
      <c r="C3706">
        <v>2</v>
      </c>
      <c r="D3706" s="1">
        <f t="shared" si="114"/>
        <v>72.648424866666659</v>
      </c>
      <c r="E3706" s="4">
        <f t="shared" si="115"/>
        <v>0.41560545532921428</v>
      </c>
    </row>
    <row r="3707" spans="1:5" x14ac:dyDescent="0.25">
      <c r="A3707">
        <v>3847.70629882812</v>
      </c>
      <c r="B3707">
        <v>8013512141</v>
      </c>
      <c r="C3707">
        <v>2</v>
      </c>
      <c r="D3707" s="1">
        <f t="shared" si="114"/>
        <v>72.669466700000001</v>
      </c>
      <c r="E3707" s="4">
        <f t="shared" si="115"/>
        <v>0.41543595492514584</v>
      </c>
    </row>
    <row r="3708" spans="1:5" x14ac:dyDescent="0.25">
      <c r="A3708">
        <v>3847.70629882812</v>
      </c>
      <c r="B3708">
        <v>8014678139</v>
      </c>
      <c r="C3708">
        <v>2</v>
      </c>
      <c r="D3708" s="1">
        <f t="shared" si="114"/>
        <v>72.688900000000004</v>
      </c>
      <c r="E3708" s="4">
        <f t="shared" si="115"/>
        <v>0.41527941190200701</v>
      </c>
    </row>
    <row r="3709" spans="1:5" x14ac:dyDescent="0.25">
      <c r="A3709">
        <v>3847.70629882812</v>
      </c>
      <c r="B3709">
        <v>8015905130</v>
      </c>
      <c r="C3709">
        <v>2</v>
      </c>
      <c r="D3709" s="1">
        <f t="shared" si="114"/>
        <v>72.709349850000009</v>
      </c>
      <c r="E3709" s="4">
        <f t="shared" si="115"/>
        <v>0.41511468016103997</v>
      </c>
    </row>
    <row r="3710" spans="1:5" x14ac:dyDescent="0.25">
      <c r="A3710">
        <v>3845.87158203125</v>
      </c>
      <c r="B3710">
        <v>8017108139</v>
      </c>
      <c r="C3710">
        <v>2</v>
      </c>
      <c r="D3710" s="1">
        <f t="shared" si="114"/>
        <v>72.729399999999998</v>
      </c>
      <c r="E3710" s="4">
        <f t="shared" si="115"/>
        <v>0.41495316816382966</v>
      </c>
    </row>
    <row r="3711" spans="1:5" x14ac:dyDescent="0.25">
      <c r="A3711">
        <v>3845.87158203125</v>
      </c>
      <c r="B3711">
        <v>8018293115</v>
      </c>
      <c r="C3711">
        <v>2</v>
      </c>
      <c r="D3711" s="1">
        <f t="shared" si="114"/>
        <v>72.749149599999996</v>
      </c>
      <c r="E3711" s="4">
        <f t="shared" si="115"/>
        <v>0.41479407721737266</v>
      </c>
    </row>
    <row r="3712" spans="1:5" x14ac:dyDescent="0.25">
      <c r="A3712">
        <v>3845.87158203125</v>
      </c>
      <c r="B3712">
        <v>8019472142</v>
      </c>
      <c r="C3712">
        <v>2</v>
      </c>
      <c r="D3712" s="1">
        <f t="shared" si="114"/>
        <v>72.768800049999996</v>
      </c>
      <c r="E3712" s="4">
        <f t="shared" si="115"/>
        <v>0.41463578496391917</v>
      </c>
    </row>
    <row r="3713" spans="1:5" x14ac:dyDescent="0.25">
      <c r="A3713">
        <v>3845.87158203125</v>
      </c>
      <c r="B3713">
        <v>8020699453</v>
      </c>
      <c r="C3713">
        <v>2</v>
      </c>
      <c r="D3713" s="1">
        <f t="shared" si="114"/>
        <v>72.789255233333336</v>
      </c>
      <c r="E3713" s="4">
        <f t="shared" si="115"/>
        <v>0.41447101026081373</v>
      </c>
    </row>
    <row r="3714" spans="1:5" x14ac:dyDescent="0.25">
      <c r="A3714">
        <v>3845.87158203125</v>
      </c>
      <c r="B3714">
        <v>8021927144</v>
      </c>
      <c r="C3714">
        <v>2</v>
      </c>
      <c r="D3714" s="1">
        <f t="shared" si="114"/>
        <v>72.809716750000007</v>
      </c>
      <c r="E3714" s="4">
        <f t="shared" si="115"/>
        <v>0.41430618454016899</v>
      </c>
    </row>
    <row r="3715" spans="1:5" x14ac:dyDescent="0.25">
      <c r="A3715">
        <v>3845.87158203125</v>
      </c>
      <c r="B3715">
        <v>8023130119</v>
      </c>
      <c r="C3715">
        <v>2</v>
      </c>
      <c r="D3715" s="1">
        <f t="shared" ref="D3715:D3778" si="116">(B3715-$B$2)/1000000/60</f>
        <v>72.829766333333325</v>
      </c>
      <c r="E3715" s="4">
        <f t="shared" si="115"/>
        <v>0.41414467710768588</v>
      </c>
    </row>
    <row r="3716" spans="1:5" x14ac:dyDescent="0.25">
      <c r="A3716">
        <v>3845.87158203125</v>
      </c>
      <c r="B3716">
        <v>8024342143</v>
      </c>
      <c r="C3716">
        <v>2</v>
      </c>
      <c r="D3716" s="1">
        <f t="shared" si="116"/>
        <v>72.849966733333332</v>
      </c>
      <c r="E3716" s="4">
        <f t="shared" si="115"/>
        <v>0.41398195478648392</v>
      </c>
    </row>
    <row r="3717" spans="1:5" x14ac:dyDescent="0.25">
      <c r="A3717">
        <v>3845.87158203125</v>
      </c>
      <c r="B3717">
        <v>8025597141</v>
      </c>
      <c r="C3717">
        <v>2</v>
      </c>
      <c r="D3717" s="1">
        <f t="shared" si="116"/>
        <v>72.870883366666675</v>
      </c>
      <c r="E3717" s="4">
        <f t="shared" si="115"/>
        <v>0.41381346291861354</v>
      </c>
    </row>
    <row r="3718" spans="1:5" x14ac:dyDescent="0.25">
      <c r="A3718">
        <v>3845.87158203125</v>
      </c>
      <c r="B3718">
        <v>8026812140</v>
      </c>
      <c r="C3718">
        <v>2</v>
      </c>
      <c r="D3718" s="1">
        <f t="shared" si="116"/>
        <v>72.891133350000004</v>
      </c>
      <c r="E3718" s="4">
        <f t="shared" ref="E3718:E3781" si="117">(B3718-$B$6380)/($B$5-$B$6380)</f>
        <v>0.41365034118378152</v>
      </c>
    </row>
    <row r="3719" spans="1:5" x14ac:dyDescent="0.25">
      <c r="A3719">
        <v>3845.87158203125</v>
      </c>
      <c r="B3719">
        <v>8027991141</v>
      </c>
      <c r="C3719">
        <v>2</v>
      </c>
      <c r="D3719" s="1">
        <f t="shared" si="116"/>
        <v>72.910783366666664</v>
      </c>
      <c r="E3719" s="4">
        <f t="shared" si="117"/>
        <v>0.41349205242100173</v>
      </c>
    </row>
    <row r="3720" spans="1:5" x14ac:dyDescent="0.25">
      <c r="A3720">
        <v>3845.87158203125</v>
      </c>
      <c r="B3720">
        <v>8029205135</v>
      </c>
      <c r="C3720">
        <v>2</v>
      </c>
      <c r="D3720" s="1">
        <f t="shared" si="116"/>
        <v>72.931016600000007</v>
      </c>
      <c r="E3720" s="4">
        <f t="shared" si="117"/>
        <v>0.41332906561413552</v>
      </c>
    </row>
    <row r="3721" spans="1:5" x14ac:dyDescent="0.25">
      <c r="A3721">
        <v>3845.87158203125</v>
      </c>
      <c r="B3721">
        <v>8030419139</v>
      </c>
      <c r="C3721">
        <v>2</v>
      </c>
      <c r="D3721" s="1">
        <f t="shared" si="116"/>
        <v>72.951250000000002</v>
      </c>
      <c r="E3721" s="4">
        <f t="shared" si="117"/>
        <v>0.41316607746470246</v>
      </c>
    </row>
    <row r="3722" spans="1:5" x14ac:dyDescent="0.25">
      <c r="A3722">
        <v>3845.87158203125</v>
      </c>
      <c r="B3722">
        <v>8031615141</v>
      </c>
      <c r="C3722">
        <v>2</v>
      </c>
      <c r="D3722" s="1">
        <f t="shared" si="116"/>
        <v>72.971183366666679</v>
      </c>
      <c r="E3722" s="4">
        <f t="shared" si="117"/>
        <v>0.41300550620406562</v>
      </c>
    </row>
    <row r="3723" spans="1:5" x14ac:dyDescent="0.25">
      <c r="A3723">
        <v>3845.87158203125</v>
      </c>
      <c r="B3723">
        <v>8032789137</v>
      </c>
      <c r="C3723">
        <v>2</v>
      </c>
      <c r="D3723" s="1">
        <f t="shared" si="116"/>
        <v>72.990749966666669</v>
      </c>
      <c r="E3723" s="4">
        <f t="shared" si="117"/>
        <v>0.4128478893959811</v>
      </c>
    </row>
    <row r="3724" spans="1:5" x14ac:dyDescent="0.25">
      <c r="A3724">
        <v>3845.87158203125</v>
      </c>
      <c r="B3724">
        <v>8033985142</v>
      </c>
      <c r="C3724">
        <v>2</v>
      </c>
      <c r="D3724" s="1">
        <f t="shared" si="116"/>
        <v>73.01068338333333</v>
      </c>
      <c r="E3724" s="4">
        <f t="shared" si="117"/>
        <v>0.41268731773257422</v>
      </c>
    </row>
    <row r="3725" spans="1:5" x14ac:dyDescent="0.25">
      <c r="A3725">
        <v>3845.87158203125</v>
      </c>
      <c r="B3725">
        <v>8035241142</v>
      </c>
      <c r="C3725">
        <v>2</v>
      </c>
      <c r="D3725" s="1">
        <f t="shared" si="116"/>
        <v>73.031616716666662</v>
      </c>
      <c r="E3725" s="4">
        <f t="shared" si="117"/>
        <v>0.41251869133950803</v>
      </c>
    </row>
    <row r="3726" spans="1:5" x14ac:dyDescent="0.25">
      <c r="A3726">
        <v>3845.87158203125</v>
      </c>
      <c r="B3726">
        <v>8036484115</v>
      </c>
      <c r="C3726">
        <v>2</v>
      </c>
      <c r="D3726" s="1">
        <f t="shared" si="116"/>
        <v>73.052332933333346</v>
      </c>
      <c r="E3726" s="4">
        <f t="shared" si="117"/>
        <v>0.41235181390824321</v>
      </c>
    </row>
    <row r="3727" spans="1:5" x14ac:dyDescent="0.25">
      <c r="A3727">
        <v>3845.87158203125</v>
      </c>
      <c r="B3727">
        <v>8037676949</v>
      </c>
      <c r="C3727">
        <v>2</v>
      </c>
      <c r="D3727" s="1">
        <f t="shared" si="116"/>
        <v>73.072213500000004</v>
      </c>
      <c r="E3727" s="4">
        <f t="shared" si="117"/>
        <v>0.41219166797277607</v>
      </c>
    </row>
    <row r="3728" spans="1:5" x14ac:dyDescent="0.25">
      <c r="A3728">
        <v>3845.87158203125</v>
      </c>
      <c r="B3728">
        <v>8038880144</v>
      </c>
      <c r="C3728">
        <v>2</v>
      </c>
      <c r="D3728" s="1">
        <f t="shared" si="116"/>
        <v>73.092266749999993</v>
      </c>
      <c r="E3728" s="4">
        <f t="shared" si="117"/>
        <v>0.41203013100382285</v>
      </c>
    </row>
    <row r="3729" spans="1:5" x14ac:dyDescent="0.25">
      <c r="A3729">
        <v>3845.87158203125</v>
      </c>
      <c r="B3729">
        <v>8040087138</v>
      </c>
      <c r="C3729">
        <v>2</v>
      </c>
      <c r="D3729" s="1">
        <f t="shared" si="116"/>
        <v>73.112383316666666</v>
      </c>
      <c r="E3729" s="4">
        <f t="shared" si="117"/>
        <v>0.41186808399373331</v>
      </c>
    </row>
    <row r="3730" spans="1:5" x14ac:dyDescent="0.25">
      <c r="A3730">
        <v>3845.87158203125</v>
      </c>
      <c r="B3730">
        <v>8041305142</v>
      </c>
      <c r="C3730">
        <v>2</v>
      </c>
      <c r="D3730" s="1">
        <f t="shared" si="116"/>
        <v>73.132683383333344</v>
      </c>
      <c r="E3730" s="4">
        <f t="shared" si="117"/>
        <v>0.41170455881757073</v>
      </c>
    </row>
    <row r="3731" spans="1:5" x14ac:dyDescent="0.25">
      <c r="A3731">
        <v>3845.87158203125</v>
      </c>
      <c r="B3731">
        <v>8042569117</v>
      </c>
      <c r="C3731">
        <v>2</v>
      </c>
      <c r="D3731" s="1">
        <f t="shared" si="116"/>
        <v>73.153749633333334</v>
      </c>
      <c r="E3731" s="4">
        <f t="shared" si="117"/>
        <v>0.41153486172746262</v>
      </c>
    </row>
    <row r="3732" spans="1:5" x14ac:dyDescent="0.25">
      <c r="A3732">
        <v>3844.03662109375</v>
      </c>
      <c r="B3732">
        <v>8043760119</v>
      </c>
      <c r="C3732">
        <v>2</v>
      </c>
      <c r="D3732" s="1">
        <f t="shared" si="116"/>
        <v>73.173599666666661</v>
      </c>
      <c r="E3732" s="4">
        <f t="shared" si="117"/>
        <v>0.41137496175023763</v>
      </c>
    </row>
    <row r="3733" spans="1:5" x14ac:dyDescent="0.25">
      <c r="A3733">
        <v>3844.03662109375</v>
      </c>
      <c r="B3733">
        <v>8044903137</v>
      </c>
      <c r="C3733">
        <v>2</v>
      </c>
      <c r="D3733" s="1">
        <f t="shared" si="116"/>
        <v>73.192649966666679</v>
      </c>
      <c r="E3733" s="4">
        <f t="shared" si="117"/>
        <v>0.41122150394565982</v>
      </c>
    </row>
    <row r="3734" spans="1:5" x14ac:dyDescent="0.25">
      <c r="A3734">
        <v>3844.03662109375</v>
      </c>
      <c r="B3734">
        <v>8046064716</v>
      </c>
      <c r="C3734">
        <v>2</v>
      </c>
      <c r="D3734" s="1">
        <f t="shared" si="116"/>
        <v>73.212009616666663</v>
      </c>
      <c r="E3734" s="4">
        <f t="shared" si="117"/>
        <v>0.41106555420280044</v>
      </c>
    </row>
    <row r="3735" spans="1:5" x14ac:dyDescent="0.25">
      <c r="A3735">
        <v>3844.03662109375</v>
      </c>
      <c r="B3735">
        <v>8047258691</v>
      </c>
      <c r="C3735">
        <v>2</v>
      </c>
      <c r="D3735" s="1">
        <f t="shared" si="116"/>
        <v>73.231909200000004</v>
      </c>
      <c r="E3735" s="4">
        <f t="shared" si="117"/>
        <v>0.41090525508045872</v>
      </c>
    </row>
    <row r="3736" spans="1:5" x14ac:dyDescent="0.25">
      <c r="A3736">
        <v>3844.03662109375</v>
      </c>
      <c r="B3736">
        <v>8048455142</v>
      </c>
      <c r="C3736">
        <v>2</v>
      </c>
      <c r="D3736" s="1">
        <f t="shared" si="116"/>
        <v>73.251850050000002</v>
      </c>
      <c r="E3736" s="4">
        <f t="shared" si="117"/>
        <v>0.4107446235385715</v>
      </c>
    </row>
    <row r="3737" spans="1:5" x14ac:dyDescent="0.25">
      <c r="A3737">
        <v>3845.87158203125</v>
      </c>
      <c r="B3737">
        <v>8049671143</v>
      </c>
      <c r="C3737">
        <v>2</v>
      </c>
      <c r="D3737" s="1">
        <f t="shared" si="116"/>
        <v>73.272116733333334</v>
      </c>
      <c r="E3737" s="4">
        <f t="shared" si="117"/>
        <v>0.41058136727854372</v>
      </c>
    </row>
    <row r="3738" spans="1:5" x14ac:dyDescent="0.25">
      <c r="A3738">
        <v>3845.87158203125</v>
      </c>
      <c r="B3738">
        <v>8050839117</v>
      </c>
      <c r="C3738">
        <v>2</v>
      </c>
      <c r="D3738" s="1">
        <f t="shared" si="116"/>
        <v>73.291582966666667</v>
      </c>
      <c r="E3738" s="4">
        <f t="shared" si="117"/>
        <v>0.41042455896420055</v>
      </c>
    </row>
    <row r="3739" spans="1:5" x14ac:dyDescent="0.25">
      <c r="A3739">
        <v>3845.87158203125</v>
      </c>
      <c r="B3739">
        <v>8051983930</v>
      </c>
      <c r="C3739">
        <v>2</v>
      </c>
      <c r="D3739" s="1">
        <f t="shared" si="116"/>
        <v>73.310663183333332</v>
      </c>
      <c r="E3739" s="4">
        <f t="shared" si="117"/>
        <v>0.41027086016887787</v>
      </c>
    </row>
    <row r="3740" spans="1:5" x14ac:dyDescent="0.25">
      <c r="A3740">
        <v>3845.87158203125</v>
      </c>
      <c r="B3740">
        <v>8053174807</v>
      </c>
      <c r="C3740">
        <v>2</v>
      </c>
      <c r="D3740" s="1">
        <f t="shared" si="116"/>
        <v>73.330511133333331</v>
      </c>
      <c r="E3740" s="4">
        <f t="shared" si="117"/>
        <v>0.41011097697373816</v>
      </c>
    </row>
    <row r="3741" spans="1:5" x14ac:dyDescent="0.25">
      <c r="A3741">
        <v>3845.87158203125</v>
      </c>
      <c r="B3741">
        <v>8054367142</v>
      </c>
      <c r="C3741">
        <v>2</v>
      </c>
      <c r="D3741" s="1">
        <f t="shared" si="116"/>
        <v>73.350383383333337</v>
      </c>
      <c r="E3741" s="4">
        <f t="shared" si="117"/>
        <v>0.40995089803235557</v>
      </c>
    </row>
    <row r="3742" spans="1:5" x14ac:dyDescent="0.25">
      <c r="A3742">
        <v>3845.87158203125</v>
      </c>
      <c r="B3742">
        <v>8055556139</v>
      </c>
      <c r="C3742">
        <v>2</v>
      </c>
      <c r="D3742" s="1">
        <f t="shared" si="116"/>
        <v>73.370200000000011</v>
      </c>
      <c r="E3742" s="4">
        <f t="shared" si="117"/>
        <v>0.40979126723977877</v>
      </c>
    </row>
    <row r="3743" spans="1:5" x14ac:dyDescent="0.25">
      <c r="A3743">
        <v>3845.87158203125</v>
      </c>
      <c r="B3743">
        <v>8056763139</v>
      </c>
      <c r="C3743">
        <v>2</v>
      </c>
      <c r="D3743" s="1">
        <f t="shared" si="116"/>
        <v>73.390316666666664</v>
      </c>
      <c r="E3743" s="4">
        <f t="shared" si="117"/>
        <v>0.40962921942414909</v>
      </c>
    </row>
    <row r="3744" spans="1:5" x14ac:dyDescent="0.25">
      <c r="A3744">
        <v>3845.87158203125</v>
      </c>
      <c r="B3744">
        <v>8058020115</v>
      </c>
      <c r="C3744">
        <v>2</v>
      </c>
      <c r="D3744" s="1">
        <f t="shared" si="116"/>
        <v>73.411266266666672</v>
      </c>
      <c r="E3744" s="4">
        <f t="shared" si="117"/>
        <v>0.40946046199656089</v>
      </c>
    </row>
    <row r="3745" spans="1:5" x14ac:dyDescent="0.25">
      <c r="A3745">
        <v>3845.87158203125</v>
      </c>
      <c r="B3745">
        <v>8059209138</v>
      </c>
      <c r="C3745">
        <v>2</v>
      </c>
      <c r="D3745" s="1">
        <f t="shared" si="116"/>
        <v>73.431083316666673</v>
      </c>
      <c r="E3745" s="4">
        <f t="shared" si="117"/>
        <v>0.40930082771331033</v>
      </c>
    </row>
    <row r="3746" spans="1:5" x14ac:dyDescent="0.25">
      <c r="A3746">
        <v>3845.87158203125</v>
      </c>
      <c r="B3746">
        <v>8060425139</v>
      </c>
      <c r="C3746">
        <v>2</v>
      </c>
      <c r="D3746" s="1">
        <f t="shared" si="116"/>
        <v>73.451350000000005</v>
      </c>
      <c r="E3746" s="4">
        <f t="shared" si="117"/>
        <v>0.40913757145328261</v>
      </c>
    </row>
    <row r="3747" spans="1:5" x14ac:dyDescent="0.25">
      <c r="A3747">
        <v>3845.87158203125</v>
      </c>
      <c r="B3747">
        <v>8061620139</v>
      </c>
      <c r="C3747">
        <v>2</v>
      </c>
      <c r="D3747" s="1">
        <f t="shared" si="116"/>
        <v>73.471266666666665</v>
      </c>
      <c r="E3747" s="4">
        <f t="shared" si="117"/>
        <v>0.40897713471784147</v>
      </c>
    </row>
    <row r="3748" spans="1:5" x14ac:dyDescent="0.25">
      <c r="A3748">
        <v>3845.87158203125</v>
      </c>
      <c r="B3748">
        <v>8062842115</v>
      </c>
      <c r="C3748">
        <v>2</v>
      </c>
      <c r="D3748" s="1">
        <f t="shared" si="116"/>
        <v>73.491632933333321</v>
      </c>
      <c r="E3748" s="4">
        <f t="shared" si="117"/>
        <v>0.40881307627413649</v>
      </c>
    </row>
    <row r="3749" spans="1:5" x14ac:dyDescent="0.25">
      <c r="A3749">
        <v>3845.87158203125</v>
      </c>
      <c r="B3749">
        <v>8064025144</v>
      </c>
      <c r="C3749">
        <v>2</v>
      </c>
      <c r="D3749" s="1">
        <f t="shared" si="116"/>
        <v>73.51135008333334</v>
      </c>
      <c r="E3749" s="4">
        <f t="shared" si="117"/>
        <v>0.4086542467254401</v>
      </c>
    </row>
    <row r="3750" spans="1:5" x14ac:dyDescent="0.25">
      <c r="A3750">
        <v>3845.87158203125</v>
      </c>
      <c r="B3750">
        <v>8065241117</v>
      </c>
      <c r="C3750">
        <v>2</v>
      </c>
      <c r="D3750" s="1">
        <f t="shared" si="116"/>
        <v>73.531616299999996</v>
      </c>
      <c r="E3750" s="4">
        <f t="shared" si="117"/>
        <v>0.40849099422459945</v>
      </c>
    </row>
    <row r="3751" spans="1:5" x14ac:dyDescent="0.25">
      <c r="A3751">
        <v>3845.87158203125</v>
      </c>
      <c r="B3751">
        <v>8066371131</v>
      </c>
      <c r="C3751">
        <v>2</v>
      </c>
      <c r="D3751" s="1">
        <f t="shared" si="116"/>
        <v>73.550449866666668</v>
      </c>
      <c r="E3751" s="4">
        <f t="shared" si="117"/>
        <v>0.4083392822939193</v>
      </c>
    </row>
    <row r="3752" spans="1:5" x14ac:dyDescent="0.25">
      <c r="A3752">
        <v>3845.87158203125</v>
      </c>
      <c r="B3752">
        <v>8067528529</v>
      </c>
      <c r="C3752">
        <v>2</v>
      </c>
      <c r="D3752" s="1">
        <f t="shared" si="116"/>
        <v>73.569739833333344</v>
      </c>
      <c r="E3752" s="4">
        <f t="shared" si="117"/>
        <v>0.40818389387824894</v>
      </c>
    </row>
    <row r="3753" spans="1:5" x14ac:dyDescent="0.25">
      <c r="A3753">
        <v>3845.87158203125</v>
      </c>
      <c r="B3753">
        <v>8068703142</v>
      </c>
      <c r="C3753">
        <v>2</v>
      </c>
      <c r="D3753" s="1">
        <f t="shared" si="116"/>
        <v>73.589316716666659</v>
      </c>
      <c r="E3753" s="4">
        <f t="shared" si="117"/>
        <v>0.40802619423379144</v>
      </c>
    </row>
    <row r="3754" spans="1:5" x14ac:dyDescent="0.25">
      <c r="A3754">
        <v>3845.87158203125</v>
      </c>
      <c r="B3754">
        <v>8069868119</v>
      </c>
      <c r="C3754">
        <v>2</v>
      </c>
      <c r="D3754" s="1">
        <f t="shared" si="116"/>
        <v>73.608733000000001</v>
      </c>
      <c r="E3754" s="4">
        <f t="shared" si="117"/>
        <v>0.40786978828672532</v>
      </c>
    </row>
    <row r="3755" spans="1:5" x14ac:dyDescent="0.25">
      <c r="A3755">
        <v>3844.03662109375</v>
      </c>
      <c r="B3755">
        <v>8071067141</v>
      </c>
      <c r="C3755">
        <v>2</v>
      </c>
      <c r="D3755" s="1">
        <f t="shared" si="116"/>
        <v>73.628716699999998</v>
      </c>
      <c r="E3755" s="4">
        <f t="shared" si="117"/>
        <v>0.40770881157090766</v>
      </c>
    </row>
    <row r="3756" spans="1:5" x14ac:dyDescent="0.25">
      <c r="A3756">
        <v>3844.03662109375</v>
      </c>
      <c r="B3756">
        <v>8072236135</v>
      </c>
      <c r="C3756">
        <v>2</v>
      </c>
      <c r="D3756" s="1">
        <f t="shared" si="116"/>
        <v>73.648199933333345</v>
      </c>
      <c r="E3756" s="4">
        <f t="shared" si="117"/>
        <v>0.40755186631474843</v>
      </c>
    </row>
    <row r="3757" spans="1:5" x14ac:dyDescent="0.25">
      <c r="A3757">
        <v>3844.03662109375</v>
      </c>
      <c r="B3757">
        <v>8073463115</v>
      </c>
      <c r="C3757">
        <v>2</v>
      </c>
      <c r="D3757" s="1">
        <f t="shared" si="116"/>
        <v>73.668649599999995</v>
      </c>
      <c r="E3757" s="4">
        <f t="shared" si="117"/>
        <v>0.40738713605060484</v>
      </c>
    </row>
    <row r="3758" spans="1:5" x14ac:dyDescent="0.25">
      <c r="A3758">
        <v>3844.03662109375</v>
      </c>
      <c r="B3758">
        <v>8074727142</v>
      </c>
      <c r="C3758">
        <v>2</v>
      </c>
      <c r="D3758" s="1">
        <f t="shared" si="116"/>
        <v>73.689716716666666</v>
      </c>
      <c r="E3758" s="4">
        <f t="shared" si="117"/>
        <v>0.40721743197914922</v>
      </c>
    </row>
    <row r="3759" spans="1:5" x14ac:dyDescent="0.25">
      <c r="A3759">
        <v>3844.03662109375</v>
      </c>
      <c r="B3759">
        <v>8075913144</v>
      </c>
      <c r="C3759">
        <v>2</v>
      </c>
      <c r="D3759" s="1">
        <f t="shared" si="116"/>
        <v>73.709483416666671</v>
      </c>
      <c r="E3759" s="4">
        <f t="shared" si="117"/>
        <v>0.40705820328533615</v>
      </c>
    </row>
    <row r="3760" spans="1:5" x14ac:dyDescent="0.25">
      <c r="A3760">
        <v>3844.03662109375</v>
      </c>
      <c r="B3760">
        <v>8077137139</v>
      </c>
      <c r="C3760">
        <v>2</v>
      </c>
      <c r="D3760" s="1">
        <f t="shared" si="116"/>
        <v>73.729883333333333</v>
      </c>
      <c r="E3760" s="4">
        <f t="shared" si="117"/>
        <v>0.40689387377738945</v>
      </c>
    </row>
    <row r="3761" spans="1:5" x14ac:dyDescent="0.25">
      <c r="A3761">
        <v>3844.03662109375</v>
      </c>
      <c r="B3761">
        <v>8078229139</v>
      </c>
      <c r="C3761">
        <v>2</v>
      </c>
      <c r="D3761" s="1">
        <f t="shared" si="116"/>
        <v>73.748083333333341</v>
      </c>
      <c r="E3761" s="4">
        <f t="shared" si="117"/>
        <v>0.40674726548023321</v>
      </c>
    </row>
    <row r="3762" spans="1:5" x14ac:dyDescent="0.25">
      <c r="A3762">
        <v>3844.03662109375</v>
      </c>
      <c r="B3762">
        <v>8079350144</v>
      </c>
      <c r="C3762">
        <v>2</v>
      </c>
      <c r="D3762" s="1">
        <f t="shared" si="116"/>
        <v>73.766766750000002</v>
      </c>
      <c r="E3762" s="4">
        <f t="shared" si="117"/>
        <v>0.40659676306800463</v>
      </c>
    </row>
    <row r="3763" spans="1:5" x14ac:dyDescent="0.25">
      <c r="A3763">
        <v>3844.03662109375</v>
      </c>
      <c r="B3763">
        <v>8080806136</v>
      </c>
      <c r="C3763">
        <v>2</v>
      </c>
      <c r="D3763" s="1">
        <f t="shared" si="116"/>
        <v>73.791033283333334</v>
      </c>
      <c r="E3763" s="4">
        <f t="shared" si="117"/>
        <v>0.40640128641251638</v>
      </c>
    </row>
    <row r="3764" spans="1:5" x14ac:dyDescent="0.25">
      <c r="A3764">
        <v>3851.3759765625</v>
      </c>
      <c r="B3764">
        <v>8081826142</v>
      </c>
      <c r="C3764">
        <v>2</v>
      </c>
      <c r="D3764" s="1">
        <f t="shared" si="116"/>
        <v>73.808033383333338</v>
      </c>
      <c r="E3764" s="4">
        <f t="shared" si="117"/>
        <v>0.40626434379095122</v>
      </c>
    </row>
    <row r="3765" spans="1:5" x14ac:dyDescent="0.25">
      <c r="A3765">
        <v>3851.3759765625</v>
      </c>
      <c r="B3765">
        <v>8082984141</v>
      </c>
      <c r="C3765">
        <v>2</v>
      </c>
      <c r="D3765" s="1">
        <f t="shared" si="116"/>
        <v>73.827333366666664</v>
      </c>
      <c r="E3765" s="4">
        <f t="shared" si="117"/>
        <v>0.40610887468701473</v>
      </c>
    </row>
    <row r="3766" spans="1:5" x14ac:dyDescent="0.25">
      <c r="A3766">
        <v>3851.3759765625</v>
      </c>
      <c r="B3766">
        <v>8084153113</v>
      </c>
      <c r="C3766">
        <v>2</v>
      </c>
      <c r="D3766" s="1">
        <f t="shared" si="116"/>
        <v>73.846816233333328</v>
      </c>
      <c r="E3766" s="4">
        <f t="shared" si="117"/>
        <v>0.40595193238450256</v>
      </c>
    </row>
    <row r="3767" spans="1:5" x14ac:dyDescent="0.25">
      <c r="A3767">
        <v>3851.3759765625</v>
      </c>
      <c r="B3767">
        <v>8085295141</v>
      </c>
      <c r="C3767">
        <v>2</v>
      </c>
      <c r="D3767" s="1">
        <f t="shared" si="116"/>
        <v>73.865850033333331</v>
      </c>
      <c r="E3767" s="4">
        <f t="shared" si="117"/>
        <v>0.40579860749404029</v>
      </c>
    </row>
    <row r="3768" spans="1:5" x14ac:dyDescent="0.25">
      <c r="A3768">
        <v>3851.3759765625</v>
      </c>
      <c r="B3768">
        <v>8086437141</v>
      </c>
      <c r="C3768">
        <v>2</v>
      </c>
      <c r="D3768" s="1">
        <f t="shared" si="116"/>
        <v>73.884883366666656</v>
      </c>
      <c r="E3768" s="4">
        <f t="shared" si="117"/>
        <v>0.40564528636276515</v>
      </c>
    </row>
    <row r="3769" spans="1:5" x14ac:dyDescent="0.25">
      <c r="A3769">
        <v>3844.03662109375</v>
      </c>
      <c r="B3769">
        <v>8087617135</v>
      </c>
      <c r="C3769">
        <v>2</v>
      </c>
      <c r="D3769" s="1">
        <f t="shared" si="116"/>
        <v>73.904549933333328</v>
      </c>
      <c r="E3769" s="4">
        <f t="shared" si="117"/>
        <v>0.40548686428309977</v>
      </c>
    </row>
    <row r="3770" spans="1:5" x14ac:dyDescent="0.25">
      <c r="A3770">
        <v>3844.03662109375</v>
      </c>
      <c r="B3770">
        <v>8088764137</v>
      </c>
      <c r="C3770">
        <v>2</v>
      </c>
      <c r="D3770" s="1">
        <f t="shared" si="116"/>
        <v>73.92366663333334</v>
      </c>
      <c r="E3770" s="4">
        <f t="shared" si="117"/>
        <v>0.40533287159989939</v>
      </c>
    </row>
    <row r="3771" spans="1:5" x14ac:dyDescent="0.25">
      <c r="A3771">
        <v>3844.03662109375</v>
      </c>
      <c r="B3771">
        <v>8089911115</v>
      </c>
      <c r="C3771">
        <v>2</v>
      </c>
      <c r="D3771" s="1">
        <f t="shared" si="116"/>
        <v>73.942782933333334</v>
      </c>
      <c r="E3771" s="4">
        <f t="shared" si="117"/>
        <v>0.40517888213885939</v>
      </c>
    </row>
    <row r="3772" spans="1:5" x14ac:dyDescent="0.25">
      <c r="A3772">
        <v>3844.03662109375</v>
      </c>
      <c r="B3772">
        <v>8091077141</v>
      </c>
      <c r="C3772">
        <v>2</v>
      </c>
      <c r="D3772" s="1">
        <f t="shared" si="116"/>
        <v>73.962216699999999</v>
      </c>
      <c r="E3772" s="4">
        <f t="shared" si="117"/>
        <v>0.40502233535653348</v>
      </c>
    </row>
    <row r="3773" spans="1:5" x14ac:dyDescent="0.25">
      <c r="A3773">
        <v>3844.03662109375</v>
      </c>
      <c r="B3773">
        <v>8092233943</v>
      </c>
      <c r="C3773">
        <v>2</v>
      </c>
      <c r="D3773" s="1">
        <f t="shared" si="116"/>
        <v>73.981496733333344</v>
      </c>
      <c r="E3773" s="4">
        <f t="shared" si="117"/>
        <v>0.40486702695784577</v>
      </c>
    </row>
    <row r="3774" spans="1:5" x14ac:dyDescent="0.25">
      <c r="A3774">
        <v>3844.03662109375</v>
      </c>
      <c r="B3774">
        <v>8093394113</v>
      </c>
      <c r="C3774">
        <v>2</v>
      </c>
      <c r="D3774" s="1">
        <f t="shared" si="116"/>
        <v>74.000832899999992</v>
      </c>
      <c r="E3774" s="4">
        <f t="shared" si="117"/>
        <v>0.40471126638265187</v>
      </c>
    </row>
    <row r="3775" spans="1:5" x14ac:dyDescent="0.25">
      <c r="A3775">
        <v>3844.03662109375</v>
      </c>
      <c r="B3775">
        <v>8094568139</v>
      </c>
      <c r="C3775">
        <v>2</v>
      </c>
      <c r="D3775" s="1">
        <f t="shared" si="116"/>
        <v>74.020400000000009</v>
      </c>
      <c r="E3775" s="4">
        <f t="shared" si="117"/>
        <v>0.4045536455468669</v>
      </c>
    </row>
    <row r="3776" spans="1:5" x14ac:dyDescent="0.25">
      <c r="A3776">
        <v>3844.03662109375</v>
      </c>
      <c r="B3776">
        <v>8095719135</v>
      </c>
      <c r="C3776">
        <v>2</v>
      </c>
      <c r="D3776" s="1">
        <f t="shared" si="116"/>
        <v>74.039583266666654</v>
      </c>
      <c r="E3776" s="4">
        <f t="shared" si="117"/>
        <v>0.40439911664247713</v>
      </c>
    </row>
    <row r="3777" spans="1:5" x14ac:dyDescent="0.25">
      <c r="A3777">
        <v>3844.03662109375</v>
      </c>
      <c r="B3777">
        <v>8096872138</v>
      </c>
      <c r="C3777">
        <v>2</v>
      </c>
      <c r="D3777" s="1">
        <f t="shared" si="116"/>
        <v>74.05879998333333</v>
      </c>
      <c r="E3777" s="4">
        <f t="shared" si="117"/>
        <v>0.4042443182849258</v>
      </c>
    </row>
    <row r="3778" spans="1:5" x14ac:dyDescent="0.25">
      <c r="A3778">
        <v>3844.03662109375</v>
      </c>
      <c r="B3778">
        <v>8098021113</v>
      </c>
      <c r="C3778">
        <v>2</v>
      </c>
      <c r="D3778" s="1">
        <f t="shared" si="116"/>
        <v>74.077949566666661</v>
      </c>
      <c r="E3778" s="4">
        <f t="shared" si="117"/>
        <v>0.40409006071329107</v>
      </c>
    </row>
    <row r="3779" spans="1:5" x14ac:dyDescent="0.25">
      <c r="A3779">
        <v>3844.03662109375</v>
      </c>
      <c r="B3779">
        <v>8099146139</v>
      </c>
      <c r="C3779">
        <v>2</v>
      </c>
      <c r="D3779" s="1">
        <f t="shared" ref="D3779:D3842" si="118">(B3779-$B$2)/1000000/60</f>
        <v>74.096699999999998</v>
      </c>
      <c r="E3779" s="4">
        <f t="shared" si="117"/>
        <v>0.40393901845494262</v>
      </c>
    </row>
    <row r="3780" spans="1:5" x14ac:dyDescent="0.25">
      <c r="A3780">
        <v>3844.03662109375</v>
      </c>
      <c r="B3780">
        <v>8100288144</v>
      </c>
      <c r="C3780">
        <v>2</v>
      </c>
      <c r="D3780" s="1">
        <f t="shared" si="118"/>
        <v>74.115733416666671</v>
      </c>
      <c r="E3780" s="4">
        <f t="shared" si="117"/>
        <v>0.40378569665238406</v>
      </c>
    </row>
    <row r="3781" spans="1:5" x14ac:dyDescent="0.25">
      <c r="A3781">
        <v>3844.03662109375</v>
      </c>
      <c r="B3781">
        <v>8101405137</v>
      </c>
      <c r="C3781">
        <v>2</v>
      </c>
      <c r="D3781" s="1">
        <f t="shared" si="118"/>
        <v>74.134349966666662</v>
      </c>
      <c r="E3781" s="4">
        <f t="shared" si="117"/>
        <v>0.40363573287796517</v>
      </c>
    </row>
    <row r="3782" spans="1:5" x14ac:dyDescent="0.25">
      <c r="A3782">
        <v>3844.03662109375</v>
      </c>
      <c r="B3782">
        <v>8102534085</v>
      </c>
      <c r="C3782">
        <v>2</v>
      </c>
      <c r="D3782" s="1">
        <f t="shared" si="118"/>
        <v>74.153165766666675</v>
      </c>
      <c r="E3782" s="4">
        <f t="shared" ref="E3782:E3845" si="119">(B3782-$B$6380)/($B$5-$B$6380)</f>
        <v>0.40348416406490845</v>
      </c>
    </row>
    <row r="3783" spans="1:5" x14ac:dyDescent="0.25">
      <c r="A3783">
        <v>3844.03662109375</v>
      </c>
      <c r="B3783">
        <v>8103675656</v>
      </c>
      <c r="C3783">
        <v>2</v>
      </c>
      <c r="D3783" s="1">
        <f t="shared" si="118"/>
        <v>74.172191949999998</v>
      </c>
      <c r="E3783" s="4">
        <f t="shared" si="119"/>
        <v>0.40333090052975007</v>
      </c>
    </row>
    <row r="3784" spans="1:5" x14ac:dyDescent="0.25">
      <c r="A3784">
        <v>3844.03662109375</v>
      </c>
      <c r="B3784">
        <v>8104847139</v>
      </c>
      <c r="C3784">
        <v>2</v>
      </c>
      <c r="D3784" s="1">
        <f t="shared" si="118"/>
        <v>74.191716666666665</v>
      </c>
      <c r="E3784" s="4">
        <f t="shared" si="119"/>
        <v>0.40317362110870836</v>
      </c>
    </row>
    <row r="3785" spans="1:5" x14ac:dyDescent="0.25">
      <c r="A3785">
        <v>3844.03662109375</v>
      </c>
      <c r="B3785">
        <v>8105969117</v>
      </c>
      <c r="C3785">
        <v>2</v>
      </c>
      <c r="D3785" s="1">
        <f t="shared" si="118"/>
        <v>74.210416299999991</v>
      </c>
      <c r="E3785" s="4">
        <f t="shared" si="119"/>
        <v>0.40302298806472781</v>
      </c>
    </row>
    <row r="3786" spans="1:5" x14ac:dyDescent="0.25">
      <c r="A3786">
        <v>3844.03662109375</v>
      </c>
      <c r="B3786">
        <v>8107097137</v>
      </c>
      <c r="C3786">
        <v>2</v>
      </c>
      <c r="D3786" s="1">
        <f t="shared" si="118"/>
        <v>74.229216633333337</v>
      </c>
      <c r="E3786" s="4">
        <f t="shared" si="119"/>
        <v>0.40287154384187235</v>
      </c>
    </row>
    <row r="3787" spans="1:5" x14ac:dyDescent="0.25">
      <c r="A3787">
        <v>3844.03662109375</v>
      </c>
      <c r="B3787">
        <v>8108233264</v>
      </c>
      <c r="C3787">
        <v>2</v>
      </c>
      <c r="D3787" s="1">
        <f t="shared" si="118"/>
        <v>74.248152083333324</v>
      </c>
      <c r="E3787" s="4">
        <f t="shared" si="119"/>
        <v>0.40271901120009279</v>
      </c>
    </row>
    <row r="3788" spans="1:5" x14ac:dyDescent="0.25">
      <c r="A3788">
        <v>3844.03662109375</v>
      </c>
      <c r="B3788">
        <v>8109389754</v>
      </c>
      <c r="C3788">
        <v>2</v>
      </c>
      <c r="D3788" s="1">
        <f t="shared" si="118"/>
        <v>74.267426916666665</v>
      </c>
      <c r="E3788" s="4">
        <f t="shared" si="119"/>
        <v>0.40256374468949002</v>
      </c>
    </row>
    <row r="3789" spans="1:5" x14ac:dyDescent="0.25">
      <c r="A3789">
        <v>3844.03662109375</v>
      </c>
      <c r="B3789">
        <v>8110553115</v>
      </c>
      <c r="C3789">
        <v>2</v>
      </c>
      <c r="D3789" s="1">
        <f t="shared" si="118"/>
        <v>74.286816266666662</v>
      </c>
      <c r="E3789" s="4">
        <f t="shared" si="119"/>
        <v>0.40240755570122261</v>
      </c>
    </row>
    <row r="3790" spans="1:5" x14ac:dyDescent="0.25">
      <c r="A3790">
        <v>3844.03662109375</v>
      </c>
      <c r="B3790">
        <v>8111691115</v>
      </c>
      <c r="C3790">
        <v>2</v>
      </c>
      <c r="D3790" s="1">
        <f t="shared" si="118"/>
        <v>74.305782933333333</v>
      </c>
      <c r="E3790" s="4">
        <f t="shared" si="119"/>
        <v>0.402254771596677</v>
      </c>
    </row>
    <row r="3791" spans="1:5" x14ac:dyDescent="0.25">
      <c r="A3791">
        <v>3844.03662109375</v>
      </c>
      <c r="B3791">
        <v>8112836141</v>
      </c>
      <c r="C3791">
        <v>2</v>
      </c>
      <c r="D3791" s="1">
        <f t="shared" si="118"/>
        <v>74.324866700000001</v>
      </c>
      <c r="E3791" s="4">
        <f t="shared" si="119"/>
        <v>0.40210104420468101</v>
      </c>
    </row>
    <row r="3792" spans="1:5" x14ac:dyDescent="0.25">
      <c r="A3792">
        <v>3844.03662109375</v>
      </c>
      <c r="B3792">
        <v>8113985135</v>
      </c>
      <c r="C3792">
        <v>2</v>
      </c>
      <c r="D3792" s="1">
        <f t="shared" si="118"/>
        <v>74.344016600000003</v>
      </c>
      <c r="E3792" s="4">
        <f t="shared" si="119"/>
        <v>0.40194678408216933</v>
      </c>
    </row>
    <row r="3793" spans="1:5" x14ac:dyDescent="0.25">
      <c r="A3793">
        <v>3844.03662109375</v>
      </c>
      <c r="B3793">
        <v>8115160139</v>
      </c>
      <c r="C3793">
        <v>2</v>
      </c>
      <c r="D3793" s="1">
        <f t="shared" si="118"/>
        <v>74.363599999999991</v>
      </c>
      <c r="E3793" s="4">
        <f t="shared" si="119"/>
        <v>0.40178903194334903</v>
      </c>
    </row>
    <row r="3794" spans="1:5" x14ac:dyDescent="0.25">
      <c r="A3794">
        <v>3844.03662109375</v>
      </c>
      <c r="B3794">
        <v>8116316141</v>
      </c>
      <c r="C3794">
        <v>2</v>
      </c>
      <c r="D3794" s="1">
        <f t="shared" si="118"/>
        <v>74.382866700000008</v>
      </c>
      <c r="E3794" s="4">
        <f t="shared" si="119"/>
        <v>0.40163383095000721</v>
      </c>
    </row>
    <row r="3795" spans="1:5" x14ac:dyDescent="0.25">
      <c r="A3795">
        <v>3844.03662109375</v>
      </c>
      <c r="B3795">
        <v>8117462117</v>
      </c>
      <c r="C3795">
        <v>2</v>
      </c>
      <c r="D3795" s="1">
        <f t="shared" si="118"/>
        <v>74.401966299999998</v>
      </c>
      <c r="E3795" s="4">
        <f t="shared" si="119"/>
        <v>0.40147997601416296</v>
      </c>
    </row>
    <row r="3796" spans="1:5" x14ac:dyDescent="0.25">
      <c r="A3796">
        <v>3844.03662109375</v>
      </c>
      <c r="B3796">
        <v>8118587129</v>
      </c>
      <c r="C3796">
        <v>2</v>
      </c>
      <c r="D3796" s="1">
        <f t="shared" si="118"/>
        <v>74.420716499999997</v>
      </c>
      <c r="E3796" s="4">
        <f t="shared" si="119"/>
        <v>0.40132893563540806</v>
      </c>
    </row>
    <row r="3797" spans="1:5" x14ac:dyDescent="0.25">
      <c r="A3797">
        <v>3844.03662109375</v>
      </c>
      <c r="B3797">
        <v>8119742142</v>
      </c>
      <c r="C3797">
        <v>2</v>
      </c>
      <c r="D3797" s="1">
        <f t="shared" si="118"/>
        <v>74.439966716666675</v>
      </c>
      <c r="E3797" s="4">
        <f t="shared" si="119"/>
        <v>0.40117386742192518</v>
      </c>
    </row>
    <row r="3798" spans="1:5" x14ac:dyDescent="0.25">
      <c r="A3798">
        <v>3844.03662109375</v>
      </c>
      <c r="B3798">
        <v>8120896135</v>
      </c>
      <c r="C3798">
        <v>2</v>
      </c>
      <c r="D3798" s="1">
        <f t="shared" si="118"/>
        <v>74.459199933333338</v>
      </c>
      <c r="E3798" s="4">
        <f t="shared" si="119"/>
        <v>0.4010189361502583</v>
      </c>
    </row>
    <row r="3799" spans="1:5" x14ac:dyDescent="0.25">
      <c r="A3799">
        <v>3844.03662109375</v>
      </c>
      <c r="B3799">
        <v>8122034139</v>
      </c>
      <c r="C3799">
        <v>2</v>
      </c>
      <c r="D3799" s="1">
        <f t="shared" si="118"/>
        <v>74.478166666666667</v>
      </c>
      <c r="E3799" s="4">
        <f t="shared" si="119"/>
        <v>0.40086615150868593</v>
      </c>
    </row>
    <row r="3800" spans="1:5" x14ac:dyDescent="0.25">
      <c r="A3800">
        <v>3844.03662109375</v>
      </c>
      <c r="B3800">
        <v>8123181144</v>
      </c>
      <c r="C3800">
        <v>2</v>
      </c>
      <c r="D3800" s="1">
        <f t="shared" si="118"/>
        <v>74.497283416666676</v>
      </c>
      <c r="E3800" s="4">
        <f t="shared" si="119"/>
        <v>0.40071215842271551</v>
      </c>
    </row>
    <row r="3801" spans="1:5" x14ac:dyDescent="0.25">
      <c r="A3801">
        <v>3844.03662109375</v>
      </c>
      <c r="B3801">
        <v>8124340143</v>
      </c>
      <c r="C3801">
        <v>2</v>
      </c>
      <c r="D3801" s="1">
        <f t="shared" si="118"/>
        <v>74.516600066666655</v>
      </c>
      <c r="E3801" s="4">
        <f t="shared" si="119"/>
        <v>0.40055655506209664</v>
      </c>
    </row>
    <row r="3802" spans="1:5" x14ac:dyDescent="0.25">
      <c r="A3802">
        <v>3844.03662109375</v>
      </c>
      <c r="B3802">
        <v>8125505142</v>
      </c>
      <c r="C3802">
        <v>2</v>
      </c>
      <c r="D3802" s="1">
        <f t="shared" si="118"/>
        <v>74.536016716666666</v>
      </c>
      <c r="E3802" s="4">
        <f t="shared" si="119"/>
        <v>0.40040014616138353</v>
      </c>
    </row>
    <row r="3803" spans="1:5" x14ac:dyDescent="0.25">
      <c r="A3803">
        <v>3844.03662109375</v>
      </c>
      <c r="B3803">
        <v>8126636144</v>
      </c>
      <c r="C3803">
        <v>2</v>
      </c>
      <c r="D3803" s="1">
        <f t="shared" si="118"/>
        <v>74.554866750000002</v>
      </c>
      <c r="E3803" s="4">
        <f t="shared" si="119"/>
        <v>0.40024830158510116</v>
      </c>
    </row>
    <row r="3804" spans="1:5" x14ac:dyDescent="0.25">
      <c r="A3804">
        <v>3844.03662109375</v>
      </c>
      <c r="B3804">
        <v>8127767141</v>
      </c>
      <c r="C3804">
        <v>2</v>
      </c>
      <c r="D3804" s="1">
        <f t="shared" si="118"/>
        <v>74.573716700000006</v>
      </c>
      <c r="E3804" s="4">
        <f t="shared" si="119"/>
        <v>0.40009645768010227</v>
      </c>
    </row>
    <row r="3805" spans="1:5" x14ac:dyDescent="0.25">
      <c r="A3805">
        <v>3844.03662109375</v>
      </c>
      <c r="B3805">
        <v>8128908139</v>
      </c>
      <c r="C3805">
        <v>2</v>
      </c>
      <c r="D3805" s="1">
        <f t="shared" si="118"/>
        <v>74.592733333333342</v>
      </c>
      <c r="E3805" s="4">
        <f t="shared" si="119"/>
        <v>0.39994327107402283</v>
      </c>
    </row>
    <row r="3806" spans="1:5" x14ac:dyDescent="0.25">
      <c r="A3806">
        <v>3842.20166015625</v>
      </c>
      <c r="B3806">
        <v>8130054139</v>
      </c>
      <c r="C3806">
        <v>2</v>
      </c>
      <c r="D3806" s="1">
        <f t="shared" si="118"/>
        <v>74.611833333333337</v>
      </c>
      <c r="E3806" s="4">
        <f t="shared" si="119"/>
        <v>0.39978941291601822</v>
      </c>
    </row>
    <row r="3807" spans="1:5" x14ac:dyDescent="0.25">
      <c r="A3807">
        <v>3842.20166015625</v>
      </c>
      <c r="B3807">
        <v>8131182139</v>
      </c>
      <c r="C3807">
        <v>2</v>
      </c>
      <c r="D3807" s="1">
        <f t="shared" si="118"/>
        <v>74.630633333333336</v>
      </c>
      <c r="E3807" s="4">
        <f t="shared" si="119"/>
        <v>0.39963797137829637</v>
      </c>
    </row>
    <row r="3808" spans="1:5" x14ac:dyDescent="0.25">
      <c r="A3808">
        <v>3842.20166015625</v>
      </c>
      <c r="B3808">
        <v>8132346681</v>
      </c>
      <c r="C3808">
        <v>2</v>
      </c>
      <c r="D3808" s="1">
        <f t="shared" si="118"/>
        <v>74.650042366666668</v>
      </c>
      <c r="E3808" s="4">
        <f t="shared" si="119"/>
        <v>0.3994816238328871</v>
      </c>
    </row>
    <row r="3809" spans="1:5" x14ac:dyDescent="0.25">
      <c r="A3809">
        <v>3842.20166015625</v>
      </c>
      <c r="B3809">
        <v>8133487141</v>
      </c>
      <c r="C3809">
        <v>2</v>
      </c>
      <c r="D3809" s="1">
        <f t="shared" si="118"/>
        <v>74.669050033333335</v>
      </c>
      <c r="E3809" s="4">
        <f t="shared" si="119"/>
        <v>0.39932850945690285</v>
      </c>
    </row>
    <row r="3810" spans="1:5" x14ac:dyDescent="0.25">
      <c r="A3810">
        <v>3842.20166015625</v>
      </c>
      <c r="B3810">
        <v>8134653250</v>
      </c>
      <c r="C3810">
        <v>2</v>
      </c>
      <c r="D3810" s="1">
        <f t="shared" si="118"/>
        <v>74.688485183333327</v>
      </c>
      <c r="E3810" s="4">
        <f t="shared" si="119"/>
        <v>0.39917195153127227</v>
      </c>
    </row>
    <row r="3811" spans="1:5" x14ac:dyDescent="0.25">
      <c r="A3811">
        <v>3844.03662109375</v>
      </c>
      <c r="B3811">
        <v>8135804144</v>
      </c>
      <c r="C3811">
        <v>2</v>
      </c>
      <c r="D3811" s="1">
        <f t="shared" si="118"/>
        <v>74.707666750000001</v>
      </c>
      <c r="E3811" s="4">
        <f t="shared" si="119"/>
        <v>0.39901743632106407</v>
      </c>
    </row>
    <row r="3812" spans="1:5" x14ac:dyDescent="0.25">
      <c r="A3812">
        <v>3844.03662109375</v>
      </c>
      <c r="B3812">
        <v>8136971121</v>
      </c>
      <c r="C3812">
        <v>2</v>
      </c>
      <c r="D3812" s="1">
        <f t="shared" si="118"/>
        <v>74.727116366666664</v>
      </c>
      <c r="E3812" s="4">
        <f t="shared" si="119"/>
        <v>0.39886076186063318</v>
      </c>
    </row>
    <row r="3813" spans="1:5" x14ac:dyDescent="0.25">
      <c r="A3813">
        <v>3844.03662109375</v>
      </c>
      <c r="B3813">
        <v>8138170139</v>
      </c>
      <c r="C3813">
        <v>2</v>
      </c>
      <c r="D3813" s="1">
        <f t="shared" si="118"/>
        <v>74.747100000000003</v>
      </c>
      <c r="E3813" s="4">
        <f t="shared" si="119"/>
        <v>0.39869978568184228</v>
      </c>
    </row>
    <row r="3814" spans="1:5" x14ac:dyDescent="0.25">
      <c r="A3814">
        <v>3844.03662109375</v>
      </c>
      <c r="B3814">
        <v>8139327141</v>
      </c>
      <c r="C3814">
        <v>2</v>
      </c>
      <c r="D3814" s="1">
        <f t="shared" si="118"/>
        <v>74.766383366666659</v>
      </c>
      <c r="E3814" s="4">
        <f t="shared" si="119"/>
        <v>0.39854445043181813</v>
      </c>
    </row>
    <row r="3815" spans="1:5" x14ac:dyDescent="0.25">
      <c r="A3815">
        <v>3844.03662109375</v>
      </c>
      <c r="B3815">
        <v>8140515417</v>
      </c>
      <c r="C3815">
        <v>2</v>
      </c>
      <c r="D3815" s="1">
        <f t="shared" si="118"/>
        <v>74.78618796666666</v>
      </c>
      <c r="E3815" s="4">
        <f t="shared" si="119"/>
        <v>0.39838491643830926</v>
      </c>
    </row>
    <row r="3816" spans="1:5" x14ac:dyDescent="0.25">
      <c r="A3816">
        <v>3842.20166015625</v>
      </c>
      <c r="B3816">
        <v>8141661139</v>
      </c>
      <c r="C3816">
        <v>2</v>
      </c>
      <c r="D3816" s="1">
        <f t="shared" si="118"/>
        <v>74.805283333333335</v>
      </c>
      <c r="E3816" s="4">
        <f t="shared" si="119"/>
        <v>0.39823109560366232</v>
      </c>
    </row>
    <row r="3817" spans="1:5" x14ac:dyDescent="0.25">
      <c r="A3817">
        <v>3842.20166015625</v>
      </c>
      <c r="B3817">
        <v>8142827144</v>
      </c>
      <c r="C3817">
        <v>2</v>
      </c>
      <c r="D3817" s="1">
        <f t="shared" si="118"/>
        <v>74.824716750000007</v>
      </c>
      <c r="E3817" s="4">
        <f t="shared" si="119"/>
        <v>0.39807455164072675</v>
      </c>
    </row>
    <row r="3818" spans="1:5" x14ac:dyDescent="0.25">
      <c r="A3818">
        <v>3842.20166015625</v>
      </c>
      <c r="B3818">
        <v>8144013119</v>
      </c>
      <c r="C3818">
        <v>2</v>
      </c>
      <c r="D3818" s="1">
        <f t="shared" si="118"/>
        <v>74.844483000000011</v>
      </c>
      <c r="E3818" s="4">
        <f t="shared" si="119"/>
        <v>0.39791532657184403</v>
      </c>
    </row>
    <row r="3819" spans="1:5" x14ac:dyDescent="0.25">
      <c r="A3819">
        <v>3842.20166015625</v>
      </c>
      <c r="B3819">
        <v>8145174117</v>
      </c>
      <c r="C3819">
        <v>2</v>
      </c>
      <c r="D3819" s="1">
        <f t="shared" si="118"/>
        <v>74.863832966666664</v>
      </c>
      <c r="E3819" s="4">
        <f t="shared" si="119"/>
        <v>0.39775945483211711</v>
      </c>
    </row>
    <row r="3820" spans="1:5" x14ac:dyDescent="0.25">
      <c r="A3820">
        <v>3842.20166015625</v>
      </c>
      <c r="B3820">
        <v>8146322447</v>
      </c>
      <c r="C3820">
        <v>2</v>
      </c>
      <c r="D3820" s="1">
        <f t="shared" si="118"/>
        <v>74.882971799999993</v>
      </c>
      <c r="E3820" s="4">
        <f t="shared" si="119"/>
        <v>0.39760528385604255</v>
      </c>
    </row>
    <row r="3821" spans="1:5" x14ac:dyDescent="0.25">
      <c r="A3821">
        <v>3842.20166015625</v>
      </c>
      <c r="B3821">
        <v>8147498135</v>
      </c>
      <c r="C3821">
        <v>2</v>
      </c>
      <c r="D3821" s="1">
        <f t="shared" si="118"/>
        <v>74.9025666</v>
      </c>
      <c r="E3821" s="4">
        <f t="shared" si="119"/>
        <v>0.39744743988565145</v>
      </c>
    </row>
    <row r="3822" spans="1:5" x14ac:dyDescent="0.25">
      <c r="A3822">
        <v>3842.20166015625</v>
      </c>
      <c r="B3822">
        <v>8148675141</v>
      </c>
      <c r="C3822">
        <v>2</v>
      </c>
      <c r="D3822" s="1">
        <f t="shared" si="118"/>
        <v>74.922183366666658</v>
      </c>
      <c r="E3822" s="4">
        <f t="shared" si="119"/>
        <v>0.39728941896495307</v>
      </c>
    </row>
    <row r="3823" spans="1:5" x14ac:dyDescent="0.25">
      <c r="A3823">
        <v>3842.20166015625</v>
      </c>
      <c r="B3823">
        <v>8149835137</v>
      </c>
      <c r="C3823">
        <v>2</v>
      </c>
      <c r="D3823" s="1">
        <f t="shared" si="118"/>
        <v>74.941516633333336</v>
      </c>
      <c r="E3823" s="4">
        <f t="shared" si="119"/>
        <v>0.39713368175042185</v>
      </c>
    </row>
    <row r="3824" spans="1:5" x14ac:dyDescent="0.25">
      <c r="A3824">
        <v>3842.20166015625</v>
      </c>
      <c r="B3824">
        <v>8150967115</v>
      </c>
      <c r="C3824">
        <v>2</v>
      </c>
      <c r="D3824" s="1">
        <f t="shared" si="118"/>
        <v>74.960382933333321</v>
      </c>
      <c r="E3824" s="4">
        <f t="shared" si="119"/>
        <v>0.39698170613961753</v>
      </c>
    </row>
    <row r="3825" spans="1:5" x14ac:dyDescent="0.25">
      <c r="A3825">
        <v>3842.20166015625</v>
      </c>
      <c r="B3825">
        <v>8152143141</v>
      </c>
      <c r="C3825">
        <v>2</v>
      </c>
      <c r="D3825" s="1">
        <f t="shared" si="118"/>
        <v>74.979983366666659</v>
      </c>
      <c r="E3825" s="4">
        <f t="shared" si="119"/>
        <v>0.3968238167904678</v>
      </c>
    </row>
    <row r="3826" spans="1:5" x14ac:dyDescent="0.25">
      <c r="A3826">
        <v>3842.20166015625</v>
      </c>
      <c r="B3826">
        <v>8153284146</v>
      </c>
      <c r="C3826">
        <v>2</v>
      </c>
      <c r="D3826" s="1">
        <f t="shared" si="118"/>
        <v>74.999000116666664</v>
      </c>
      <c r="E3826" s="4">
        <f t="shared" si="119"/>
        <v>0.39667062924459162</v>
      </c>
    </row>
    <row r="3827" spans="1:5" x14ac:dyDescent="0.25">
      <c r="A3827">
        <v>3842.20166015625</v>
      </c>
      <c r="B3827">
        <v>8154415137</v>
      </c>
      <c r="C3827">
        <v>2</v>
      </c>
      <c r="D3827" s="1">
        <f t="shared" si="118"/>
        <v>75.017849966666674</v>
      </c>
      <c r="E3827" s="4">
        <f t="shared" si="119"/>
        <v>0.39651878614513281</v>
      </c>
    </row>
    <row r="3828" spans="1:5" x14ac:dyDescent="0.25">
      <c r="A3828">
        <v>3842.20166015625</v>
      </c>
      <c r="B3828">
        <v>8155571115</v>
      </c>
      <c r="C3828">
        <v>2</v>
      </c>
      <c r="D3828" s="1">
        <f t="shared" si="118"/>
        <v>75.037116266666672</v>
      </c>
      <c r="E3828" s="4">
        <f t="shared" si="119"/>
        <v>0.39636358837395141</v>
      </c>
    </row>
    <row r="3829" spans="1:5" x14ac:dyDescent="0.25">
      <c r="A3829">
        <v>3842.20166015625</v>
      </c>
      <c r="B3829">
        <v>8156754140</v>
      </c>
      <c r="C3829">
        <v>2</v>
      </c>
      <c r="D3829" s="1">
        <f t="shared" si="118"/>
        <v>75.056833350000005</v>
      </c>
      <c r="E3829" s="4">
        <f t="shared" si="119"/>
        <v>0.39620475936228172</v>
      </c>
    </row>
    <row r="3830" spans="1:5" x14ac:dyDescent="0.25">
      <c r="A3830">
        <v>3842.20166015625</v>
      </c>
      <c r="B3830">
        <v>8157890144</v>
      </c>
      <c r="C3830">
        <v>2</v>
      </c>
      <c r="D3830" s="1">
        <f t="shared" si="118"/>
        <v>75.07576675</v>
      </c>
      <c r="E3830" s="4">
        <f t="shared" si="119"/>
        <v>0.39605224323407412</v>
      </c>
    </row>
    <row r="3831" spans="1:5" x14ac:dyDescent="0.25">
      <c r="A3831">
        <v>3842.20166015625</v>
      </c>
      <c r="B3831">
        <v>8159045139</v>
      </c>
      <c r="C3831">
        <v>2</v>
      </c>
      <c r="D3831" s="1">
        <f t="shared" si="118"/>
        <v>75.095016666666666</v>
      </c>
      <c r="E3831" s="4">
        <f t="shared" si="119"/>
        <v>0.39589717743721153</v>
      </c>
    </row>
    <row r="3832" spans="1:5" x14ac:dyDescent="0.25">
      <c r="A3832">
        <v>3842.20166015625</v>
      </c>
      <c r="B3832">
        <v>8160218142</v>
      </c>
      <c r="C3832">
        <v>2</v>
      </c>
      <c r="D3832" s="1">
        <f t="shared" si="118"/>
        <v>75.114566716666658</v>
      </c>
      <c r="E3832" s="4">
        <f t="shared" si="119"/>
        <v>0.39573969394601266</v>
      </c>
    </row>
    <row r="3833" spans="1:5" x14ac:dyDescent="0.25">
      <c r="A3833">
        <v>3842.20166015625</v>
      </c>
      <c r="B3833">
        <v>8161360117</v>
      </c>
      <c r="C3833">
        <v>2</v>
      </c>
      <c r="D3833" s="1">
        <f t="shared" si="118"/>
        <v>75.133599633333333</v>
      </c>
      <c r="E3833" s="4">
        <f t="shared" si="119"/>
        <v>0.39558637617115455</v>
      </c>
    </row>
    <row r="3834" spans="1:5" x14ac:dyDescent="0.25">
      <c r="A3834">
        <v>3842.20166015625</v>
      </c>
      <c r="B3834">
        <v>8162514144</v>
      </c>
      <c r="C3834">
        <v>2</v>
      </c>
      <c r="D3834" s="1">
        <f t="shared" si="118"/>
        <v>75.152833416666667</v>
      </c>
      <c r="E3834" s="4">
        <f t="shared" si="119"/>
        <v>0.39543144033476046</v>
      </c>
    </row>
    <row r="3835" spans="1:5" x14ac:dyDescent="0.25">
      <c r="A3835">
        <v>3842.20166015625</v>
      </c>
      <c r="B3835">
        <v>8163692139</v>
      </c>
      <c r="C3835">
        <v>2</v>
      </c>
      <c r="D3835" s="1">
        <f t="shared" si="118"/>
        <v>75.172466666666665</v>
      </c>
      <c r="E3835" s="4">
        <f t="shared" si="119"/>
        <v>0.39527328663420319</v>
      </c>
    </row>
    <row r="3836" spans="1:5" x14ac:dyDescent="0.25">
      <c r="A3836">
        <v>3842.20166015625</v>
      </c>
      <c r="B3836">
        <v>8164859144</v>
      </c>
      <c r="C3836">
        <v>2</v>
      </c>
      <c r="D3836" s="1">
        <f t="shared" si="118"/>
        <v>75.191916750000004</v>
      </c>
      <c r="E3836" s="4">
        <f t="shared" si="119"/>
        <v>0.39511660841458518</v>
      </c>
    </row>
    <row r="3837" spans="1:5" x14ac:dyDescent="0.25">
      <c r="A3837">
        <v>3842.20166015625</v>
      </c>
      <c r="B3837">
        <v>8166018127</v>
      </c>
      <c r="C3837">
        <v>2</v>
      </c>
      <c r="D3837" s="1">
        <f t="shared" si="118"/>
        <v>75.211233133333323</v>
      </c>
      <c r="E3837" s="4">
        <f t="shared" si="119"/>
        <v>0.39496100720207328</v>
      </c>
    </row>
    <row r="3838" spans="1:5" x14ac:dyDescent="0.25">
      <c r="A3838">
        <v>3842.20166015625</v>
      </c>
      <c r="B3838">
        <v>8167124137</v>
      </c>
      <c r="C3838">
        <v>2</v>
      </c>
      <c r="D3838" s="1">
        <f t="shared" si="118"/>
        <v>75.229666633333338</v>
      </c>
      <c r="E3838" s="4">
        <f t="shared" si="119"/>
        <v>0.39481251796879691</v>
      </c>
    </row>
    <row r="3839" spans="1:5" x14ac:dyDescent="0.25">
      <c r="A3839">
        <v>3842.20166015625</v>
      </c>
      <c r="B3839">
        <v>8168277117</v>
      </c>
      <c r="C3839">
        <v>2</v>
      </c>
      <c r="D3839" s="1">
        <f t="shared" si="118"/>
        <v>75.24888296666667</v>
      </c>
      <c r="E3839" s="4">
        <f t="shared" si="119"/>
        <v>0.39465772269914928</v>
      </c>
    </row>
    <row r="3840" spans="1:5" x14ac:dyDescent="0.25">
      <c r="A3840">
        <v>3842.20166015625</v>
      </c>
      <c r="B3840">
        <v>8169422137</v>
      </c>
      <c r="C3840">
        <v>2</v>
      </c>
      <c r="D3840" s="1">
        <f t="shared" si="118"/>
        <v>75.26796663333333</v>
      </c>
      <c r="E3840" s="4">
        <f t="shared" si="119"/>
        <v>0.39450399611269338</v>
      </c>
    </row>
    <row r="3841" spans="1:5" x14ac:dyDescent="0.25">
      <c r="A3841">
        <v>3842.20166015625</v>
      </c>
      <c r="B3841">
        <v>8170559137</v>
      </c>
      <c r="C3841">
        <v>2</v>
      </c>
      <c r="D3841" s="1">
        <f t="shared" si="118"/>
        <v>75.286916633333334</v>
      </c>
      <c r="E3841" s="4">
        <f t="shared" si="119"/>
        <v>0.39435134626483009</v>
      </c>
    </row>
    <row r="3842" spans="1:5" x14ac:dyDescent="0.25">
      <c r="A3842">
        <v>3842.20166015625</v>
      </c>
      <c r="B3842">
        <v>8171733139</v>
      </c>
      <c r="C3842">
        <v>2</v>
      </c>
      <c r="D3842" s="1">
        <f t="shared" si="118"/>
        <v>75.306483333333333</v>
      </c>
      <c r="E3842" s="4">
        <f t="shared" si="119"/>
        <v>0.39419372865120555</v>
      </c>
    </row>
    <row r="3843" spans="1:5" x14ac:dyDescent="0.25">
      <c r="A3843">
        <v>3842.20166015625</v>
      </c>
      <c r="B3843">
        <v>8172890138</v>
      </c>
      <c r="C3843">
        <v>2</v>
      </c>
      <c r="D3843" s="1">
        <f t="shared" ref="D3843:D3906" si="120">(B3843-$B$2)/1000000/60</f>
        <v>75.325766650000006</v>
      </c>
      <c r="E3843" s="4">
        <f t="shared" si="119"/>
        <v>0.39403839380395145</v>
      </c>
    </row>
    <row r="3844" spans="1:5" x14ac:dyDescent="0.25">
      <c r="A3844">
        <v>3840.36694335937</v>
      </c>
      <c r="B3844">
        <v>8174013117</v>
      </c>
      <c r="C3844">
        <v>2</v>
      </c>
      <c r="D3844" s="1">
        <f t="shared" si="120"/>
        <v>75.344482966666661</v>
      </c>
      <c r="E3844" s="4">
        <f t="shared" si="119"/>
        <v>0.3938876263690318</v>
      </c>
    </row>
    <row r="3845" spans="1:5" x14ac:dyDescent="0.25">
      <c r="A3845">
        <v>3840.36694335937</v>
      </c>
      <c r="B3845">
        <v>8175209117</v>
      </c>
      <c r="C3845">
        <v>2</v>
      </c>
      <c r="D3845" s="1">
        <f t="shared" si="120"/>
        <v>75.364416299999988</v>
      </c>
      <c r="E3845" s="4">
        <f t="shared" si="119"/>
        <v>0.39372705537690827</v>
      </c>
    </row>
    <row r="3846" spans="1:5" x14ac:dyDescent="0.25">
      <c r="A3846">
        <v>3840.36694335937</v>
      </c>
      <c r="B3846">
        <v>8176345896</v>
      </c>
      <c r="C3846">
        <v>2</v>
      </c>
      <c r="D3846" s="1">
        <f t="shared" si="120"/>
        <v>75.383362616666673</v>
      </c>
      <c r="E3846" s="4">
        <f t="shared" ref="E3846:E3909" si="121">(B3846-$B$6380)/($B$5-$B$6380)</f>
        <v>0.39357443519977187</v>
      </c>
    </row>
    <row r="3847" spans="1:5" x14ac:dyDescent="0.25">
      <c r="A3847">
        <v>3840.36694335937</v>
      </c>
      <c r="B3847">
        <v>8177483197</v>
      </c>
      <c r="C3847">
        <v>2</v>
      </c>
      <c r="D3847" s="1">
        <f t="shared" si="120"/>
        <v>75.402317633333325</v>
      </c>
      <c r="E3847" s="4">
        <f t="shared" si="121"/>
        <v>0.39342174494064719</v>
      </c>
    </row>
    <row r="3848" spans="1:5" x14ac:dyDescent="0.25">
      <c r="A3848">
        <v>3842.20166015625</v>
      </c>
      <c r="B3848">
        <v>8178632141</v>
      </c>
      <c r="C3848">
        <v>2</v>
      </c>
      <c r="D3848" s="1">
        <f t="shared" si="120"/>
        <v>75.421466700000011</v>
      </c>
      <c r="E3848" s="4">
        <f t="shared" si="121"/>
        <v>0.39326749153096968</v>
      </c>
    </row>
    <row r="3849" spans="1:5" x14ac:dyDescent="0.25">
      <c r="A3849">
        <v>3842.20166015625</v>
      </c>
      <c r="B3849">
        <v>8179796117</v>
      </c>
      <c r="C3849">
        <v>2</v>
      </c>
      <c r="D3849" s="1">
        <f t="shared" si="120"/>
        <v>75.440866299999996</v>
      </c>
      <c r="E3849" s="4">
        <f t="shared" si="121"/>
        <v>0.39311121997484261</v>
      </c>
    </row>
    <row r="3850" spans="1:5" x14ac:dyDescent="0.25">
      <c r="A3850">
        <v>3842.20166015625</v>
      </c>
      <c r="B3850">
        <v>8180952144</v>
      </c>
      <c r="C3850">
        <v>2</v>
      </c>
      <c r="D3850" s="1">
        <f t="shared" si="120"/>
        <v>75.460133416666665</v>
      </c>
      <c r="E3850" s="4">
        <f t="shared" si="121"/>
        <v>0.39295601562508375</v>
      </c>
    </row>
    <row r="3851" spans="1:5" x14ac:dyDescent="0.25">
      <c r="A3851">
        <v>3842.20166015625</v>
      </c>
      <c r="B3851">
        <v>8182127470</v>
      </c>
      <c r="C3851">
        <v>2</v>
      </c>
      <c r="D3851" s="1">
        <f t="shared" si="120"/>
        <v>75.479722183333323</v>
      </c>
      <c r="E3851" s="4">
        <f t="shared" si="121"/>
        <v>0.39279822025561173</v>
      </c>
    </row>
    <row r="3852" spans="1:5" x14ac:dyDescent="0.25">
      <c r="A3852">
        <v>3842.20166015625</v>
      </c>
      <c r="B3852">
        <v>8183267141</v>
      </c>
      <c r="C3852">
        <v>2</v>
      </c>
      <c r="D3852" s="1">
        <f t="shared" si="120"/>
        <v>75.498716700000003</v>
      </c>
      <c r="E3852" s="4">
        <f t="shared" si="121"/>
        <v>0.39264521180814987</v>
      </c>
    </row>
    <row r="3853" spans="1:5" x14ac:dyDescent="0.25">
      <c r="A3853">
        <v>3840.36694335937</v>
      </c>
      <c r="B3853">
        <v>8184434460</v>
      </c>
      <c r="C3853">
        <v>2</v>
      </c>
      <c r="D3853" s="1">
        <f t="shared" si="120"/>
        <v>75.518172016666668</v>
      </c>
      <c r="E3853" s="4">
        <f t="shared" si="121"/>
        <v>0.39248849143193359</v>
      </c>
    </row>
    <row r="3854" spans="1:5" x14ac:dyDescent="0.25">
      <c r="A3854">
        <v>3840.36694335937</v>
      </c>
      <c r="B3854">
        <v>8185599910</v>
      </c>
      <c r="C3854">
        <v>2</v>
      </c>
      <c r="D3854" s="1">
        <f t="shared" si="120"/>
        <v>75.537596183333335</v>
      </c>
      <c r="E3854" s="4">
        <f t="shared" si="121"/>
        <v>0.39233202198145672</v>
      </c>
    </row>
    <row r="3855" spans="1:5" x14ac:dyDescent="0.25">
      <c r="A3855">
        <v>3840.36694335937</v>
      </c>
      <c r="B3855">
        <v>8186768139</v>
      </c>
      <c r="C3855">
        <v>2</v>
      </c>
      <c r="D3855" s="1">
        <f t="shared" si="120"/>
        <v>75.557066666666671</v>
      </c>
      <c r="E3855" s="4">
        <f t="shared" si="121"/>
        <v>0.39217517943165953</v>
      </c>
    </row>
    <row r="3856" spans="1:5" x14ac:dyDescent="0.25">
      <c r="A3856">
        <v>3840.36694335937</v>
      </c>
      <c r="B3856">
        <v>8187925139</v>
      </c>
      <c r="C3856">
        <v>2</v>
      </c>
      <c r="D3856" s="1">
        <f t="shared" si="120"/>
        <v>75.576350000000005</v>
      </c>
      <c r="E3856" s="4">
        <f t="shared" si="121"/>
        <v>0.3920198444501487</v>
      </c>
    </row>
    <row r="3857" spans="1:5" x14ac:dyDescent="0.25">
      <c r="A3857">
        <v>3840.36694335937</v>
      </c>
      <c r="B3857">
        <v>8189077119</v>
      </c>
      <c r="C3857">
        <v>2</v>
      </c>
      <c r="D3857" s="1">
        <f t="shared" si="120"/>
        <v>75.595549666666656</v>
      </c>
      <c r="E3857" s="4">
        <f t="shared" si="121"/>
        <v>0.39186518343718346</v>
      </c>
    </row>
    <row r="3858" spans="1:5" x14ac:dyDescent="0.25">
      <c r="A3858">
        <v>3842.20166015625</v>
      </c>
      <c r="B3858">
        <v>8190229141</v>
      </c>
      <c r="C3858">
        <v>2</v>
      </c>
      <c r="D3858" s="1">
        <f t="shared" si="120"/>
        <v>75.614750033333337</v>
      </c>
      <c r="E3858" s="4">
        <f t="shared" si="121"/>
        <v>0.39171051678543756</v>
      </c>
    </row>
    <row r="3859" spans="1:5" x14ac:dyDescent="0.25">
      <c r="A3859">
        <v>3842.20166015625</v>
      </c>
      <c r="B3859">
        <v>8191389139</v>
      </c>
      <c r="C3859">
        <v>2</v>
      </c>
      <c r="D3859" s="1">
        <f t="shared" si="120"/>
        <v>75.634083333333336</v>
      </c>
      <c r="E3859" s="4">
        <f t="shared" si="121"/>
        <v>0.39155477930239302</v>
      </c>
    </row>
    <row r="3860" spans="1:5" x14ac:dyDescent="0.25">
      <c r="A3860">
        <v>3842.20166015625</v>
      </c>
      <c r="B3860">
        <v>8192534117</v>
      </c>
      <c r="C3860">
        <v>2</v>
      </c>
      <c r="D3860" s="1">
        <f t="shared" si="120"/>
        <v>75.653166300000009</v>
      </c>
      <c r="E3860" s="4">
        <f t="shared" si="121"/>
        <v>0.39140105835471772</v>
      </c>
    </row>
    <row r="3861" spans="1:5" x14ac:dyDescent="0.25">
      <c r="A3861">
        <v>3842.20166015625</v>
      </c>
      <c r="B3861">
        <v>8193678115</v>
      </c>
      <c r="C3861">
        <v>2</v>
      </c>
      <c r="D3861" s="1">
        <f t="shared" si="120"/>
        <v>75.672232933333333</v>
      </c>
      <c r="E3861" s="4">
        <f t="shared" si="121"/>
        <v>0.39124746897859125</v>
      </c>
    </row>
    <row r="3862" spans="1:5" x14ac:dyDescent="0.25">
      <c r="A3862">
        <v>3842.20166015625</v>
      </c>
      <c r="B3862">
        <v>8194840136</v>
      </c>
      <c r="C3862">
        <v>2</v>
      </c>
      <c r="D3862" s="1">
        <f t="shared" si="120"/>
        <v>75.691599949999997</v>
      </c>
      <c r="E3862" s="4">
        <f t="shared" si="121"/>
        <v>0.39109145989427824</v>
      </c>
    </row>
    <row r="3863" spans="1:5" x14ac:dyDescent="0.25">
      <c r="A3863">
        <v>3842.20166015625</v>
      </c>
      <c r="B3863">
        <v>8195997144</v>
      </c>
      <c r="C3863">
        <v>2</v>
      </c>
      <c r="D3863" s="1">
        <f t="shared" si="120"/>
        <v>75.710883416666675</v>
      </c>
      <c r="E3863" s="4">
        <f t="shared" si="121"/>
        <v>0.39093612383871396</v>
      </c>
    </row>
    <row r="3864" spans="1:5" x14ac:dyDescent="0.25">
      <c r="A3864">
        <v>3842.20166015625</v>
      </c>
      <c r="B3864">
        <v>8197156142</v>
      </c>
      <c r="C3864">
        <v>2</v>
      </c>
      <c r="D3864" s="1">
        <f t="shared" si="120"/>
        <v>75.730200049999993</v>
      </c>
      <c r="E3864" s="4">
        <f t="shared" si="121"/>
        <v>0.3907805206123518</v>
      </c>
    </row>
    <row r="3865" spans="1:5" x14ac:dyDescent="0.25">
      <c r="A3865">
        <v>3842.20166015625</v>
      </c>
      <c r="B3865">
        <v>8198317139</v>
      </c>
      <c r="C3865">
        <v>2</v>
      </c>
      <c r="D3865" s="1">
        <f t="shared" si="120"/>
        <v>75.749549999999999</v>
      </c>
      <c r="E3865" s="4">
        <f t="shared" si="121"/>
        <v>0.39062464900688154</v>
      </c>
    </row>
    <row r="3866" spans="1:5" x14ac:dyDescent="0.25">
      <c r="A3866">
        <v>3842.20166015625</v>
      </c>
      <c r="B3866">
        <v>8199484139</v>
      </c>
      <c r="C3866">
        <v>2</v>
      </c>
      <c r="D3866" s="1">
        <f t="shared" si="120"/>
        <v>75.769000000000005</v>
      </c>
      <c r="E3866" s="4">
        <f t="shared" si="121"/>
        <v>0.39046797145854695</v>
      </c>
    </row>
    <row r="3867" spans="1:5" x14ac:dyDescent="0.25">
      <c r="A3867">
        <v>3840.36694335937</v>
      </c>
      <c r="B3867">
        <v>8200632115</v>
      </c>
      <c r="C3867">
        <v>2</v>
      </c>
      <c r="D3867" s="1">
        <f t="shared" si="120"/>
        <v>75.78813293333333</v>
      </c>
      <c r="E3867" s="4">
        <f t="shared" si="121"/>
        <v>0.39031384800933794</v>
      </c>
    </row>
    <row r="3868" spans="1:5" x14ac:dyDescent="0.25">
      <c r="A3868">
        <v>3840.36694335937</v>
      </c>
      <c r="B3868">
        <v>8201814142</v>
      </c>
      <c r="C3868">
        <v>2</v>
      </c>
      <c r="D3868" s="1">
        <f t="shared" si="120"/>
        <v>75.807833383333346</v>
      </c>
      <c r="E3868" s="4">
        <f t="shared" si="121"/>
        <v>0.39015515298583731</v>
      </c>
    </row>
    <row r="3869" spans="1:5" x14ac:dyDescent="0.25">
      <c r="A3869">
        <v>3840.36694335937</v>
      </c>
      <c r="B3869">
        <v>8202957118</v>
      </c>
      <c r="C3869">
        <v>2</v>
      </c>
      <c r="D3869" s="1">
        <f t="shared" si="120"/>
        <v>75.826882983333334</v>
      </c>
      <c r="E3869" s="4">
        <f t="shared" si="121"/>
        <v>0.39000170082004015</v>
      </c>
    </row>
    <row r="3870" spans="1:5" x14ac:dyDescent="0.25">
      <c r="A3870">
        <v>3840.36694335937</v>
      </c>
      <c r="B3870">
        <v>8204149117</v>
      </c>
      <c r="C3870">
        <v>2</v>
      </c>
      <c r="D3870" s="1">
        <f t="shared" si="120"/>
        <v>75.846749633333332</v>
      </c>
      <c r="E3870" s="4">
        <f t="shared" si="121"/>
        <v>0.38984166698890282</v>
      </c>
    </row>
    <row r="3871" spans="1:5" x14ac:dyDescent="0.25">
      <c r="A3871">
        <v>3840.36694335937</v>
      </c>
      <c r="B3871">
        <v>8205318336</v>
      </c>
      <c r="C3871">
        <v>2</v>
      </c>
      <c r="D3871" s="1">
        <f t="shared" si="120"/>
        <v>75.866236616666654</v>
      </c>
      <c r="E3871" s="4">
        <f t="shared" si="121"/>
        <v>0.38968469152499008</v>
      </c>
    </row>
    <row r="3872" spans="1:5" x14ac:dyDescent="0.25">
      <c r="A3872">
        <v>3842.20166015625</v>
      </c>
      <c r="B3872">
        <v>8206495145</v>
      </c>
      <c r="C3872">
        <v>2</v>
      </c>
      <c r="D3872" s="1">
        <f t="shared" si="120"/>
        <v>75.885850099999999</v>
      </c>
      <c r="E3872" s="4">
        <f t="shared" si="121"/>
        <v>0.38952669705285808</v>
      </c>
    </row>
    <row r="3873" spans="1:5" x14ac:dyDescent="0.25">
      <c r="A3873">
        <v>3842.20166015625</v>
      </c>
      <c r="B3873">
        <v>8207649137</v>
      </c>
      <c r="C3873">
        <v>2</v>
      </c>
      <c r="D3873" s="1">
        <f t="shared" si="120"/>
        <v>75.905083299999987</v>
      </c>
      <c r="E3873" s="4">
        <f t="shared" si="121"/>
        <v>0.38937176591544786</v>
      </c>
    </row>
    <row r="3874" spans="1:5" x14ac:dyDescent="0.25">
      <c r="A3874">
        <v>3842.20166015625</v>
      </c>
      <c r="B3874">
        <v>8208800335</v>
      </c>
      <c r="C3874">
        <v>2</v>
      </c>
      <c r="D3874" s="1">
        <f t="shared" si="120"/>
        <v>75.924269933333335</v>
      </c>
      <c r="E3874" s="4">
        <f t="shared" si="121"/>
        <v>0.38921720989120823</v>
      </c>
    </row>
    <row r="3875" spans="1:5" x14ac:dyDescent="0.25">
      <c r="A3875">
        <v>3842.20166015625</v>
      </c>
      <c r="B3875">
        <v>8209930144</v>
      </c>
      <c r="C3875">
        <v>2</v>
      </c>
      <c r="D3875" s="1">
        <f t="shared" si="120"/>
        <v>75.943100083333334</v>
      </c>
      <c r="E3875" s="4">
        <f t="shared" si="121"/>
        <v>0.38906552548314799</v>
      </c>
    </row>
    <row r="3876" spans="1:5" x14ac:dyDescent="0.25">
      <c r="A3876">
        <v>3842.20166015625</v>
      </c>
      <c r="B3876">
        <v>8211078809</v>
      </c>
      <c r="C3876">
        <v>2</v>
      </c>
      <c r="D3876" s="1">
        <f t="shared" si="120"/>
        <v>75.962244499999997</v>
      </c>
      <c r="E3876" s="4">
        <f t="shared" si="121"/>
        <v>0.38891130953108477</v>
      </c>
    </row>
    <row r="3877" spans="1:5" x14ac:dyDescent="0.25">
      <c r="A3877">
        <v>3840.36694335937</v>
      </c>
      <c r="B3877">
        <v>8212212254</v>
      </c>
      <c r="C3877">
        <v>2</v>
      </c>
      <c r="D3877" s="1">
        <f t="shared" si="120"/>
        <v>75.981135250000008</v>
      </c>
      <c r="E3877" s="4">
        <f t="shared" si="121"/>
        <v>0.38875913696572739</v>
      </c>
    </row>
    <row r="3878" spans="1:5" x14ac:dyDescent="0.25">
      <c r="A3878">
        <v>3840.36694335937</v>
      </c>
      <c r="B3878">
        <v>8213378583</v>
      </c>
      <c r="C3878">
        <v>2</v>
      </c>
      <c r="D3878" s="1">
        <f t="shared" si="120"/>
        <v>76.000574066666658</v>
      </c>
      <c r="E3878" s="4">
        <f t="shared" si="121"/>
        <v>0.38860254950362672</v>
      </c>
    </row>
    <row r="3879" spans="1:5" x14ac:dyDescent="0.25">
      <c r="A3879">
        <v>3840.36694335937</v>
      </c>
      <c r="B3879">
        <v>8214549142</v>
      </c>
      <c r="C3879">
        <v>2</v>
      </c>
      <c r="D3879" s="1">
        <f t="shared" si="120"/>
        <v>76.020083383333329</v>
      </c>
      <c r="E3879" s="4">
        <f t="shared" si="121"/>
        <v>0.38844539413575957</v>
      </c>
    </row>
    <row r="3880" spans="1:5" x14ac:dyDescent="0.25">
      <c r="A3880">
        <v>3840.36694335937</v>
      </c>
      <c r="B3880">
        <v>8215683139</v>
      </c>
      <c r="C3880">
        <v>2</v>
      </c>
      <c r="D3880" s="1">
        <f t="shared" si="120"/>
        <v>76.038983333333334</v>
      </c>
      <c r="E3880" s="4">
        <f t="shared" si="121"/>
        <v>0.38829314746071353</v>
      </c>
    </row>
    <row r="3881" spans="1:5" x14ac:dyDescent="0.25">
      <c r="A3881">
        <v>3840.36694335937</v>
      </c>
      <c r="B3881">
        <v>8216853146</v>
      </c>
      <c r="C3881">
        <v>2</v>
      </c>
      <c r="D3881" s="1">
        <f t="shared" si="120"/>
        <v>76.058483449999997</v>
      </c>
      <c r="E3881" s="4">
        <f t="shared" si="121"/>
        <v>0.38813606620253505</v>
      </c>
    </row>
    <row r="3882" spans="1:5" x14ac:dyDescent="0.25">
      <c r="A3882">
        <v>3840.36694335937</v>
      </c>
      <c r="B3882">
        <v>8218051135</v>
      </c>
      <c r="C3882">
        <v>2</v>
      </c>
      <c r="D3882" s="1">
        <f t="shared" si="120"/>
        <v>76.078449933333332</v>
      </c>
      <c r="E3882" s="4">
        <f t="shared" si="121"/>
        <v>0.38797522817387026</v>
      </c>
    </row>
    <row r="3883" spans="1:5" x14ac:dyDescent="0.25">
      <c r="A3883">
        <v>3840.36694335937</v>
      </c>
      <c r="B3883">
        <v>8219220134</v>
      </c>
      <c r="C3883">
        <v>2</v>
      </c>
      <c r="D3883" s="1">
        <f t="shared" si="120"/>
        <v>76.097933250000011</v>
      </c>
      <c r="E3883" s="4">
        <f t="shared" si="121"/>
        <v>0.38781828224642761</v>
      </c>
    </row>
    <row r="3884" spans="1:5" x14ac:dyDescent="0.25">
      <c r="A3884">
        <v>3840.36694335937</v>
      </c>
      <c r="B3884">
        <v>8220393115</v>
      </c>
      <c r="C3884">
        <v>2</v>
      </c>
      <c r="D3884" s="1">
        <f t="shared" si="120"/>
        <v>76.117482933333335</v>
      </c>
      <c r="E3884" s="4">
        <f t="shared" si="121"/>
        <v>0.38766080170887579</v>
      </c>
    </row>
    <row r="3885" spans="1:5" x14ac:dyDescent="0.25">
      <c r="A3885">
        <v>3840.36694335937</v>
      </c>
      <c r="B3885">
        <v>8221542144</v>
      </c>
      <c r="C3885">
        <v>2</v>
      </c>
      <c r="D3885" s="1">
        <f t="shared" si="120"/>
        <v>76.136633416666669</v>
      </c>
      <c r="E3885" s="4">
        <f t="shared" si="121"/>
        <v>0.38750653688738018</v>
      </c>
    </row>
    <row r="3886" spans="1:5" x14ac:dyDescent="0.25">
      <c r="A3886">
        <v>3840.36694335937</v>
      </c>
      <c r="B3886">
        <v>8222692139</v>
      </c>
      <c r="C3886">
        <v>2</v>
      </c>
      <c r="D3886" s="1">
        <f t="shared" si="120"/>
        <v>76.155799999999999</v>
      </c>
      <c r="E3886" s="4">
        <f t="shared" si="121"/>
        <v>0.38735214237392945</v>
      </c>
    </row>
    <row r="3887" spans="1:5" x14ac:dyDescent="0.25">
      <c r="A3887">
        <v>3840.36694335937</v>
      </c>
      <c r="B3887">
        <v>8223841142</v>
      </c>
      <c r="C3887">
        <v>2</v>
      </c>
      <c r="D3887" s="1">
        <f t="shared" si="120"/>
        <v>76.174950050000007</v>
      </c>
      <c r="E3887" s="4">
        <f t="shared" si="121"/>
        <v>0.38719788104310765</v>
      </c>
    </row>
    <row r="3888" spans="1:5" x14ac:dyDescent="0.25">
      <c r="A3888">
        <v>3840.36694335937</v>
      </c>
      <c r="B3888">
        <v>8224992141</v>
      </c>
      <c r="C3888">
        <v>2</v>
      </c>
      <c r="D3888" s="1">
        <f t="shared" si="120"/>
        <v>76.194133366666662</v>
      </c>
      <c r="E3888" s="4">
        <f t="shared" si="121"/>
        <v>0.38704335173594778</v>
      </c>
    </row>
    <row r="3889" spans="1:5" x14ac:dyDescent="0.25">
      <c r="A3889">
        <v>3840.36694335937</v>
      </c>
      <c r="B3889">
        <v>8226179539</v>
      </c>
      <c r="C3889">
        <v>2</v>
      </c>
      <c r="D3889" s="1">
        <f t="shared" si="120"/>
        <v>76.213923333333327</v>
      </c>
      <c r="E3889" s="4">
        <f t="shared" si="121"/>
        <v>0.38688393561980611</v>
      </c>
    </row>
    <row r="3890" spans="1:5" x14ac:dyDescent="0.25">
      <c r="A3890">
        <v>3840.36694335937</v>
      </c>
      <c r="B3890">
        <v>8227282145</v>
      </c>
      <c r="C3890">
        <v>2</v>
      </c>
      <c r="D3890" s="1">
        <f t="shared" si="120"/>
        <v>76.232300100000003</v>
      </c>
      <c r="E3890" s="4">
        <f t="shared" si="121"/>
        <v>0.38673590339627656</v>
      </c>
    </row>
    <row r="3891" spans="1:5" x14ac:dyDescent="0.25">
      <c r="A3891">
        <v>3840.36694335937</v>
      </c>
      <c r="B3891">
        <v>8228424089</v>
      </c>
      <c r="C3891">
        <v>2</v>
      </c>
      <c r="D3891" s="1">
        <f t="shared" si="120"/>
        <v>76.251332500000004</v>
      </c>
      <c r="E3891" s="4">
        <f t="shared" si="121"/>
        <v>0.38658258978337562</v>
      </c>
    </row>
    <row r="3892" spans="1:5" x14ac:dyDescent="0.25">
      <c r="A3892">
        <v>3840.36694335937</v>
      </c>
      <c r="B3892">
        <v>8229561117</v>
      </c>
      <c r="C3892">
        <v>2</v>
      </c>
      <c r="D3892" s="1">
        <f t="shared" si="120"/>
        <v>76.27028296666667</v>
      </c>
      <c r="E3892" s="4">
        <f t="shared" si="121"/>
        <v>0.38642993617632532</v>
      </c>
    </row>
    <row r="3893" spans="1:5" x14ac:dyDescent="0.25">
      <c r="A3893">
        <v>3840.36694335937</v>
      </c>
      <c r="B3893">
        <v>8230725115</v>
      </c>
      <c r="C3893">
        <v>2</v>
      </c>
      <c r="D3893" s="1">
        <f t="shared" si="120"/>
        <v>76.289682933333339</v>
      </c>
      <c r="E3893" s="4">
        <f t="shared" si="121"/>
        <v>0.38627366166655119</v>
      </c>
    </row>
    <row r="3894" spans="1:5" x14ac:dyDescent="0.25">
      <c r="A3894">
        <v>3840.36694335937</v>
      </c>
      <c r="B3894">
        <v>8231906144</v>
      </c>
      <c r="C3894">
        <v>2</v>
      </c>
      <c r="D3894" s="1">
        <f t="shared" si="120"/>
        <v>76.309366749999995</v>
      </c>
      <c r="E3894" s="4">
        <f t="shared" si="121"/>
        <v>0.38611510063121957</v>
      </c>
    </row>
    <row r="3895" spans="1:5" x14ac:dyDescent="0.25">
      <c r="A3895">
        <v>3840.36694335937</v>
      </c>
      <c r="B3895">
        <v>8233077941</v>
      </c>
      <c r="C3895">
        <v>2</v>
      </c>
      <c r="D3895" s="1">
        <f t="shared" si="120"/>
        <v>76.328896700000001</v>
      </c>
      <c r="E3895" s="4">
        <f t="shared" si="121"/>
        <v>0.38595777905357964</v>
      </c>
    </row>
    <row r="3896" spans="1:5" x14ac:dyDescent="0.25">
      <c r="A3896">
        <v>3840.36694335937</v>
      </c>
      <c r="B3896">
        <v>8234203135</v>
      </c>
      <c r="C3896">
        <v>2</v>
      </c>
      <c r="D3896" s="1">
        <f t="shared" si="120"/>
        <v>76.347649933333329</v>
      </c>
      <c r="E3896" s="4">
        <f t="shared" si="121"/>
        <v>0.38580671424010854</v>
      </c>
    </row>
    <row r="3897" spans="1:5" x14ac:dyDescent="0.25">
      <c r="A3897">
        <v>3840.36694335937</v>
      </c>
      <c r="B3897">
        <v>8235368113</v>
      </c>
      <c r="C3897">
        <v>2</v>
      </c>
      <c r="D3897" s="1">
        <f t="shared" si="120"/>
        <v>76.367066233333333</v>
      </c>
      <c r="E3897" s="4">
        <f t="shared" si="121"/>
        <v>0.38565030815878576</v>
      </c>
    </row>
    <row r="3898" spans="1:5" x14ac:dyDescent="0.25">
      <c r="A3898">
        <v>3840.36694335937</v>
      </c>
      <c r="B3898">
        <v>8236512595</v>
      </c>
      <c r="C3898">
        <v>2</v>
      </c>
      <c r="D3898" s="1">
        <f t="shared" si="120"/>
        <v>76.386140933333337</v>
      </c>
      <c r="E3898" s="4">
        <f t="shared" si="121"/>
        <v>0.38549665380242498</v>
      </c>
    </row>
    <row r="3899" spans="1:5" x14ac:dyDescent="0.25">
      <c r="A3899">
        <v>3840.36694335937</v>
      </c>
      <c r="B3899">
        <v>8237665144</v>
      </c>
      <c r="C3899">
        <v>2</v>
      </c>
      <c r="D3899" s="1">
        <f t="shared" si="120"/>
        <v>76.405350083333332</v>
      </c>
      <c r="E3899" s="4">
        <f t="shared" si="121"/>
        <v>0.38534191639740745</v>
      </c>
    </row>
    <row r="3900" spans="1:5" x14ac:dyDescent="0.25">
      <c r="A3900">
        <v>3840.36694335937</v>
      </c>
      <c r="B3900">
        <v>8238860679</v>
      </c>
      <c r="C3900">
        <v>2</v>
      </c>
      <c r="D3900" s="1">
        <f t="shared" si="120"/>
        <v>76.425275666666664</v>
      </c>
      <c r="E3900" s="4">
        <f t="shared" si="121"/>
        <v>0.38518140783464122</v>
      </c>
    </row>
    <row r="3901" spans="1:5" x14ac:dyDescent="0.25">
      <c r="A3901">
        <v>3840.36694335937</v>
      </c>
      <c r="B3901">
        <v>8239999141</v>
      </c>
      <c r="C3901">
        <v>2</v>
      </c>
      <c r="D3901" s="1">
        <f t="shared" si="120"/>
        <v>76.444250033333347</v>
      </c>
      <c r="E3901" s="4">
        <f t="shared" si="121"/>
        <v>0.38502856170350835</v>
      </c>
    </row>
    <row r="3902" spans="1:5" x14ac:dyDescent="0.25">
      <c r="A3902">
        <v>3840.36694335937</v>
      </c>
      <c r="B3902">
        <v>8241154145</v>
      </c>
      <c r="C3902">
        <v>2</v>
      </c>
      <c r="D3902" s="1">
        <f t="shared" si="120"/>
        <v>76.46350009999999</v>
      </c>
      <c r="E3902" s="4">
        <f t="shared" si="121"/>
        <v>0.38487349469833559</v>
      </c>
    </row>
    <row r="3903" spans="1:5" x14ac:dyDescent="0.25">
      <c r="A3903">
        <v>3840.36694335937</v>
      </c>
      <c r="B3903">
        <v>8242309135</v>
      </c>
      <c r="C3903">
        <v>2</v>
      </c>
      <c r="D3903" s="1">
        <f t="shared" si="120"/>
        <v>76.482749933333324</v>
      </c>
      <c r="E3903" s="4">
        <f t="shared" si="121"/>
        <v>0.38471842957275637</v>
      </c>
    </row>
    <row r="3904" spans="1:5" x14ac:dyDescent="0.25">
      <c r="A3904">
        <v>3840.36694335937</v>
      </c>
      <c r="B3904">
        <v>8243437131</v>
      </c>
      <c r="C3904">
        <v>2</v>
      </c>
      <c r="D3904" s="1">
        <f t="shared" si="120"/>
        <v>76.501549866666664</v>
      </c>
      <c r="E3904" s="4">
        <f t="shared" si="121"/>
        <v>0.38456698857206129</v>
      </c>
    </row>
    <row r="3905" spans="1:5" x14ac:dyDescent="0.25">
      <c r="A3905">
        <v>3840.36694335937</v>
      </c>
      <c r="B3905">
        <v>8244589133</v>
      </c>
      <c r="C3905">
        <v>2</v>
      </c>
      <c r="D3905" s="1">
        <f t="shared" si="120"/>
        <v>76.520749899999998</v>
      </c>
      <c r="E3905" s="4">
        <f t="shared" si="121"/>
        <v>0.384412324605449</v>
      </c>
    </row>
    <row r="3906" spans="1:5" x14ac:dyDescent="0.25">
      <c r="A3906">
        <v>3840.36694335937</v>
      </c>
      <c r="B3906">
        <v>8245768320</v>
      </c>
      <c r="C3906">
        <v>2</v>
      </c>
      <c r="D3906" s="1">
        <f t="shared" si="120"/>
        <v>76.540403016666673</v>
      </c>
      <c r="E3906" s="4">
        <f t="shared" si="121"/>
        <v>0.38425401087092631</v>
      </c>
    </row>
    <row r="3907" spans="1:5" x14ac:dyDescent="0.25">
      <c r="A3907">
        <v>3840.36694335937</v>
      </c>
      <c r="B3907">
        <v>8246917139</v>
      </c>
      <c r="C3907">
        <v>2</v>
      </c>
      <c r="D3907" s="1">
        <f t="shared" ref="D3907:D3970" si="122">(B3907-$B$2)/1000000/60</f>
        <v>76.559550000000002</v>
      </c>
      <c r="E3907" s="4">
        <f t="shared" si="121"/>
        <v>0.38409977424333402</v>
      </c>
    </row>
    <row r="3908" spans="1:5" x14ac:dyDescent="0.25">
      <c r="A3908">
        <v>3840.36694335937</v>
      </c>
      <c r="B3908">
        <v>8248067117</v>
      </c>
      <c r="C3908">
        <v>2</v>
      </c>
      <c r="D3908" s="1">
        <f t="shared" si="122"/>
        <v>76.578716299999996</v>
      </c>
      <c r="E3908" s="4">
        <f t="shared" si="121"/>
        <v>0.38394538201224687</v>
      </c>
    </row>
    <row r="3909" spans="1:5" x14ac:dyDescent="0.25">
      <c r="A3909">
        <v>3840.36694335937</v>
      </c>
      <c r="B3909">
        <v>8249240498</v>
      </c>
      <c r="C3909">
        <v>2</v>
      </c>
      <c r="D3909" s="1">
        <f t="shared" si="122"/>
        <v>76.598272649999998</v>
      </c>
      <c r="E3909" s="4">
        <f t="shared" si="121"/>
        <v>0.38378784777202207</v>
      </c>
    </row>
    <row r="3910" spans="1:5" x14ac:dyDescent="0.25">
      <c r="A3910">
        <v>3840.36694335937</v>
      </c>
      <c r="B3910">
        <v>8250425113</v>
      </c>
      <c r="C3910">
        <v>2</v>
      </c>
      <c r="D3910" s="1">
        <f t="shared" si="122"/>
        <v>76.618016233333336</v>
      </c>
      <c r="E3910" s="4">
        <f t="shared" ref="E3910:E3973" si="123">(B3910-$B$6380)/($B$5-$B$6380)</f>
        <v>0.38362880529222743</v>
      </c>
    </row>
    <row r="3911" spans="1:5" x14ac:dyDescent="0.25">
      <c r="A3911">
        <v>3840.36694335937</v>
      </c>
      <c r="B3911">
        <v>8251577142</v>
      </c>
      <c r="C3911">
        <v>2</v>
      </c>
      <c r="D3911" s="1">
        <f t="shared" si="122"/>
        <v>76.637216716666671</v>
      </c>
      <c r="E3911" s="4">
        <f t="shared" si="123"/>
        <v>0.38347413770068473</v>
      </c>
    </row>
    <row r="3912" spans="1:5" x14ac:dyDescent="0.25">
      <c r="A3912">
        <v>3840.36694335937</v>
      </c>
      <c r="B3912">
        <v>8252717142</v>
      </c>
      <c r="C3912">
        <v>2</v>
      </c>
      <c r="D3912" s="1">
        <f t="shared" si="122"/>
        <v>76.656216716666663</v>
      </c>
      <c r="E3912" s="4">
        <f t="shared" si="123"/>
        <v>0.38332108508277435</v>
      </c>
    </row>
    <row r="3913" spans="1:5" x14ac:dyDescent="0.25">
      <c r="A3913">
        <v>3840.36694335937</v>
      </c>
      <c r="B3913">
        <v>8253884142</v>
      </c>
      <c r="C3913">
        <v>2</v>
      </c>
      <c r="D3913" s="1">
        <f t="shared" si="122"/>
        <v>76.675666716666669</v>
      </c>
      <c r="E3913" s="4">
        <f t="shared" si="123"/>
        <v>0.38316440753443981</v>
      </c>
    </row>
    <row r="3914" spans="1:5" x14ac:dyDescent="0.25">
      <c r="A3914">
        <v>3840.36694335937</v>
      </c>
      <c r="B3914">
        <v>8255035139</v>
      </c>
      <c r="C3914">
        <v>2</v>
      </c>
      <c r="D3914" s="1">
        <f t="shared" si="122"/>
        <v>76.694850000000002</v>
      </c>
      <c r="E3914" s="4">
        <f t="shared" si="123"/>
        <v>0.38300987849579332</v>
      </c>
    </row>
    <row r="3915" spans="1:5" x14ac:dyDescent="0.25">
      <c r="A3915">
        <v>3840.36694335937</v>
      </c>
      <c r="B3915">
        <v>8256181139</v>
      </c>
      <c r="C3915">
        <v>2</v>
      </c>
      <c r="D3915" s="1">
        <f t="shared" si="122"/>
        <v>76.713950000000011</v>
      </c>
      <c r="E3915" s="4">
        <f t="shared" si="123"/>
        <v>0.38285602033778871</v>
      </c>
    </row>
    <row r="3916" spans="1:5" x14ac:dyDescent="0.25">
      <c r="A3916">
        <v>3840.36694335937</v>
      </c>
      <c r="B3916">
        <v>8257313141</v>
      </c>
      <c r="C3916">
        <v>2</v>
      </c>
      <c r="D3916" s="1">
        <f t="shared" si="122"/>
        <v>76.732816700000001</v>
      </c>
      <c r="E3916" s="4">
        <f t="shared" si="123"/>
        <v>0.38270404150482396</v>
      </c>
    </row>
    <row r="3917" spans="1:5" x14ac:dyDescent="0.25">
      <c r="A3917">
        <v>3840.36694335937</v>
      </c>
      <c r="B3917">
        <v>8258460141</v>
      </c>
      <c r="C3917">
        <v>2</v>
      </c>
      <c r="D3917" s="1">
        <f t="shared" si="122"/>
        <v>76.751933366666663</v>
      </c>
      <c r="E3917" s="4">
        <f t="shared" si="123"/>
        <v>0.38255004909013696</v>
      </c>
    </row>
    <row r="3918" spans="1:5" x14ac:dyDescent="0.25">
      <c r="A3918">
        <v>3840.36694335937</v>
      </c>
      <c r="B3918">
        <v>8259613129</v>
      </c>
      <c r="C3918">
        <v>2</v>
      </c>
      <c r="D3918" s="1">
        <f t="shared" si="122"/>
        <v>76.771149833333325</v>
      </c>
      <c r="E3918" s="4">
        <f t="shared" si="123"/>
        <v>0.38239525274643588</v>
      </c>
    </row>
    <row r="3919" spans="1:5" x14ac:dyDescent="0.25">
      <c r="A3919">
        <v>3840.36694335937</v>
      </c>
      <c r="B3919">
        <v>8260811139</v>
      </c>
      <c r="C3919">
        <v>2</v>
      </c>
      <c r="D3919" s="1">
        <f t="shared" si="122"/>
        <v>76.791116666666667</v>
      </c>
      <c r="E3919" s="4">
        <f t="shared" si="123"/>
        <v>0.38223441189838075</v>
      </c>
    </row>
    <row r="3920" spans="1:5" x14ac:dyDescent="0.25">
      <c r="A3920">
        <v>3840.36694335937</v>
      </c>
      <c r="B3920">
        <v>8261941141</v>
      </c>
      <c r="C3920">
        <v>2</v>
      </c>
      <c r="D3920" s="1">
        <f t="shared" si="122"/>
        <v>76.809950033333337</v>
      </c>
      <c r="E3920" s="4">
        <f t="shared" si="123"/>
        <v>0.38208270157878077</v>
      </c>
    </row>
    <row r="3921" spans="1:5" x14ac:dyDescent="0.25">
      <c r="A3921">
        <v>3840.36694335937</v>
      </c>
      <c r="B3921">
        <v>8263131137</v>
      </c>
      <c r="C3921">
        <v>2</v>
      </c>
      <c r="D3921" s="1">
        <f t="shared" si="122"/>
        <v>76.829783299999988</v>
      </c>
      <c r="E3921" s="4">
        <f t="shared" si="123"/>
        <v>0.3819229366637783</v>
      </c>
    </row>
    <row r="3922" spans="1:5" x14ac:dyDescent="0.25">
      <c r="A3922">
        <v>3840.36694335937</v>
      </c>
      <c r="B3922">
        <v>8264302135</v>
      </c>
      <c r="C3922">
        <v>2</v>
      </c>
      <c r="D3922" s="1">
        <f t="shared" si="122"/>
        <v>76.849299933333342</v>
      </c>
      <c r="E3922" s="4">
        <f t="shared" si="123"/>
        <v>0.38176572235722755</v>
      </c>
    </row>
    <row r="3923" spans="1:5" x14ac:dyDescent="0.25">
      <c r="A3923">
        <v>3840.36694335937</v>
      </c>
      <c r="B3923">
        <v>8265430139</v>
      </c>
      <c r="C3923">
        <v>2</v>
      </c>
      <c r="D3923" s="1">
        <f t="shared" si="122"/>
        <v>76.868099999999998</v>
      </c>
      <c r="E3923" s="4">
        <f t="shared" si="123"/>
        <v>0.38161428028247901</v>
      </c>
    </row>
    <row r="3924" spans="1:5" x14ac:dyDescent="0.25">
      <c r="A3924">
        <v>3840.36694335937</v>
      </c>
      <c r="B3924">
        <v>8266584115</v>
      </c>
      <c r="C3924">
        <v>2</v>
      </c>
      <c r="D3924" s="1">
        <f t="shared" si="122"/>
        <v>76.887332933333326</v>
      </c>
      <c r="E3924" s="4">
        <f t="shared" si="123"/>
        <v>0.38145935129317571</v>
      </c>
    </row>
    <row r="3925" spans="1:5" x14ac:dyDescent="0.25">
      <c r="A3925">
        <v>3840.36694335937</v>
      </c>
      <c r="B3925">
        <v>8267751117</v>
      </c>
      <c r="C3925">
        <v>2</v>
      </c>
      <c r="D3925" s="1">
        <f t="shared" si="122"/>
        <v>76.906782966666668</v>
      </c>
      <c r="E3925" s="4">
        <f t="shared" si="123"/>
        <v>0.38130267347632779</v>
      </c>
    </row>
    <row r="3926" spans="1:5" x14ac:dyDescent="0.25">
      <c r="A3926">
        <v>3840.36694335937</v>
      </c>
      <c r="B3926">
        <v>8268907144</v>
      </c>
      <c r="C3926">
        <v>2</v>
      </c>
      <c r="D3926" s="1">
        <f t="shared" si="122"/>
        <v>76.926050083333337</v>
      </c>
      <c r="E3926" s="4">
        <f t="shared" si="123"/>
        <v>0.38114746912656894</v>
      </c>
    </row>
    <row r="3927" spans="1:5" x14ac:dyDescent="0.25">
      <c r="A3927">
        <v>3840.36694335937</v>
      </c>
      <c r="B3927">
        <v>8270081141</v>
      </c>
      <c r="C3927">
        <v>2</v>
      </c>
      <c r="D3927" s="1">
        <f t="shared" si="122"/>
        <v>76.945616700000002</v>
      </c>
      <c r="E3927" s="4">
        <f t="shared" si="123"/>
        <v>0.38098985218422776</v>
      </c>
    </row>
    <row r="3928" spans="1:5" x14ac:dyDescent="0.25">
      <c r="A3928">
        <v>3840.36694335937</v>
      </c>
      <c r="B3928">
        <v>8271225142</v>
      </c>
      <c r="C3928">
        <v>2</v>
      </c>
      <c r="D3928" s="1">
        <f t="shared" si="122"/>
        <v>76.964683383333337</v>
      </c>
      <c r="E3928" s="4">
        <f t="shared" si="123"/>
        <v>0.38083626240533119</v>
      </c>
    </row>
    <row r="3929" spans="1:5" x14ac:dyDescent="0.25">
      <c r="A3929">
        <v>3840.36694335937</v>
      </c>
      <c r="B3929">
        <v>8272367144</v>
      </c>
      <c r="C3929">
        <v>2</v>
      </c>
      <c r="D3929" s="1">
        <f t="shared" si="122"/>
        <v>76.983716749999999</v>
      </c>
      <c r="E3929" s="4">
        <f t="shared" si="123"/>
        <v>0.38068294100554273</v>
      </c>
    </row>
    <row r="3930" spans="1:5" x14ac:dyDescent="0.25">
      <c r="A3930">
        <v>3840.36694335937</v>
      </c>
      <c r="B3930">
        <v>8273511119</v>
      </c>
      <c r="C3930">
        <v>2</v>
      </c>
      <c r="D3930" s="1">
        <f t="shared" si="122"/>
        <v>77.002782999999994</v>
      </c>
      <c r="E3930" s="4">
        <f t="shared" si="123"/>
        <v>0.38052935471731991</v>
      </c>
    </row>
    <row r="3931" spans="1:5" x14ac:dyDescent="0.25">
      <c r="A3931">
        <v>3840.36694335937</v>
      </c>
      <c r="B3931">
        <v>8274679115</v>
      </c>
      <c r="C3931">
        <v>2</v>
      </c>
      <c r="D3931" s="1">
        <f t="shared" si="122"/>
        <v>77.022249599999995</v>
      </c>
      <c r="E3931" s="4">
        <f t="shared" si="123"/>
        <v>0.38037254344932969</v>
      </c>
    </row>
    <row r="3932" spans="1:5" x14ac:dyDescent="0.25">
      <c r="A3932">
        <v>3840.36694335937</v>
      </c>
      <c r="B3932">
        <v>8275843119</v>
      </c>
      <c r="C3932">
        <v>2</v>
      </c>
      <c r="D3932" s="1">
        <f t="shared" si="122"/>
        <v>77.041649666666672</v>
      </c>
      <c r="E3932" s="4">
        <f t="shared" si="123"/>
        <v>0.38021626813401554</v>
      </c>
    </row>
    <row r="3933" spans="1:5" x14ac:dyDescent="0.25">
      <c r="A3933">
        <v>3840.36694335937</v>
      </c>
      <c r="B3933">
        <v>8277033437</v>
      </c>
      <c r="C3933">
        <v>2</v>
      </c>
      <c r="D3933" s="1">
        <f t="shared" si="122"/>
        <v>77.061488300000008</v>
      </c>
      <c r="E3933" s="4">
        <f t="shared" si="123"/>
        <v>0.38005645998836129</v>
      </c>
    </row>
    <row r="3934" spans="1:5" x14ac:dyDescent="0.25">
      <c r="A3934">
        <v>3840.36694335937</v>
      </c>
      <c r="B3934">
        <v>8278163144</v>
      </c>
      <c r="C3934">
        <v>2</v>
      </c>
      <c r="D3934" s="1">
        <f t="shared" si="122"/>
        <v>77.080316750000009</v>
      </c>
      <c r="E3934" s="4">
        <f t="shared" si="123"/>
        <v>0.37990478927448262</v>
      </c>
    </row>
    <row r="3935" spans="1:5" x14ac:dyDescent="0.25">
      <c r="A3935">
        <v>3840.36694335937</v>
      </c>
      <c r="B3935">
        <v>8279328117</v>
      </c>
      <c r="C3935">
        <v>2</v>
      </c>
      <c r="D3935" s="1">
        <f t="shared" si="122"/>
        <v>77.099732966666664</v>
      </c>
      <c r="E3935" s="4">
        <f t="shared" si="123"/>
        <v>0.37974838386444321</v>
      </c>
    </row>
    <row r="3936" spans="1:5" x14ac:dyDescent="0.25">
      <c r="A3936">
        <v>3840.36694335937</v>
      </c>
      <c r="B3936">
        <v>8280491144</v>
      </c>
      <c r="C3936">
        <v>2</v>
      </c>
      <c r="D3936" s="1">
        <f t="shared" si="122"/>
        <v>77.119116750000003</v>
      </c>
      <c r="E3936" s="4">
        <f t="shared" si="123"/>
        <v>0.37959223971790773</v>
      </c>
    </row>
    <row r="3937" spans="1:5" x14ac:dyDescent="0.25">
      <c r="A3937">
        <v>3840.36694335937</v>
      </c>
      <c r="B3937">
        <v>8281635113</v>
      </c>
      <c r="C3937">
        <v>2</v>
      </c>
      <c r="D3937" s="1">
        <f t="shared" si="122"/>
        <v>77.13818289999999</v>
      </c>
      <c r="E3937" s="4">
        <f t="shared" si="123"/>
        <v>0.37943865423522499</v>
      </c>
    </row>
    <row r="3938" spans="1:5" x14ac:dyDescent="0.25">
      <c r="A3938">
        <v>3840.36694335937</v>
      </c>
      <c r="B3938">
        <v>8282804139</v>
      </c>
      <c r="C3938">
        <v>2</v>
      </c>
      <c r="D3938" s="1">
        <f t="shared" si="122"/>
        <v>77.157666666666671</v>
      </c>
      <c r="E3938" s="4">
        <f t="shared" si="123"/>
        <v>0.37928170468285194</v>
      </c>
    </row>
    <row r="3939" spans="1:5" x14ac:dyDescent="0.25">
      <c r="A3939">
        <v>3840.36694335937</v>
      </c>
      <c r="B3939">
        <v>8283948142</v>
      </c>
      <c r="C3939">
        <v>2</v>
      </c>
      <c r="D3939" s="1">
        <f t="shared" si="122"/>
        <v>77.176733383333342</v>
      </c>
      <c r="E3939" s="4">
        <f t="shared" si="123"/>
        <v>0.37912811463544199</v>
      </c>
    </row>
    <row r="3940" spans="1:5" x14ac:dyDescent="0.25">
      <c r="A3940">
        <v>3840.36694335937</v>
      </c>
      <c r="B3940">
        <v>8285109139</v>
      </c>
      <c r="C3940">
        <v>2</v>
      </c>
      <c r="D3940" s="1">
        <f t="shared" si="122"/>
        <v>77.196083333333334</v>
      </c>
      <c r="E3940" s="4">
        <f t="shared" si="123"/>
        <v>0.37897224302997179</v>
      </c>
    </row>
    <row r="3941" spans="1:5" x14ac:dyDescent="0.25">
      <c r="A3941">
        <v>3840.36694335937</v>
      </c>
      <c r="B3941">
        <v>8286277138</v>
      </c>
      <c r="C3941">
        <v>2</v>
      </c>
      <c r="D3941" s="1">
        <f t="shared" si="122"/>
        <v>77.215549983333332</v>
      </c>
      <c r="E3941" s="4">
        <f t="shared" si="123"/>
        <v>0.37881543135921153</v>
      </c>
    </row>
    <row r="3942" spans="1:5" x14ac:dyDescent="0.25">
      <c r="A3942">
        <v>3838.53198242187</v>
      </c>
      <c r="B3942">
        <v>8287407139</v>
      </c>
      <c r="C3942">
        <v>2</v>
      </c>
      <c r="D3942" s="1">
        <f t="shared" si="122"/>
        <v>77.234383333333341</v>
      </c>
      <c r="E3942" s="4">
        <f t="shared" si="123"/>
        <v>0.37866372117386821</v>
      </c>
    </row>
    <row r="3943" spans="1:5" x14ac:dyDescent="0.25">
      <c r="A3943">
        <v>3838.53198242187</v>
      </c>
      <c r="B3943">
        <v>8288552115</v>
      </c>
      <c r="C3943">
        <v>2</v>
      </c>
      <c r="D3943" s="1">
        <f t="shared" si="122"/>
        <v>77.253466266666663</v>
      </c>
      <c r="E3943" s="4">
        <f t="shared" si="123"/>
        <v>0.37851000049470634</v>
      </c>
    </row>
    <row r="3944" spans="1:5" x14ac:dyDescent="0.25">
      <c r="A3944">
        <v>3838.53198242187</v>
      </c>
      <c r="B3944">
        <v>8289709142</v>
      </c>
      <c r="C3944">
        <v>2</v>
      </c>
      <c r="D3944" s="1">
        <f t="shared" si="122"/>
        <v>77.272750049999999</v>
      </c>
      <c r="E3944" s="4">
        <f t="shared" si="123"/>
        <v>0.37835466188826511</v>
      </c>
    </row>
    <row r="3945" spans="1:5" x14ac:dyDescent="0.25">
      <c r="A3945">
        <v>3838.53198242187</v>
      </c>
      <c r="B3945">
        <v>8290880142</v>
      </c>
      <c r="C3945">
        <v>2</v>
      </c>
      <c r="D3945" s="1">
        <f t="shared" si="122"/>
        <v>77.292266716666674</v>
      </c>
      <c r="E3945" s="4">
        <f t="shared" si="123"/>
        <v>0.37819744731320104</v>
      </c>
    </row>
    <row r="3946" spans="1:5" x14ac:dyDescent="0.25">
      <c r="A3946">
        <v>3838.53198242187</v>
      </c>
      <c r="B3946">
        <v>8292034141</v>
      </c>
      <c r="C3946">
        <v>2</v>
      </c>
      <c r="D3946" s="1">
        <f t="shared" si="122"/>
        <v>77.311500033333331</v>
      </c>
      <c r="E3946" s="4">
        <f t="shared" si="123"/>
        <v>0.37804251523599408</v>
      </c>
    </row>
    <row r="3947" spans="1:5" x14ac:dyDescent="0.25">
      <c r="A3947">
        <v>3838.53198242187</v>
      </c>
      <c r="B3947">
        <v>8293183139</v>
      </c>
      <c r="C3947">
        <v>2</v>
      </c>
      <c r="D3947" s="1">
        <f t="shared" si="122"/>
        <v>77.330650000000006</v>
      </c>
      <c r="E3947" s="4">
        <f t="shared" si="123"/>
        <v>0.37788825457645564</v>
      </c>
    </row>
    <row r="3948" spans="1:5" x14ac:dyDescent="0.25">
      <c r="A3948">
        <v>3838.53198242187</v>
      </c>
      <c r="B3948">
        <v>8294316135</v>
      </c>
      <c r="C3948">
        <v>2</v>
      </c>
      <c r="D3948" s="1">
        <f t="shared" si="122"/>
        <v>77.349533266666668</v>
      </c>
      <c r="E3948" s="4">
        <f t="shared" si="123"/>
        <v>0.37773614229234864</v>
      </c>
    </row>
    <row r="3949" spans="1:5" x14ac:dyDescent="0.25">
      <c r="A3949">
        <v>3838.53198242187</v>
      </c>
      <c r="B3949">
        <v>8295482139</v>
      </c>
      <c r="C3949">
        <v>2</v>
      </c>
      <c r="D3949" s="1">
        <f t="shared" si="122"/>
        <v>77.368966666666665</v>
      </c>
      <c r="E3949" s="4">
        <f t="shared" si="123"/>
        <v>0.37757959846366973</v>
      </c>
    </row>
    <row r="3950" spans="1:5" x14ac:dyDescent="0.25">
      <c r="A3950">
        <v>3838.53198242187</v>
      </c>
      <c r="B3950">
        <v>8296611139</v>
      </c>
      <c r="C3950">
        <v>2</v>
      </c>
      <c r="D3950" s="1">
        <f t="shared" si="122"/>
        <v>77.387783333333331</v>
      </c>
      <c r="E3950" s="4">
        <f t="shared" si="123"/>
        <v>0.37742802266926551</v>
      </c>
    </row>
    <row r="3951" spans="1:5" x14ac:dyDescent="0.25">
      <c r="A3951">
        <v>3838.53198242187</v>
      </c>
      <c r="B3951">
        <v>8297761147</v>
      </c>
      <c r="C3951">
        <v>2</v>
      </c>
      <c r="D3951" s="1">
        <f t="shared" si="122"/>
        <v>77.406950133333339</v>
      </c>
      <c r="E3951" s="4">
        <f t="shared" si="123"/>
        <v>0.3772736264104779</v>
      </c>
    </row>
    <row r="3952" spans="1:5" x14ac:dyDescent="0.25">
      <c r="A3952">
        <v>3838.53198242187</v>
      </c>
      <c r="B3952">
        <v>8298900146</v>
      </c>
      <c r="C3952">
        <v>2</v>
      </c>
      <c r="D3952" s="1">
        <f t="shared" si="122"/>
        <v>77.425933450000002</v>
      </c>
      <c r="E3952" s="4">
        <f t="shared" si="123"/>
        <v>0.37712070818350663</v>
      </c>
    </row>
    <row r="3953" spans="1:5" x14ac:dyDescent="0.25">
      <c r="A3953">
        <v>3838.53198242187</v>
      </c>
      <c r="B3953">
        <v>8300052139</v>
      </c>
      <c r="C3953">
        <v>2</v>
      </c>
      <c r="D3953" s="1">
        <f t="shared" si="122"/>
        <v>77.445133333333331</v>
      </c>
      <c r="E3953" s="4">
        <f t="shared" si="123"/>
        <v>0.37696604542520445</v>
      </c>
    </row>
    <row r="3954" spans="1:5" x14ac:dyDescent="0.25">
      <c r="A3954">
        <v>3838.53198242187</v>
      </c>
      <c r="B3954">
        <v>8301198145</v>
      </c>
      <c r="C3954">
        <v>2</v>
      </c>
      <c r="D3954" s="1">
        <f t="shared" si="122"/>
        <v>77.46423343333332</v>
      </c>
      <c r="E3954" s="4">
        <f t="shared" si="123"/>
        <v>0.37681218646165976</v>
      </c>
    </row>
    <row r="3955" spans="1:5" x14ac:dyDescent="0.25">
      <c r="A3955">
        <v>3838.53198242187</v>
      </c>
      <c r="B3955">
        <v>8302356139</v>
      </c>
      <c r="C3955">
        <v>2</v>
      </c>
      <c r="D3955" s="1">
        <f t="shared" si="122"/>
        <v>77.483533333333327</v>
      </c>
      <c r="E3955" s="4">
        <f t="shared" si="123"/>
        <v>0.37665671802900669</v>
      </c>
    </row>
    <row r="3956" spans="1:5" x14ac:dyDescent="0.25">
      <c r="A3956">
        <v>3838.53198242187</v>
      </c>
      <c r="B3956">
        <v>8303531115</v>
      </c>
      <c r="C3956">
        <v>2</v>
      </c>
      <c r="D3956" s="1">
        <f t="shared" si="122"/>
        <v>77.503116266666666</v>
      </c>
      <c r="E3956" s="4">
        <f t="shared" si="123"/>
        <v>0.37649896964937346</v>
      </c>
    </row>
    <row r="3957" spans="1:5" x14ac:dyDescent="0.25">
      <c r="A3957">
        <v>3838.53198242187</v>
      </c>
      <c r="B3957">
        <v>8304669115</v>
      </c>
      <c r="C3957">
        <v>2</v>
      </c>
      <c r="D3957" s="1">
        <f t="shared" si="122"/>
        <v>77.522082933333337</v>
      </c>
      <c r="E3957" s="4">
        <f t="shared" si="123"/>
        <v>0.37634618554482785</v>
      </c>
    </row>
    <row r="3958" spans="1:5" x14ac:dyDescent="0.25">
      <c r="A3958">
        <v>3838.53198242187</v>
      </c>
      <c r="B3958">
        <v>8305827117</v>
      </c>
      <c r="C3958">
        <v>2</v>
      </c>
      <c r="D3958" s="1">
        <f t="shared" si="122"/>
        <v>77.54138296666666</v>
      </c>
      <c r="E3958" s="4">
        <f t="shared" si="123"/>
        <v>0.37619071603812132</v>
      </c>
    </row>
    <row r="3959" spans="1:5" x14ac:dyDescent="0.25">
      <c r="A3959">
        <v>3838.53198242187</v>
      </c>
      <c r="B3959">
        <v>8306985142</v>
      </c>
      <c r="C3959">
        <v>2</v>
      </c>
      <c r="D3959" s="1">
        <f t="shared" si="122"/>
        <v>77.560683383333327</v>
      </c>
      <c r="E3959" s="4">
        <f t="shared" si="123"/>
        <v>0.37603524344351108</v>
      </c>
    </row>
    <row r="3960" spans="1:5" x14ac:dyDescent="0.25">
      <c r="A3960">
        <v>3838.53198242187</v>
      </c>
      <c r="B3960">
        <v>8308124146</v>
      </c>
      <c r="C3960">
        <v>2</v>
      </c>
      <c r="D3960" s="1">
        <f t="shared" si="122"/>
        <v>77.579666783333337</v>
      </c>
      <c r="E3960" s="4">
        <f t="shared" si="123"/>
        <v>0.37588232454525633</v>
      </c>
    </row>
    <row r="3961" spans="1:5" x14ac:dyDescent="0.25">
      <c r="A3961">
        <v>3838.53198242187</v>
      </c>
      <c r="B3961">
        <v>8309241536</v>
      </c>
      <c r="C3961">
        <v>2</v>
      </c>
      <c r="D3961" s="1">
        <f t="shared" si="122"/>
        <v>77.598289949999995</v>
      </c>
      <c r="E3961" s="4">
        <f t="shared" si="123"/>
        <v>0.37573230747093456</v>
      </c>
    </row>
    <row r="3962" spans="1:5" x14ac:dyDescent="0.25">
      <c r="A3962">
        <v>3838.53198242187</v>
      </c>
      <c r="B3962">
        <v>8310392139</v>
      </c>
      <c r="C3962">
        <v>2</v>
      </c>
      <c r="D3962" s="1">
        <f t="shared" si="122"/>
        <v>77.617466666666658</v>
      </c>
      <c r="E3962" s="4">
        <f t="shared" si="123"/>
        <v>0.37557783132942091</v>
      </c>
    </row>
    <row r="3963" spans="1:5" x14ac:dyDescent="0.25">
      <c r="A3963">
        <v>3838.53198242187</v>
      </c>
      <c r="B3963">
        <v>8311543805</v>
      </c>
      <c r="C3963">
        <v>2</v>
      </c>
      <c r="D3963" s="1">
        <f t="shared" si="122"/>
        <v>77.636661100000012</v>
      </c>
      <c r="E3963" s="4">
        <f t="shared" si="123"/>
        <v>0.37542321247305394</v>
      </c>
    </row>
    <row r="3964" spans="1:5" x14ac:dyDescent="0.25">
      <c r="A3964">
        <v>3838.53198242187</v>
      </c>
      <c r="B3964">
        <v>8312733655</v>
      </c>
      <c r="C3964">
        <v>2</v>
      </c>
      <c r="D3964" s="1">
        <f t="shared" si="122"/>
        <v>77.656491933333342</v>
      </c>
      <c r="E3964" s="4">
        <f t="shared" si="123"/>
        <v>0.37526346715952702</v>
      </c>
    </row>
    <row r="3965" spans="1:5" x14ac:dyDescent="0.25">
      <c r="A3965">
        <v>3838.53198242187</v>
      </c>
      <c r="B3965">
        <v>8313878142</v>
      </c>
      <c r="C3965">
        <v>2</v>
      </c>
      <c r="D3965" s="1">
        <f t="shared" si="122"/>
        <v>77.675566716666665</v>
      </c>
      <c r="E3965" s="4">
        <f t="shared" si="123"/>
        <v>0.37510981213188282</v>
      </c>
    </row>
    <row r="3966" spans="1:5" x14ac:dyDescent="0.25">
      <c r="A3966">
        <v>3838.53198242187</v>
      </c>
      <c r="B3966">
        <v>8315028050</v>
      </c>
      <c r="C3966">
        <v>2</v>
      </c>
      <c r="D3966" s="1">
        <f t="shared" si="122"/>
        <v>77.694731849999997</v>
      </c>
      <c r="E3966" s="4">
        <f t="shared" si="123"/>
        <v>0.37495542929876347</v>
      </c>
    </row>
    <row r="3967" spans="1:5" x14ac:dyDescent="0.25">
      <c r="A3967">
        <v>3838.53198242187</v>
      </c>
      <c r="B3967">
        <v>8316227139</v>
      </c>
      <c r="C3967">
        <v>2</v>
      </c>
      <c r="D3967" s="1">
        <f t="shared" si="122"/>
        <v>77.714716666666661</v>
      </c>
      <c r="E3967" s="4">
        <f t="shared" si="123"/>
        <v>0.37479444358774811</v>
      </c>
    </row>
    <row r="3968" spans="1:5" x14ac:dyDescent="0.25">
      <c r="A3968">
        <v>3838.53198242187</v>
      </c>
      <c r="B3968">
        <v>8317389141</v>
      </c>
      <c r="C3968">
        <v>2</v>
      </c>
      <c r="D3968" s="1">
        <f t="shared" si="122"/>
        <v>77.734083366666667</v>
      </c>
      <c r="E3968" s="4">
        <f t="shared" si="123"/>
        <v>0.37463843705431205</v>
      </c>
    </row>
    <row r="3969" spans="1:5" x14ac:dyDescent="0.25">
      <c r="A3969">
        <v>3838.53198242187</v>
      </c>
      <c r="B3969">
        <v>8318547797</v>
      </c>
      <c r="C3969">
        <v>2</v>
      </c>
      <c r="D3969" s="1">
        <f t="shared" si="122"/>
        <v>77.753394300000011</v>
      </c>
      <c r="E3969" s="4">
        <f t="shared" si="123"/>
        <v>0.37448287974373523</v>
      </c>
    </row>
    <row r="3970" spans="1:5" x14ac:dyDescent="0.25">
      <c r="A3970">
        <v>3838.53198242187</v>
      </c>
      <c r="B3970">
        <v>8319735564</v>
      </c>
      <c r="C3970">
        <v>2</v>
      </c>
      <c r="D3970" s="1">
        <f t="shared" si="122"/>
        <v>77.773190416666665</v>
      </c>
      <c r="E3970" s="4">
        <f t="shared" si="123"/>
        <v>0.37432341408687775</v>
      </c>
    </row>
    <row r="3971" spans="1:5" x14ac:dyDescent="0.25">
      <c r="A3971">
        <v>3838.53198242187</v>
      </c>
      <c r="B3971">
        <v>8320905139</v>
      </c>
      <c r="C3971">
        <v>2</v>
      </c>
      <c r="D3971" s="1">
        <f t="shared" ref="D3971:D4034" si="124">(B3971-$B$2)/1000000/60</f>
        <v>77.792683333333329</v>
      </c>
      <c r="E3971" s="4">
        <f t="shared" si="123"/>
        <v>0.37416639082758602</v>
      </c>
    </row>
    <row r="3972" spans="1:5" x14ac:dyDescent="0.25">
      <c r="A3972">
        <v>3838.53198242187</v>
      </c>
      <c r="B3972">
        <v>8322036139</v>
      </c>
      <c r="C3972">
        <v>2</v>
      </c>
      <c r="D3972" s="1">
        <f t="shared" si="124"/>
        <v>77.81153333333333</v>
      </c>
      <c r="E3972" s="4">
        <f t="shared" si="123"/>
        <v>0.37401454651981708</v>
      </c>
    </row>
    <row r="3973" spans="1:5" x14ac:dyDescent="0.25">
      <c r="A3973">
        <v>3838.53198242187</v>
      </c>
      <c r="B3973">
        <v>8323199139</v>
      </c>
      <c r="C3973">
        <v>2</v>
      </c>
      <c r="D3973" s="1">
        <f t="shared" si="124"/>
        <v>77.830916666666653</v>
      </c>
      <c r="E3973" s="4">
        <f t="shared" si="123"/>
        <v>0.37385840599821202</v>
      </c>
    </row>
    <row r="3974" spans="1:5" x14ac:dyDescent="0.25">
      <c r="A3974">
        <v>3838.53198242187</v>
      </c>
      <c r="B3974">
        <v>8324347115</v>
      </c>
      <c r="C3974">
        <v>2</v>
      </c>
      <c r="D3974" s="1">
        <f t="shared" si="124"/>
        <v>77.850049599999991</v>
      </c>
      <c r="E3974" s="4">
        <f t="shared" ref="E3974:E4037" si="125">(B3974-$B$6380)/($B$5-$B$6380)</f>
        <v>0.37370428254900301</v>
      </c>
    </row>
    <row r="3975" spans="1:5" x14ac:dyDescent="0.25">
      <c r="A3975">
        <v>3838.53198242187</v>
      </c>
      <c r="B3975">
        <v>8325483117</v>
      </c>
      <c r="C3975">
        <v>2</v>
      </c>
      <c r="D3975" s="1">
        <f t="shared" si="124"/>
        <v>77.868982966666664</v>
      </c>
      <c r="E3975" s="4">
        <f t="shared" si="125"/>
        <v>0.37355176668930878</v>
      </c>
    </row>
    <row r="3976" spans="1:5" x14ac:dyDescent="0.25">
      <c r="A3976">
        <v>3838.53198242187</v>
      </c>
      <c r="B3976">
        <v>8326725119</v>
      </c>
      <c r="C3976">
        <v>2</v>
      </c>
      <c r="D3976" s="1">
        <f t="shared" si="124"/>
        <v>77.889683000000005</v>
      </c>
      <c r="E3976" s="4">
        <f t="shared" si="125"/>
        <v>0.37338501962128251</v>
      </c>
    </row>
    <row r="3977" spans="1:5" x14ac:dyDescent="0.25">
      <c r="A3977">
        <v>3838.53198242187</v>
      </c>
      <c r="B3977">
        <v>8327903141</v>
      </c>
      <c r="C3977">
        <v>2</v>
      </c>
      <c r="D3977" s="1">
        <f t="shared" si="124"/>
        <v>77.909316700000005</v>
      </c>
      <c r="E3977" s="4">
        <f t="shared" si="125"/>
        <v>0.37322686229579477</v>
      </c>
    </row>
    <row r="3978" spans="1:5" x14ac:dyDescent="0.25">
      <c r="A3978">
        <v>3838.53198242187</v>
      </c>
      <c r="B3978">
        <v>8329057139</v>
      </c>
      <c r="C3978">
        <v>2</v>
      </c>
      <c r="D3978" s="1">
        <f t="shared" si="124"/>
        <v>77.928550000000001</v>
      </c>
      <c r="E3978" s="4">
        <f t="shared" si="125"/>
        <v>0.37307193035284447</v>
      </c>
    </row>
    <row r="3979" spans="1:5" x14ac:dyDescent="0.25">
      <c r="A3979">
        <v>3838.53198242187</v>
      </c>
      <c r="B3979">
        <v>8330182129</v>
      </c>
      <c r="C3979">
        <v>2</v>
      </c>
      <c r="D3979" s="1">
        <f t="shared" si="124"/>
        <v>77.947299833333332</v>
      </c>
      <c r="E3979" s="4">
        <f t="shared" si="125"/>
        <v>0.37292089292773661</v>
      </c>
    </row>
    <row r="3980" spans="1:5" x14ac:dyDescent="0.25">
      <c r="A3980">
        <v>3836.697265625</v>
      </c>
      <c r="B3980">
        <v>8331366142</v>
      </c>
      <c r="C3980">
        <v>2</v>
      </c>
      <c r="D3980" s="1">
        <f t="shared" si="124"/>
        <v>77.96703338333333</v>
      </c>
      <c r="E3980" s="4">
        <f t="shared" si="125"/>
        <v>0.37276193127046475</v>
      </c>
    </row>
    <row r="3981" spans="1:5" x14ac:dyDescent="0.25">
      <c r="A3981">
        <v>3836.697265625</v>
      </c>
      <c r="B3981">
        <v>8332541115</v>
      </c>
      <c r="C3981">
        <v>2</v>
      </c>
      <c r="D3981" s="1">
        <f t="shared" si="124"/>
        <v>77.986616266666672</v>
      </c>
      <c r="E3981" s="4">
        <f t="shared" si="125"/>
        <v>0.37260418329360157</v>
      </c>
    </row>
    <row r="3982" spans="1:5" x14ac:dyDescent="0.25">
      <c r="A3982">
        <v>3836.697265625</v>
      </c>
      <c r="B3982">
        <v>8333704113</v>
      </c>
      <c r="C3982">
        <v>2</v>
      </c>
      <c r="D3982" s="1">
        <f t="shared" si="124"/>
        <v>78.005999566666659</v>
      </c>
      <c r="E3982" s="4">
        <f t="shared" si="125"/>
        <v>0.37244804304050988</v>
      </c>
    </row>
    <row r="3983" spans="1:5" x14ac:dyDescent="0.25">
      <c r="A3983">
        <v>3836.697265625</v>
      </c>
      <c r="B3983">
        <v>8334846139</v>
      </c>
      <c r="C3983">
        <v>2</v>
      </c>
      <c r="D3983" s="1">
        <f t="shared" si="124"/>
        <v>78.02503333333334</v>
      </c>
      <c r="E3983" s="4">
        <f t="shared" si="125"/>
        <v>0.37229471841856104</v>
      </c>
    </row>
    <row r="3984" spans="1:5" x14ac:dyDescent="0.25">
      <c r="A3984">
        <v>3836.697265625</v>
      </c>
      <c r="B3984">
        <v>8336016139</v>
      </c>
      <c r="C3984">
        <v>2</v>
      </c>
      <c r="D3984" s="1">
        <f t="shared" si="124"/>
        <v>78.04453333333332</v>
      </c>
      <c r="E3984" s="4">
        <f t="shared" si="125"/>
        <v>0.3721376381001793</v>
      </c>
    </row>
    <row r="3985" spans="1:5" x14ac:dyDescent="0.25">
      <c r="A3985">
        <v>3836.697265625</v>
      </c>
      <c r="B3985">
        <v>8337190794</v>
      </c>
      <c r="C3985">
        <v>2</v>
      </c>
      <c r="D3985" s="1">
        <f t="shared" si="124"/>
        <v>78.064110916666678</v>
      </c>
      <c r="E3985" s="4">
        <f t="shared" si="125"/>
        <v>0.37197993281694114</v>
      </c>
    </row>
    <row r="3986" spans="1:5" x14ac:dyDescent="0.25">
      <c r="A3986">
        <v>3836.697265625</v>
      </c>
      <c r="B3986">
        <v>8338360139</v>
      </c>
      <c r="C3986">
        <v>2</v>
      </c>
      <c r="D3986" s="1">
        <f t="shared" si="124"/>
        <v>78.08359999999999</v>
      </c>
      <c r="E3986" s="4">
        <f t="shared" si="125"/>
        <v>0.3718229404366864</v>
      </c>
    </row>
    <row r="3987" spans="1:5" x14ac:dyDescent="0.25">
      <c r="A3987">
        <v>3836.697265625</v>
      </c>
      <c r="B3987">
        <v>8339520139</v>
      </c>
      <c r="C3987">
        <v>2</v>
      </c>
      <c r="D3987" s="1">
        <f t="shared" si="124"/>
        <v>78.10293333333334</v>
      </c>
      <c r="E3987" s="4">
        <f t="shared" si="125"/>
        <v>0.37166720268512848</v>
      </c>
    </row>
    <row r="3988" spans="1:5" x14ac:dyDescent="0.25">
      <c r="A3988">
        <v>3836.697265625</v>
      </c>
      <c r="B3988">
        <v>8340663111</v>
      </c>
      <c r="C3988">
        <v>2</v>
      </c>
      <c r="D3988" s="1">
        <f t="shared" si="124"/>
        <v>78.12198286666667</v>
      </c>
      <c r="E3988" s="4">
        <f t="shared" si="125"/>
        <v>0.37151375105635809</v>
      </c>
    </row>
    <row r="3989" spans="1:5" x14ac:dyDescent="0.25">
      <c r="A3989">
        <v>3836.697265625</v>
      </c>
      <c r="B3989">
        <v>8341828469</v>
      </c>
      <c r="C3989">
        <v>2</v>
      </c>
      <c r="D3989" s="1">
        <f t="shared" si="124"/>
        <v>78.141405500000005</v>
      </c>
      <c r="E3989" s="4">
        <f t="shared" si="125"/>
        <v>0.371357293957496</v>
      </c>
    </row>
    <row r="3990" spans="1:5" x14ac:dyDescent="0.25">
      <c r="A3990">
        <v>3836.697265625</v>
      </c>
      <c r="B3990">
        <v>8343001144</v>
      </c>
      <c r="C3990">
        <v>2</v>
      </c>
      <c r="D3990" s="1">
        <f t="shared" si="124"/>
        <v>78.160950083333333</v>
      </c>
      <c r="E3990" s="4">
        <f t="shared" si="125"/>
        <v>0.37119985450248894</v>
      </c>
    </row>
    <row r="3991" spans="1:5" x14ac:dyDescent="0.25">
      <c r="A3991">
        <v>3836.697265625</v>
      </c>
      <c r="B3991">
        <v>8344170139</v>
      </c>
      <c r="C3991">
        <v>2</v>
      </c>
      <c r="D3991" s="1">
        <f t="shared" si="124"/>
        <v>78.18043333333334</v>
      </c>
      <c r="E3991" s="4">
        <f t="shared" si="125"/>
        <v>0.37104290911207299</v>
      </c>
    </row>
    <row r="3992" spans="1:5" x14ac:dyDescent="0.25">
      <c r="A3992">
        <v>3836.697265625</v>
      </c>
      <c r="B3992">
        <v>8345313133</v>
      </c>
      <c r="C3992">
        <v>2</v>
      </c>
      <c r="D3992" s="1">
        <f t="shared" si="124"/>
        <v>78.199483233333325</v>
      </c>
      <c r="E3992" s="4">
        <f t="shared" si="125"/>
        <v>0.3708894545296556</v>
      </c>
    </row>
    <row r="3993" spans="1:5" x14ac:dyDescent="0.25">
      <c r="A3993">
        <v>3836.697265625</v>
      </c>
      <c r="B3993">
        <v>8346457142</v>
      </c>
      <c r="C3993">
        <v>2</v>
      </c>
      <c r="D3993" s="1">
        <f t="shared" si="124"/>
        <v>78.218550050000005</v>
      </c>
      <c r="E3993" s="4">
        <f t="shared" si="125"/>
        <v>0.37073586367670558</v>
      </c>
    </row>
    <row r="3994" spans="1:5" x14ac:dyDescent="0.25">
      <c r="A3994">
        <v>3836.697265625</v>
      </c>
      <c r="B3994">
        <v>8347615142</v>
      </c>
      <c r="C3994">
        <v>2</v>
      </c>
      <c r="D3994" s="1">
        <f t="shared" si="124"/>
        <v>78.237850049999992</v>
      </c>
      <c r="E3994" s="4">
        <f t="shared" si="125"/>
        <v>0.37058039443851243</v>
      </c>
    </row>
    <row r="3995" spans="1:5" x14ac:dyDescent="0.25">
      <c r="A3995">
        <v>3836.697265625</v>
      </c>
      <c r="B3995">
        <v>8348787129</v>
      </c>
      <c r="C3995">
        <v>2</v>
      </c>
      <c r="D3995" s="1">
        <f t="shared" si="124"/>
        <v>78.257383166666656</v>
      </c>
      <c r="E3995" s="4">
        <f t="shared" si="125"/>
        <v>0.37042304735210285</v>
      </c>
    </row>
    <row r="3996" spans="1:5" x14ac:dyDescent="0.25">
      <c r="A3996">
        <v>3836.697265625</v>
      </c>
      <c r="B3996">
        <v>8349936144</v>
      </c>
      <c r="C3996">
        <v>2</v>
      </c>
      <c r="D3996" s="1">
        <f t="shared" si="124"/>
        <v>78.27653341666668</v>
      </c>
      <c r="E3996" s="4">
        <f t="shared" si="125"/>
        <v>0.37026878441020084</v>
      </c>
    </row>
    <row r="3997" spans="1:5" x14ac:dyDescent="0.25">
      <c r="A3997">
        <v>3836.697265625</v>
      </c>
      <c r="B3997">
        <v>8351093139</v>
      </c>
      <c r="C3997">
        <v>2</v>
      </c>
      <c r="D3997" s="1">
        <f t="shared" si="124"/>
        <v>78.295816666666667</v>
      </c>
      <c r="E3997" s="4">
        <f t="shared" si="125"/>
        <v>0.37011345009997343</v>
      </c>
    </row>
    <row r="3998" spans="1:5" x14ac:dyDescent="0.25">
      <c r="A3998">
        <v>3836.697265625</v>
      </c>
      <c r="B3998">
        <v>8352266144</v>
      </c>
      <c r="C3998">
        <v>2</v>
      </c>
      <c r="D3998" s="1">
        <f t="shared" si="124"/>
        <v>78.31536675000001</v>
      </c>
      <c r="E3998" s="4">
        <f t="shared" si="125"/>
        <v>0.36995596634026118</v>
      </c>
    </row>
    <row r="3999" spans="1:5" x14ac:dyDescent="0.25">
      <c r="A3999">
        <v>3836.697265625</v>
      </c>
      <c r="B3999">
        <v>8353453142</v>
      </c>
      <c r="C3999">
        <v>2</v>
      </c>
      <c r="D3999" s="1">
        <f t="shared" si="124"/>
        <v>78.335150049999996</v>
      </c>
      <c r="E3999" s="4">
        <f t="shared" si="125"/>
        <v>0.36979660392679248</v>
      </c>
    </row>
    <row r="4000" spans="1:5" x14ac:dyDescent="0.25">
      <c r="A4000">
        <v>3836.697265625</v>
      </c>
      <c r="B4000">
        <v>8354598142</v>
      </c>
      <c r="C4000">
        <v>2</v>
      </c>
      <c r="D4000" s="1">
        <f t="shared" si="124"/>
        <v>78.354233383333337</v>
      </c>
      <c r="E4000" s="4">
        <f t="shared" si="125"/>
        <v>0.36964288002547019</v>
      </c>
    </row>
    <row r="4001" spans="1:5" x14ac:dyDescent="0.25">
      <c r="A4001">
        <v>3836.697265625</v>
      </c>
      <c r="B4001">
        <v>8355773141</v>
      </c>
      <c r="C4001">
        <v>2</v>
      </c>
      <c r="D4001" s="1">
        <f t="shared" si="124"/>
        <v>78.373816699999992</v>
      </c>
      <c r="E4001" s="4">
        <f t="shared" si="125"/>
        <v>0.36948512855793331</v>
      </c>
    </row>
    <row r="4002" spans="1:5" x14ac:dyDescent="0.25">
      <c r="A4002">
        <v>3836.697265625</v>
      </c>
      <c r="B4002">
        <v>8356928400</v>
      </c>
      <c r="C4002">
        <v>2</v>
      </c>
      <c r="D4002" s="1">
        <f t="shared" si="124"/>
        <v>78.393071016666667</v>
      </c>
      <c r="E4002" s="4">
        <f t="shared" si="125"/>
        <v>0.36933002731730652</v>
      </c>
    </row>
    <row r="4003" spans="1:5" x14ac:dyDescent="0.25">
      <c r="A4003">
        <v>3836.697265625</v>
      </c>
      <c r="B4003">
        <v>8358085129</v>
      </c>
      <c r="C4003">
        <v>2</v>
      </c>
      <c r="D4003" s="1">
        <f t="shared" si="124"/>
        <v>78.412349833333337</v>
      </c>
      <c r="E4003" s="4">
        <f t="shared" si="125"/>
        <v>0.36917472871935664</v>
      </c>
    </row>
    <row r="4004" spans="1:5" x14ac:dyDescent="0.25">
      <c r="A4004">
        <v>3836.697265625</v>
      </c>
      <c r="B4004">
        <v>8359238144</v>
      </c>
      <c r="C4004">
        <v>2</v>
      </c>
      <c r="D4004" s="1">
        <f t="shared" si="124"/>
        <v>78.431566750000002</v>
      </c>
      <c r="E4004" s="4">
        <f t="shared" si="125"/>
        <v>0.36901992875072515</v>
      </c>
    </row>
    <row r="4005" spans="1:5" x14ac:dyDescent="0.25">
      <c r="A4005">
        <v>3836.697265625</v>
      </c>
      <c r="B4005">
        <v>8360403144</v>
      </c>
      <c r="C4005">
        <v>2</v>
      </c>
      <c r="D4005" s="1">
        <f t="shared" si="124"/>
        <v>78.450983416666674</v>
      </c>
      <c r="E4005" s="4">
        <f t="shared" si="125"/>
        <v>0.36886351971575532</v>
      </c>
    </row>
    <row r="4006" spans="1:5" x14ac:dyDescent="0.25">
      <c r="A4006">
        <v>3836.697265625</v>
      </c>
      <c r="B4006">
        <v>8361565144</v>
      </c>
      <c r="C4006">
        <v>2</v>
      </c>
      <c r="D4006" s="1">
        <f t="shared" si="124"/>
        <v>78.470350083333344</v>
      </c>
      <c r="E4006" s="4">
        <f t="shared" si="125"/>
        <v>0.36870751345083264</v>
      </c>
    </row>
    <row r="4007" spans="1:5" x14ac:dyDescent="0.25">
      <c r="A4007">
        <v>3836.697265625</v>
      </c>
      <c r="B4007">
        <v>8362733122</v>
      </c>
      <c r="C4007">
        <v>2</v>
      </c>
      <c r="D4007" s="1">
        <f t="shared" si="124"/>
        <v>78.489816383333334</v>
      </c>
      <c r="E4007" s="4">
        <f t="shared" si="125"/>
        <v>0.36855070459946271</v>
      </c>
    </row>
    <row r="4008" spans="1:5" x14ac:dyDescent="0.25">
      <c r="A4008">
        <v>3836.697265625</v>
      </c>
      <c r="B4008">
        <v>8363945115</v>
      </c>
      <c r="C4008">
        <v>2</v>
      </c>
      <c r="D4008" s="1">
        <f t="shared" si="124"/>
        <v>78.510016266666668</v>
      </c>
      <c r="E4008" s="4">
        <f t="shared" si="125"/>
        <v>0.36838798644021792</v>
      </c>
    </row>
    <row r="4009" spans="1:5" x14ac:dyDescent="0.25">
      <c r="A4009">
        <v>3836.697265625</v>
      </c>
      <c r="B4009">
        <v>8365148143</v>
      </c>
      <c r="C4009">
        <v>2</v>
      </c>
      <c r="D4009" s="1">
        <f t="shared" si="124"/>
        <v>78.530066733333328</v>
      </c>
      <c r="E4009" s="4">
        <f t="shared" si="125"/>
        <v>0.36822647189213065</v>
      </c>
    </row>
    <row r="4010" spans="1:5" x14ac:dyDescent="0.25">
      <c r="A4010">
        <v>3836.697265625</v>
      </c>
      <c r="B4010">
        <v>8366313144</v>
      </c>
      <c r="C4010">
        <v>2</v>
      </c>
      <c r="D4010" s="1">
        <f t="shared" si="124"/>
        <v>78.549483416666661</v>
      </c>
      <c r="E4010" s="4">
        <f t="shared" si="125"/>
        <v>0.36807006272290416</v>
      </c>
    </row>
    <row r="4011" spans="1:5" x14ac:dyDescent="0.25">
      <c r="A4011">
        <v>3836.697265625</v>
      </c>
      <c r="B4011">
        <v>8367485137</v>
      </c>
      <c r="C4011">
        <v>2</v>
      </c>
      <c r="D4011" s="1">
        <f t="shared" si="124"/>
        <v>78.569016633333334</v>
      </c>
      <c r="E4011" s="4">
        <f t="shared" si="125"/>
        <v>0.3679127148309545</v>
      </c>
    </row>
    <row r="4012" spans="1:5" x14ac:dyDescent="0.25">
      <c r="A4012">
        <v>3833.02734375</v>
      </c>
      <c r="B4012">
        <v>8368638142</v>
      </c>
      <c r="C4012">
        <v>2</v>
      </c>
      <c r="D4012" s="1">
        <f t="shared" si="124"/>
        <v>78.588233383333332</v>
      </c>
      <c r="E4012" s="4">
        <f t="shared" si="125"/>
        <v>0.36775791620488979</v>
      </c>
    </row>
    <row r="4013" spans="1:5" x14ac:dyDescent="0.25">
      <c r="A4013">
        <v>3833.02734375</v>
      </c>
      <c r="B4013">
        <v>8369796137</v>
      </c>
      <c r="C4013">
        <v>2</v>
      </c>
      <c r="D4013" s="1">
        <f t="shared" si="124"/>
        <v>78.607533299999986</v>
      </c>
      <c r="E4013" s="4">
        <f t="shared" si="125"/>
        <v>0.36760244763798006</v>
      </c>
    </row>
    <row r="4014" spans="1:5" x14ac:dyDescent="0.25">
      <c r="A4014">
        <v>3833.02734375</v>
      </c>
      <c r="B4014">
        <v>8370968115</v>
      </c>
      <c r="C4014">
        <v>2</v>
      </c>
      <c r="D4014" s="1">
        <f t="shared" si="124"/>
        <v>78.62706626666666</v>
      </c>
      <c r="E4014" s="4">
        <f t="shared" si="125"/>
        <v>0.3674451017598806</v>
      </c>
    </row>
    <row r="4015" spans="1:5" x14ac:dyDescent="0.25">
      <c r="A4015">
        <v>3833.02734375</v>
      </c>
      <c r="B4015">
        <v>8372114141</v>
      </c>
      <c r="C4015">
        <v>2</v>
      </c>
      <c r="D4015" s="1">
        <f t="shared" si="124"/>
        <v>78.646166700000009</v>
      </c>
      <c r="E4015" s="4">
        <f t="shared" si="125"/>
        <v>0.36729124011120223</v>
      </c>
    </row>
    <row r="4016" spans="1:5" x14ac:dyDescent="0.25">
      <c r="A4016">
        <v>3833.02734375</v>
      </c>
      <c r="B4016">
        <v>8373299407</v>
      </c>
      <c r="C4016">
        <v>2</v>
      </c>
      <c r="D4016" s="1">
        <f t="shared" si="124"/>
        <v>78.665921133333327</v>
      </c>
      <c r="E4016" s="4">
        <f t="shared" si="125"/>
        <v>0.36713211023030734</v>
      </c>
    </row>
    <row r="4017" spans="1:5" x14ac:dyDescent="0.25">
      <c r="A4017">
        <v>3836.697265625</v>
      </c>
      <c r="B4017">
        <v>8374452145</v>
      </c>
      <c r="C4017">
        <v>2</v>
      </c>
      <c r="D4017" s="1">
        <f t="shared" si="124"/>
        <v>78.685133433333334</v>
      </c>
      <c r="E4017" s="4">
        <f t="shared" si="125"/>
        <v>0.36697734745077687</v>
      </c>
    </row>
    <row r="4018" spans="1:5" x14ac:dyDescent="0.25">
      <c r="A4018">
        <v>3836.697265625</v>
      </c>
      <c r="B4018">
        <v>8375626141</v>
      </c>
      <c r="C4018">
        <v>2</v>
      </c>
      <c r="D4018" s="1">
        <f t="shared" si="124"/>
        <v>78.704700033333339</v>
      </c>
      <c r="E4018" s="4">
        <f t="shared" si="125"/>
        <v>0.36681973064269235</v>
      </c>
    </row>
    <row r="4019" spans="1:5" x14ac:dyDescent="0.25">
      <c r="A4019">
        <v>3836.697265625</v>
      </c>
      <c r="B4019">
        <v>8376768141</v>
      </c>
      <c r="C4019">
        <v>2</v>
      </c>
      <c r="D4019" s="1">
        <f t="shared" si="124"/>
        <v>78.723733366666664</v>
      </c>
      <c r="E4019" s="4">
        <f t="shared" si="125"/>
        <v>0.36666640951141727</v>
      </c>
    </row>
    <row r="4020" spans="1:5" x14ac:dyDescent="0.25">
      <c r="A4020">
        <v>3836.697265625</v>
      </c>
      <c r="B4020">
        <v>8377899141</v>
      </c>
      <c r="C4020">
        <v>2</v>
      </c>
      <c r="D4020" s="1">
        <f t="shared" si="124"/>
        <v>78.742583366666665</v>
      </c>
      <c r="E4020" s="4">
        <f t="shared" si="125"/>
        <v>0.36651456520364828</v>
      </c>
    </row>
    <row r="4021" spans="1:5" x14ac:dyDescent="0.25">
      <c r="A4021">
        <v>3836.697265625</v>
      </c>
      <c r="B4021">
        <v>8379060141</v>
      </c>
      <c r="C4021">
        <v>2</v>
      </c>
      <c r="D4021" s="1">
        <f t="shared" si="124"/>
        <v>78.761933366666668</v>
      </c>
      <c r="E4021" s="4">
        <f t="shared" si="125"/>
        <v>0.36635869319540798</v>
      </c>
    </row>
    <row r="4022" spans="1:5" x14ac:dyDescent="0.25">
      <c r="A4022">
        <v>3836.697265625</v>
      </c>
      <c r="B4022">
        <v>8380217117</v>
      </c>
      <c r="C4022">
        <v>2</v>
      </c>
      <c r="D4022" s="1">
        <f t="shared" si="124"/>
        <v>78.781216300000011</v>
      </c>
      <c r="E4022" s="4">
        <f t="shared" si="125"/>
        <v>0.36620336143605753</v>
      </c>
    </row>
    <row r="4023" spans="1:5" x14ac:dyDescent="0.25">
      <c r="A4023">
        <v>3836.697265625</v>
      </c>
      <c r="B4023">
        <v>8381380117</v>
      </c>
      <c r="C4023">
        <v>2</v>
      </c>
      <c r="D4023" s="1">
        <f t="shared" si="124"/>
        <v>78.800599633333334</v>
      </c>
      <c r="E4023" s="4">
        <f t="shared" si="125"/>
        <v>0.36604722091445252</v>
      </c>
    </row>
    <row r="4024" spans="1:5" x14ac:dyDescent="0.25">
      <c r="A4024">
        <v>3836.697265625</v>
      </c>
      <c r="B4024">
        <v>8382525141</v>
      </c>
      <c r="C4024">
        <v>2</v>
      </c>
      <c r="D4024" s="1">
        <f t="shared" si="124"/>
        <v>78.819683366666666</v>
      </c>
      <c r="E4024" s="4">
        <f t="shared" si="125"/>
        <v>0.36589349379096986</v>
      </c>
    </row>
    <row r="4025" spans="1:5" x14ac:dyDescent="0.25">
      <c r="A4025">
        <v>3836.697265625</v>
      </c>
      <c r="B4025">
        <v>8383676144</v>
      </c>
      <c r="C4025">
        <v>2</v>
      </c>
      <c r="D4025" s="1">
        <f t="shared" si="124"/>
        <v>78.838866750000008</v>
      </c>
      <c r="E4025" s="4">
        <f t="shared" si="125"/>
        <v>0.36573896394678329</v>
      </c>
    </row>
    <row r="4026" spans="1:5" x14ac:dyDescent="0.25">
      <c r="A4026">
        <v>3833.02734375</v>
      </c>
      <c r="B4026">
        <v>8384834144</v>
      </c>
      <c r="C4026">
        <v>2</v>
      </c>
      <c r="D4026" s="1">
        <f t="shared" si="124"/>
        <v>78.858166749999995</v>
      </c>
      <c r="E4026" s="4">
        <f t="shared" si="125"/>
        <v>0.36558349470859014</v>
      </c>
    </row>
    <row r="4027" spans="1:5" x14ac:dyDescent="0.25">
      <c r="A4027">
        <v>3833.02734375</v>
      </c>
      <c r="B4027">
        <v>8386000115</v>
      </c>
      <c r="C4027">
        <v>2</v>
      </c>
      <c r="D4027" s="1">
        <f t="shared" si="124"/>
        <v>78.877599599999996</v>
      </c>
      <c r="E4027" s="4">
        <f t="shared" si="125"/>
        <v>0.36542695531038172</v>
      </c>
    </row>
    <row r="4028" spans="1:5" x14ac:dyDescent="0.25">
      <c r="A4028">
        <v>3833.02734375</v>
      </c>
      <c r="B4028">
        <v>8387137117</v>
      </c>
      <c r="C4028">
        <v>2</v>
      </c>
      <c r="D4028" s="1">
        <f t="shared" si="124"/>
        <v>78.896549633333336</v>
      </c>
      <c r="E4028" s="4">
        <f t="shared" si="125"/>
        <v>0.36527430519400511</v>
      </c>
    </row>
    <row r="4029" spans="1:5" x14ac:dyDescent="0.25">
      <c r="A4029">
        <v>3833.02734375</v>
      </c>
      <c r="B4029">
        <v>8388259139</v>
      </c>
      <c r="C4029">
        <v>2</v>
      </c>
      <c r="D4029" s="1">
        <f t="shared" si="124"/>
        <v>78.91525</v>
      </c>
      <c r="E4029" s="4">
        <f t="shared" si="125"/>
        <v>0.36512366624273052</v>
      </c>
    </row>
    <row r="4030" spans="1:5" x14ac:dyDescent="0.25">
      <c r="A4030">
        <v>3833.02734375</v>
      </c>
      <c r="B4030">
        <v>8389428142</v>
      </c>
      <c r="C4030">
        <v>2</v>
      </c>
      <c r="D4030" s="1">
        <f t="shared" si="124"/>
        <v>78.934733383333338</v>
      </c>
      <c r="E4030" s="4">
        <f t="shared" si="125"/>
        <v>0.36496671977826117</v>
      </c>
    </row>
    <row r="4031" spans="1:5" x14ac:dyDescent="0.25">
      <c r="A4031">
        <v>3833.02734375</v>
      </c>
      <c r="B4031">
        <v>8390601117</v>
      </c>
      <c r="C4031">
        <v>2</v>
      </c>
      <c r="D4031" s="1">
        <f t="shared" si="124"/>
        <v>78.954282966666668</v>
      </c>
      <c r="E4031" s="4">
        <f t="shared" si="125"/>
        <v>0.36480924004624937</v>
      </c>
    </row>
    <row r="4032" spans="1:5" x14ac:dyDescent="0.25">
      <c r="A4032">
        <v>3833.02734375</v>
      </c>
      <c r="B4032">
        <v>8391749139</v>
      </c>
      <c r="C4032">
        <v>2</v>
      </c>
      <c r="D4032" s="1">
        <f t="shared" si="124"/>
        <v>78.973416666666665</v>
      </c>
      <c r="E4032" s="4">
        <f t="shared" si="125"/>
        <v>0.364655110421233</v>
      </c>
    </row>
    <row r="4033" spans="1:5" x14ac:dyDescent="0.25">
      <c r="A4033">
        <v>3833.02734375</v>
      </c>
      <c r="B4033">
        <v>8392904141</v>
      </c>
      <c r="C4033">
        <v>2</v>
      </c>
      <c r="D4033" s="1">
        <f t="shared" si="124"/>
        <v>78.992666700000001</v>
      </c>
      <c r="E4033" s="4">
        <f t="shared" si="125"/>
        <v>0.36450004368457356</v>
      </c>
    </row>
    <row r="4034" spans="1:5" x14ac:dyDescent="0.25">
      <c r="A4034">
        <v>3833.02734375</v>
      </c>
      <c r="B4034">
        <v>8394060144</v>
      </c>
      <c r="C4034">
        <v>2</v>
      </c>
      <c r="D4034" s="1">
        <f t="shared" si="124"/>
        <v>79.011933416666665</v>
      </c>
      <c r="E4034" s="4">
        <f t="shared" si="125"/>
        <v>0.36434484255697513</v>
      </c>
    </row>
    <row r="4035" spans="1:5" x14ac:dyDescent="0.25">
      <c r="A4035">
        <v>3833.02734375</v>
      </c>
      <c r="B4035">
        <v>8395229143</v>
      </c>
      <c r="C4035">
        <v>2</v>
      </c>
      <c r="D4035" s="1">
        <f t="shared" ref="D4035:D4098" si="126">(B4035-$B$2)/1000000/60</f>
        <v>79.03141673333333</v>
      </c>
      <c r="E4035" s="4">
        <f t="shared" si="125"/>
        <v>0.36418789662953249</v>
      </c>
    </row>
    <row r="4036" spans="1:5" x14ac:dyDescent="0.25">
      <c r="A4036">
        <v>3831.19262695312</v>
      </c>
      <c r="B4036">
        <v>8396383119</v>
      </c>
      <c r="C4036">
        <v>2</v>
      </c>
      <c r="D4036" s="1">
        <f t="shared" si="126"/>
        <v>79.050649666666672</v>
      </c>
      <c r="E4036" s="4">
        <f t="shared" si="125"/>
        <v>0.36403296764022919</v>
      </c>
    </row>
    <row r="4037" spans="1:5" x14ac:dyDescent="0.25">
      <c r="A4037">
        <v>3831.19262695312</v>
      </c>
      <c r="B4037">
        <v>8397543144</v>
      </c>
      <c r="C4037">
        <v>2</v>
      </c>
      <c r="D4037" s="1">
        <f t="shared" si="126"/>
        <v>79.069983416666673</v>
      </c>
      <c r="E4037" s="4">
        <f t="shared" si="125"/>
        <v>0.36387722653225418</v>
      </c>
    </row>
    <row r="4038" spans="1:5" x14ac:dyDescent="0.25">
      <c r="A4038">
        <v>3831.19262695312</v>
      </c>
      <c r="B4038">
        <v>8398690141</v>
      </c>
      <c r="C4038">
        <v>2</v>
      </c>
      <c r="D4038" s="1">
        <f t="shared" si="126"/>
        <v>79.089100033333338</v>
      </c>
      <c r="E4038" s="4">
        <f t="shared" ref="E4038:E4101" si="127">(B4038-$B$6380)/($B$5-$B$6380)</f>
        <v>0.36372323452033722</v>
      </c>
    </row>
    <row r="4039" spans="1:5" x14ac:dyDescent="0.25">
      <c r="A4039">
        <v>3831.19262695312</v>
      </c>
      <c r="B4039">
        <v>8399847115</v>
      </c>
      <c r="C4039">
        <v>2</v>
      </c>
      <c r="D4039" s="1">
        <f t="shared" si="126"/>
        <v>79.108382933333331</v>
      </c>
      <c r="E4039" s="4">
        <f t="shared" si="127"/>
        <v>0.36356790302950021</v>
      </c>
    </row>
    <row r="4040" spans="1:5" x14ac:dyDescent="0.25">
      <c r="A4040">
        <v>3831.19262695312</v>
      </c>
      <c r="B4040">
        <v>8400989139</v>
      </c>
      <c r="C4040">
        <v>2</v>
      </c>
      <c r="D4040" s="1">
        <f t="shared" si="126"/>
        <v>79.127416666666676</v>
      </c>
      <c r="E4040" s="4">
        <f t="shared" si="127"/>
        <v>0.36341457867606469</v>
      </c>
    </row>
    <row r="4041" spans="1:5" x14ac:dyDescent="0.25">
      <c r="A4041">
        <v>3831.19262695312</v>
      </c>
      <c r="B4041">
        <v>8402134139</v>
      </c>
      <c r="C4041">
        <v>2</v>
      </c>
      <c r="D4041" s="1">
        <f t="shared" si="126"/>
        <v>79.146500000000003</v>
      </c>
      <c r="E4041" s="4">
        <f t="shared" si="127"/>
        <v>0.3632608547747424</v>
      </c>
    </row>
    <row r="4042" spans="1:5" x14ac:dyDescent="0.25">
      <c r="A4042">
        <v>3831.19262695312</v>
      </c>
      <c r="B4042">
        <v>8403275137</v>
      </c>
      <c r="C4042">
        <v>2</v>
      </c>
      <c r="D4042" s="1">
        <f t="shared" si="126"/>
        <v>79.165516633333326</v>
      </c>
      <c r="E4042" s="4">
        <f t="shared" si="127"/>
        <v>0.36310766816866302</v>
      </c>
    </row>
    <row r="4043" spans="1:5" x14ac:dyDescent="0.25">
      <c r="A4043">
        <v>3831.19262695312</v>
      </c>
      <c r="B4043">
        <v>8404433141</v>
      </c>
      <c r="C4043">
        <v>2</v>
      </c>
      <c r="D4043" s="1">
        <f t="shared" si="126"/>
        <v>79.184816699999999</v>
      </c>
      <c r="E4043" s="4">
        <f t="shared" si="127"/>
        <v>0.36295219839344312</v>
      </c>
    </row>
    <row r="4044" spans="1:5" x14ac:dyDescent="0.25">
      <c r="A4044">
        <v>3831.19262695312</v>
      </c>
      <c r="B4044">
        <v>8405589269</v>
      </c>
      <c r="C4044">
        <v>2</v>
      </c>
      <c r="D4044" s="1">
        <f t="shared" si="126"/>
        <v>79.204085500000005</v>
      </c>
      <c r="E4044" s="4">
        <f t="shared" si="127"/>
        <v>0.36279698048375936</v>
      </c>
    </row>
    <row r="4045" spans="1:5" x14ac:dyDescent="0.25">
      <c r="A4045">
        <v>3831.19262695312</v>
      </c>
      <c r="B4045">
        <v>8406782139</v>
      </c>
      <c r="C4045">
        <v>2</v>
      </c>
      <c r="D4045" s="1">
        <f t="shared" si="126"/>
        <v>79.223966666666669</v>
      </c>
      <c r="E4045" s="4">
        <f t="shared" si="127"/>
        <v>0.36263682971505168</v>
      </c>
    </row>
    <row r="4046" spans="1:5" x14ac:dyDescent="0.25">
      <c r="A4046">
        <v>3831.19262695312</v>
      </c>
      <c r="B4046">
        <v>8407931117</v>
      </c>
      <c r="C4046">
        <v>2</v>
      </c>
      <c r="D4046" s="1">
        <f t="shared" si="126"/>
        <v>79.243116300000011</v>
      </c>
      <c r="E4046" s="4">
        <f t="shared" si="127"/>
        <v>0.36248257174064696</v>
      </c>
    </row>
    <row r="4047" spans="1:5" x14ac:dyDescent="0.25">
      <c r="A4047">
        <v>3831.19262695312</v>
      </c>
      <c r="B4047">
        <v>8409070115</v>
      </c>
      <c r="C4047">
        <v>2</v>
      </c>
      <c r="D4047" s="1">
        <f t="shared" si="126"/>
        <v>79.262099599999999</v>
      </c>
      <c r="E4047" s="4">
        <f t="shared" si="127"/>
        <v>0.36232965364793229</v>
      </c>
    </row>
    <row r="4048" spans="1:5" x14ac:dyDescent="0.25">
      <c r="A4048">
        <v>3831.19262695312</v>
      </c>
      <c r="B4048">
        <v>8410226117</v>
      </c>
      <c r="C4048">
        <v>2</v>
      </c>
      <c r="D4048" s="1">
        <f t="shared" si="126"/>
        <v>79.281366300000002</v>
      </c>
      <c r="E4048" s="4">
        <f t="shared" si="127"/>
        <v>0.36217445265459053</v>
      </c>
    </row>
    <row r="4049" spans="1:5" x14ac:dyDescent="0.25">
      <c r="A4049">
        <v>3831.19262695312</v>
      </c>
      <c r="B4049">
        <v>8411370903</v>
      </c>
      <c r="C4049">
        <v>2</v>
      </c>
      <c r="D4049" s="1">
        <f t="shared" si="126"/>
        <v>79.300446066666666</v>
      </c>
      <c r="E4049" s="4">
        <f t="shared" si="127"/>
        <v>0.36202075748419832</v>
      </c>
    </row>
    <row r="4050" spans="1:5" x14ac:dyDescent="0.25">
      <c r="A4050">
        <v>3833.02734375</v>
      </c>
      <c r="B4050">
        <v>8412501144</v>
      </c>
      <c r="C4050">
        <v>2</v>
      </c>
      <c r="D4050" s="1">
        <f t="shared" si="126"/>
        <v>79.319283416666664</v>
      </c>
      <c r="E4050" s="4">
        <f t="shared" si="127"/>
        <v>0.36186901507725128</v>
      </c>
    </row>
    <row r="4051" spans="1:5" x14ac:dyDescent="0.25">
      <c r="A4051">
        <v>3833.02734375</v>
      </c>
      <c r="B4051">
        <v>8413671137</v>
      </c>
      <c r="C4051">
        <v>2</v>
      </c>
      <c r="D4051" s="1">
        <f t="shared" si="126"/>
        <v>79.338783299999989</v>
      </c>
      <c r="E4051" s="4">
        <f t="shared" si="127"/>
        <v>0.36171193569866633</v>
      </c>
    </row>
    <row r="4052" spans="1:5" x14ac:dyDescent="0.25">
      <c r="A4052">
        <v>3833.02734375</v>
      </c>
      <c r="B4052">
        <v>8414828119</v>
      </c>
      <c r="C4052">
        <v>2</v>
      </c>
      <c r="D4052" s="1">
        <f t="shared" si="126"/>
        <v>79.358066333333326</v>
      </c>
      <c r="E4052" s="4">
        <f t="shared" si="127"/>
        <v>0.3615566031337758</v>
      </c>
    </row>
    <row r="4053" spans="1:5" x14ac:dyDescent="0.25">
      <c r="A4053">
        <v>3833.02734375</v>
      </c>
      <c r="B4053">
        <v>8415972137</v>
      </c>
      <c r="C4053">
        <v>2</v>
      </c>
      <c r="D4053" s="1">
        <f t="shared" si="126"/>
        <v>79.377133299999997</v>
      </c>
      <c r="E4053" s="4">
        <f t="shared" si="127"/>
        <v>0.36140301107251566</v>
      </c>
    </row>
    <row r="4054" spans="1:5" x14ac:dyDescent="0.25">
      <c r="A4054">
        <v>3825.68798828125</v>
      </c>
      <c r="B4054">
        <v>8417145146</v>
      </c>
      <c r="C4054">
        <v>2</v>
      </c>
      <c r="D4054" s="1">
        <f t="shared" si="126"/>
        <v>79.396683449999998</v>
      </c>
      <c r="E4054" s="4">
        <f t="shared" si="127"/>
        <v>0.3612455267757767</v>
      </c>
    </row>
    <row r="4055" spans="1:5" x14ac:dyDescent="0.25">
      <c r="A4055">
        <v>3825.68798828125</v>
      </c>
      <c r="B4055">
        <v>8418328137</v>
      </c>
      <c r="C4055">
        <v>2</v>
      </c>
      <c r="D4055" s="1">
        <f t="shared" si="126"/>
        <v>79.41639996666666</v>
      </c>
      <c r="E4055" s="4">
        <f t="shared" si="127"/>
        <v>0.36108670232883422</v>
      </c>
    </row>
    <row r="4056" spans="1:5" x14ac:dyDescent="0.25">
      <c r="A4056">
        <v>3825.68798828125</v>
      </c>
      <c r="B4056">
        <v>8419478144</v>
      </c>
      <c r="C4056">
        <v>2</v>
      </c>
      <c r="D4056" s="1">
        <f t="shared" si="126"/>
        <v>79.435566749999992</v>
      </c>
      <c r="E4056" s="4">
        <f t="shared" si="127"/>
        <v>0.36093230620430328</v>
      </c>
    </row>
    <row r="4057" spans="1:5" x14ac:dyDescent="0.25">
      <c r="A4057">
        <v>3825.68798828125</v>
      </c>
      <c r="B4057">
        <v>8420651139</v>
      </c>
      <c r="C4057">
        <v>2</v>
      </c>
      <c r="D4057" s="1">
        <f t="shared" si="126"/>
        <v>79.455116666666669</v>
      </c>
      <c r="E4057" s="4">
        <f t="shared" si="127"/>
        <v>0.36077482378715786</v>
      </c>
    </row>
    <row r="4058" spans="1:5" x14ac:dyDescent="0.25">
      <c r="A4058">
        <v>3825.68798828125</v>
      </c>
      <c r="B4058">
        <v>8421819137</v>
      </c>
      <c r="C4058">
        <v>2</v>
      </c>
      <c r="D4058" s="1">
        <f t="shared" si="126"/>
        <v>79.474583299999992</v>
      </c>
      <c r="E4058" s="4">
        <f t="shared" si="127"/>
        <v>0.36061801225065426</v>
      </c>
    </row>
    <row r="4059" spans="1:5" x14ac:dyDescent="0.25">
      <c r="A4059">
        <v>3825.68798828125</v>
      </c>
      <c r="B4059">
        <v>8422977141</v>
      </c>
      <c r="C4059">
        <v>2</v>
      </c>
      <c r="D4059" s="1">
        <f t="shared" si="126"/>
        <v>79.493883366666665</v>
      </c>
      <c r="E4059" s="4">
        <f t="shared" si="127"/>
        <v>0.36046254247543441</v>
      </c>
    </row>
    <row r="4060" spans="1:5" x14ac:dyDescent="0.25">
      <c r="A4060">
        <v>3825.68798828125</v>
      </c>
      <c r="B4060">
        <v>8424122139</v>
      </c>
      <c r="C4060">
        <v>2</v>
      </c>
      <c r="D4060" s="1">
        <f t="shared" si="126"/>
        <v>79.512966666666671</v>
      </c>
      <c r="E4060" s="4">
        <f t="shared" si="127"/>
        <v>0.3603088188426255</v>
      </c>
    </row>
    <row r="4061" spans="1:5" x14ac:dyDescent="0.25">
      <c r="A4061">
        <v>3825.68798828125</v>
      </c>
      <c r="B4061">
        <v>8425277139</v>
      </c>
      <c r="C4061">
        <v>2</v>
      </c>
      <c r="D4061" s="1">
        <f t="shared" si="126"/>
        <v>79.53221666666667</v>
      </c>
      <c r="E4061" s="4">
        <f t="shared" si="127"/>
        <v>0.36015375237447944</v>
      </c>
    </row>
    <row r="4062" spans="1:5" x14ac:dyDescent="0.25">
      <c r="A4062">
        <v>3825.68798828125</v>
      </c>
      <c r="B4062">
        <v>8426422142</v>
      </c>
      <c r="C4062">
        <v>2</v>
      </c>
      <c r="D4062" s="1">
        <f t="shared" si="126"/>
        <v>79.551300049999995</v>
      </c>
      <c r="E4062" s="4">
        <f t="shared" si="127"/>
        <v>0.36000002807038717</v>
      </c>
    </row>
    <row r="4063" spans="1:5" x14ac:dyDescent="0.25">
      <c r="A4063">
        <v>3825.68798828125</v>
      </c>
      <c r="B4063">
        <v>8427610143</v>
      </c>
      <c r="C4063">
        <v>2</v>
      </c>
      <c r="D4063" s="1">
        <f t="shared" si="126"/>
        <v>79.571100066666673</v>
      </c>
      <c r="E4063" s="4">
        <f t="shared" si="127"/>
        <v>0.35984053099746599</v>
      </c>
    </row>
    <row r="4064" spans="1:5" x14ac:dyDescent="0.25">
      <c r="A4064">
        <v>3825.68798828125</v>
      </c>
      <c r="B4064">
        <v>8428764139</v>
      </c>
      <c r="C4064">
        <v>2</v>
      </c>
      <c r="D4064" s="1">
        <f t="shared" si="126"/>
        <v>79.590333333333334</v>
      </c>
      <c r="E4064" s="4">
        <f t="shared" si="127"/>
        <v>0.35968559932302907</v>
      </c>
    </row>
    <row r="4065" spans="1:5" x14ac:dyDescent="0.25">
      <c r="A4065">
        <v>3825.68798828125</v>
      </c>
      <c r="B4065">
        <v>8429925169</v>
      </c>
      <c r="C4065">
        <v>2</v>
      </c>
      <c r="D4065" s="1">
        <f t="shared" si="126"/>
        <v>79.609683833333335</v>
      </c>
      <c r="E4065" s="4">
        <f t="shared" si="127"/>
        <v>0.35952972328708827</v>
      </c>
    </row>
    <row r="4066" spans="1:5" x14ac:dyDescent="0.25">
      <c r="A4066">
        <v>3825.68798828125</v>
      </c>
      <c r="B4066">
        <v>8431068139</v>
      </c>
      <c r="C4066">
        <v>2</v>
      </c>
      <c r="D4066" s="1">
        <f t="shared" si="126"/>
        <v>79.628733333333329</v>
      </c>
      <c r="E4066" s="4">
        <f t="shared" si="127"/>
        <v>0.35937627192683125</v>
      </c>
    </row>
    <row r="4067" spans="1:5" x14ac:dyDescent="0.25">
      <c r="A4067">
        <v>3825.68798828125</v>
      </c>
      <c r="B4067">
        <v>8432250139</v>
      </c>
      <c r="C4067">
        <v>2</v>
      </c>
      <c r="D4067" s="1">
        <f t="shared" si="126"/>
        <v>79.64843333333333</v>
      </c>
      <c r="E4067" s="4">
        <f t="shared" si="127"/>
        <v>0.35921758052826103</v>
      </c>
    </row>
    <row r="4068" spans="1:5" x14ac:dyDescent="0.25">
      <c r="A4068">
        <v>3825.68798828125</v>
      </c>
      <c r="B4068">
        <v>8433409686</v>
      </c>
      <c r="C4068">
        <v>2</v>
      </c>
      <c r="D4068" s="1">
        <f t="shared" si="126"/>
        <v>79.667759116666673</v>
      </c>
      <c r="E4068" s="4">
        <f t="shared" si="127"/>
        <v>0.35906190359498019</v>
      </c>
    </row>
    <row r="4069" spans="1:5" x14ac:dyDescent="0.25">
      <c r="A4069">
        <v>3825.68798828125</v>
      </c>
      <c r="B4069">
        <v>8434567118</v>
      </c>
      <c r="C4069">
        <v>2</v>
      </c>
      <c r="D4069" s="1">
        <f t="shared" si="126"/>
        <v>79.687049650000006</v>
      </c>
      <c r="E4069" s="4">
        <f t="shared" si="127"/>
        <v>0.35890651061458262</v>
      </c>
    </row>
    <row r="4070" spans="1:5" x14ac:dyDescent="0.25">
      <c r="A4070">
        <v>3825.68798828125</v>
      </c>
      <c r="B4070">
        <v>8435716141</v>
      </c>
      <c r="C4070">
        <v>2</v>
      </c>
      <c r="D4070" s="1">
        <f t="shared" si="126"/>
        <v>79.706200033333332</v>
      </c>
      <c r="E4070" s="4">
        <f t="shared" si="127"/>
        <v>0.35875224659862714</v>
      </c>
    </row>
    <row r="4071" spans="1:5" x14ac:dyDescent="0.25">
      <c r="A4071">
        <v>3825.68798828125</v>
      </c>
      <c r="B4071">
        <v>8436862117</v>
      </c>
      <c r="C4071">
        <v>2</v>
      </c>
      <c r="D4071" s="1">
        <f t="shared" si="126"/>
        <v>79.725299633333336</v>
      </c>
      <c r="E4071" s="4">
        <f t="shared" si="127"/>
        <v>0.3585983916627829</v>
      </c>
    </row>
    <row r="4072" spans="1:5" x14ac:dyDescent="0.25">
      <c r="A4072">
        <v>3825.68798828125</v>
      </c>
      <c r="B4072">
        <v>8438030139</v>
      </c>
      <c r="C4072">
        <v>2</v>
      </c>
      <c r="D4072" s="1">
        <f t="shared" si="126"/>
        <v>79.744766666666663</v>
      </c>
      <c r="E4072" s="4">
        <f t="shared" si="127"/>
        <v>0.35844157690411893</v>
      </c>
    </row>
    <row r="4073" spans="1:5" x14ac:dyDescent="0.25">
      <c r="A4073">
        <v>3825.68798828125</v>
      </c>
      <c r="B4073">
        <v>8439195139</v>
      </c>
      <c r="C4073">
        <v>2</v>
      </c>
      <c r="D4073" s="1">
        <f t="shared" si="126"/>
        <v>79.764183333333321</v>
      </c>
      <c r="E4073" s="4">
        <f t="shared" si="127"/>
        <v>0.3582851678691491</v>
      </c>
    </row>
    <row r="4074" spans="1:5" x14ac:dyDescent="0.25">
      <c r="A4074">
        <v>3825.68798828125</v>
      </c>
      <c r="B4074">
        <v>8440340139</v>
      </c>
      <c r="C4074">
        <v>2</v>
      </c>
      <c r="D4074" s="1">
        <f t="shared" si="126"/>
        <v>79.783266666666663</v>
      </c>
      <c r="E4074" s="4">
        <f t="shared" si="127"/>
        <v>0.35813144396782687</v>
      </c>
    </row>
    <row r="4075" spans="1:5" x14ac:dyDescent="0.25">
      <c r="A4075">
        <v>3825.68798828125</v>
      </c>
      <c r="B4075">
        <v>8441478142</v>
      </c>
      <c r="C4075">
        <v>2</v>
      </c>
      <c r="D4075" s="1">
        <f t="shared" si="126"/>
        <v>79.802233383333331</v>
      </c>
      <c r="E4075" s="4">
        <f t="shared" si="127"/>
        <v>0.35797865946051122</v>
      </c>
    </row>
    <row r="4076" spans="1:5" x14ac:dyDescent="0.25">
      <c r="A4076">
        <v>3825.68798828125</v>
      </c>
      <c r="B4076">
        <v>8442647144</v>
      </c>
      <c r="C4076">
        <v>2</v>
      </c>
      <c r="D4076" s="1">
        <f t="shared" si="126"/>
        <v>79.821716749999993</v>
      </c>
      <c r="E4076" s="4">
        <f t="shared" si="127"/>
        <v>0.35782171313029854</v>
      </c>
    </row>
    <row r="4077" spans="1:5" x14ac:dyDescent="0.25">
      <c r="A4077">
        <v>3825.68798828125</v>
      </c>
      <c r="B4077">
        <v>8443808142</v>
      </c>
      <c r="C4077">
        <v>2</v>
      </c>
      <c r="D4077" s="1">
        <f t="shared" si="126"/>
        <v>79.841066716666674</v>
      </c>
      <c r="E4077" s="4">
        <f t="shared" si="127"/>
        <v>0.35766584139057156</v>
      </c>
    </row>
    <row r="4078" spans="1:5" x14ac:dyDescent="0.25">
      <c r="A4078">
        <v>3825.68798828125</v>
      </c>
      <c r="B4078">
        <v>8444946144</v>
      </c>
      <c r="C4078">
        <v>2</v>
      </c>
      <c r="D4078" s="1">
        <f t="shared" si="126"/>
        <v>79.860033416666667</v>
      </c>
      <c r="E4078" s="4">
        <f t="shared" si="127"/>
        <v>0.35751305701751257</v>
      </c>
    </row>
    <row r="4079" spans="1:5" x14ac:dyDescent="0.25">
      <c r="A4079">
        <v>3825.68798828125</v>
      </c>
      <c r="B4079">
        <v>8446097412</v>
      </c>
      <c r="C4079">
        <v>2</v>
      </c>
      <c r="D4079" s="1">
        <f t="shared" si="126"/>
        <v>79.879221216666664</v>
      </c>
      <c r="E4079" s="4">
        <f t="shared" si="127"/>
        <v>0.35735849159530519</v>
      </c>
    </row>
    <row r="4080" spans="1:5" x14ac:dyDescent="0.25">
      <c r="A4080">
        <v>3825.68798828125</v>
      </c>
      <c r="B4080">
        <v>8447293139</v>
      </c>
      <c r="C4080">
        <v>2</v>
      </c>
      <c r="D4080" s="1">
        <f t="shared" si="126"/>
        <v>79.899149999999992</v>
      </c>
      <c r="E4080" s="4">
        <f t="shared" si="127"/>
        <v>0.35719795725525599</v>
      </c>
    </row>
    <row r="4081" spans="1:5" x14ac:dyDescent="0.25">
      <c r="A4081">
        <v>3825.68798828125</v>
      </c>
      <c r="B4081">
        <v>8448448141</v>
      </c>
      <c r="C4081">
        <v>2</v>
      </c>
      <c r="D4081" s="1">
        <f t="shared" si="126"/>
        <v>79.918400033333327</v>
      </c>
      <c r="E4081" s="4">
        <f t="shared" si="127"/>
        <v>0.35704289051859656</v>
      </c>
    </row>
    <row r="4082" spans="1:5" x14ac:dyDescent="0.25">
      <c r="A4082">
        <v>3825.68798828125</v>
      </c>
      <c r="B4082">
        <v>8449614139</v>
      </c>
      <c r="C4082">
        <v>2</v>
      </c>
      <c r="D4082" s="1">
        <f t="shared" si="126"/>
        <v>79.937833333333344</v>
      </c>
      <c r="E4082" s="4">
        <f t="shared" si="127"/>
        <v>0.35688634749545772</v>
      </c>
    </row>
    <row r="4083" spans="1:5" x14ac:dyDescent="0.25">
      <c r="A4083">
        <v>3825.68798828125</v>
      </c>
      <c r="B4083">
        <v>8450753139</v>
      </c>
      <c r="C4083">
        <v>2</v>
      </c>
      <c r="D4083" s="1">
        <f t="shared" si="126"/>
        <v>79.956816666666654</v>
      </c>
      <c r="E4083" s="4">
        <f t="shared" si="127"/>
        <v>0.35673342913422973</v>
      </c>
    </row>
    <row r="4084" spans="1:5" x14ac:dyDescent="0.25">
      <c r="A4084">
        <v>3825.68798828125</v>
      </c>
      <c r="B4084">
        <v>8451901117</v>
      </c>
      <c r="C4084">
        <v>2</v>
      </c>
      <c r="D4084" s="1">
        <f t="shared" si="126"/>
        <v>79.975949633333329</v>
      </c>
      <c r="E4084" s="4">
        <f t="shared" si="127"/>
        <v>0.35657930541650734</v>
      </c>
    </row>
    <row r="4085" spans="1:5" x14ac:dyDescent="0.25">
      <c r="A4085">
        <v>3825.68798828125</v>
      </c>
      <c r="B4085">
        <v>8453061115</v>
      </c>
      <c r="C4085">
        <v>2</v>
      </c>
      <c r="D4085" s="1">
        <f t="shared" si="126"/>
        <v>79.995282933333328</v>
      </c>
      <c r="E4085" s="4">
        <f t="shared" si="127"/>
        <v>0.3564235679334628</v>
      </c>
    </row>
    <row r="4086" spans="1:5" x14ac:dyDescent="0.25">
      <c r="A4086">
        <v>3825.68798828125</v>
      </c>
      <c r="B4086">
        <v>8454210139</v>
      </c>
      <c r="C4086">
        <v>2</v>
      </c>
      <c r="D4086" s="1">
        <f t="shared" si="126"/>
        <v>80.014433333333329</v>
      </c>
      <c r="E4086" s="4">
        <f t="shared" si="127"/>
        <v>0.35626930378325067</v>
      </c>
    </row>
    <row r="4087" spans="1:5" x14ac:dyDescent="0.25">
      <c r="A4087">
        <v>3825.68798828125</v>
      </c>
      <c r="B4087">
        <v>8455365010</v>
      </c>
      <c r="C4087">
        <v>2</v>
      </c>
      <c r="D4087" s="1">
        <f t="shared" si="126"/>
        <v>80.033681183333329</v>
      </c>
      <c r="E4087" s="4">
        <f t="shared" si="127"/>
        <v>0.35611425463421664</v>
      </c>
    </row>
    <row r="4088" spans="1:5" x14ac:dyDescent="0.25">
      <c r="A4088">
        <v>3825.68798828125</v>
      </c>
      <c r="B4088">
        <v>8456510144</v>
      </c>
      <c r="C4088">
        <v>2</v>
      </c>
      <c r="D4088" s="1">
        <f t="shared" si="126"/>
        <v>80.052766750000004</v>
      </c>
      <c r="E4088" s="4">
        <f t="shared" si="127"/>
        <v>0.35596051274249896</v>
      </c>
    </row>
    <row r="4089" spans="1:5" x14ac:dyDescent="0.25">
      <c r="A4089">
        <v>3825.68798828125</v>
      </c>
      <c r="B4089">
        <v>8457664139</v>
      </c>
      <c r="C4089">
        <v>2</v>
      </c>
      <c r="D4089" s="1">
        <f t="shared" si="126"/>
        <v>80.071999999999989</v>
      </c>
      <c r="E4089" s="4">
        <f t="shared" si="127"/>
        <v>0.3558055812023187</v>
      </c>
    </row>
    <row r="4090" spans="1:5" x14ac:dyDescent="0.25">
      <c r="A4090">
        <v>3825.68798828125</v>
      </c>
      <c r="B4090">
        <v>8458849141</v>
      </c>
      <c r="C4090">
        <v>2</v>
      </c>
      <c r="D4090" s="1">
        <f t="shared" si="126"/>
        <v>80.091750033333327</v>
      </c>
      <c r="E4090" s="4">
        <f t="shared" si="127"/>
        <v>0.35564648676518795</v>
      </c>
    </row>
    <row r="4091" spans="1:5" x14ac:dyDescent="0.25">
      <c r="A4091">
        <v>3825.68798828125</v>
      </c>
      <c r="B4091">
        <v>8460038141</v>
      </c>
      <c r="C4091">
        <v>2</v>
      </c>
      <c r="D4091" s="1">
        <f t="shared" si="126"/>
        <v>80.111566699999997</v>
      </c>
      <c r="E4091" s="4">
        <f t="shared" si="127"/>
        <v>0.35548685556984111</v>
      </c>
    </row>
    <row r="4092" spans="1:5" x14ac:dyDescent="0.25">
      <c r="A4092">
        <v>3825.68798828125</v>
      </c>
      <c r="B4092">
        <v>8461210144</v>
      </c>
      <c r="C4092">
        <v>2</v>
      </c>
      <c r="D4092" s="1">
        <f t="shared" si="126"/>
        <v>80.131100083333337</v>
      </c>
      <c r="E4092" s="4">
        <f t="shared" si="127"/>
        <v>0.35532950633532462</v>
      </c>
    </row>
    <row r="4093" spans="1:5" x14ac:dyDescent="0.25">
      <c r="A4093">
        <v>3825.68798828125</v>
      </c>
      <c r="B4093">
        <v>8462347141</v>
      </c>
      <c r="C4093">
        <v>2</v>
      </c>
      <c r="D4093" s="1">
        <f t="shared" si="126"/>
        <v>80.150050033333343</v>
      </c>
      <c r="E4093" s="4">
        <f t="shared" si="127"/>
        <v>0.35517685689023143</v>
      </c>
    </row>
    <row r="4094" spans="1:5" x14ac:dyDescent="0.25">
      <c r="A4094">
        <v>3825.68798828125</v>
      </c>
      <c r="B4094">
        <v>8463511142</v>
      </c>
      <c r="C4094">
        <v>2</v>
      </c>
      <c r="D4094" s="1">
        <f t="shared" si="126"/>
        <v>80.169450049999995</v>
      </c>
      <c r="E4094" s="4">
        <f t="shared" si="127"/>
        <v>0.35502058197768727</v>
      </c>
    </row>
    <row r="4095" spans="1:5" x14ac:dyDescent="0.25">
      <c r="A4095">
        <v>3825.68798828125</v>
      </c>
      <c r="B4095">
        <v>8464683144</v>
      </c>
      <c r="C4095">
        <v>2</v>
      </c>
      <c r="D4095" s="1">
        <f t="shared" si="126"/>
        <v>80.188983416666659</v>
      </c>
      <c r="E4095" s="4">
        <f t="shared" si="127"/>
        <v>0.35486323287742749</v>
      </c>
    </row>
    <row r="4096" spans="1:5" x14ac:dyDescent="0.25">
      <c r="A4096">
        <v>3825.68798828125</v>
      </c>
      <c r="B4096">
        <v>8465858138</v>
      </c>
      <c r="C4096">
        <v>2</v>
      </c>
      <c r="D4096" s="1">
        <f t="shared" si="126"/>
        <v>80.208566649999995</v>
      </c>
      <c r="E4096" s="4">
        <f t="shared" si="127"/>
        <v>0.35470548208117397</v>
      </c>
    </row>
    <row r="4097" spans="1:5" x14ac:dyDescent="0.25">
      <c r="A4097">
        <v>3823.85302734375</v>
      </c>
      <c r="B4097">
        <v>8466998137</v>
      </c>
      <c r="C4097">
        <v>2</v>
      </c>
      <c r="D4097" s="1">
        <f t="shared" si="126"/>
        <v>80.227566633333325</v>
      </c>
      <c r="E4097" s="4">
        <f t="shared" si="127"/>
        <v>0.35455242959752031</v>
      </c>
    </row>
    <row r="4098" spans="1:5" x14ac:dyDescent="0.25">
      <c r="A4098">
        <v>3823.85302734375</v>
      </c>
      <c r="B4098">
        <v>8468149117</v>
      </c>
      <c r="C4098">
        <v>2</v>
      </c>
      <c r="D4098" s="1">
        <f t="shared" si="126"/>
        <v>80.246749633333337</v>
      </c>
      <c r="E4098" s="4">
        <f t="shared" si="127"/>
        <v>0.3543979028412374</v>
      </c>
    </row>
    <row r="4099" spans="1:5" x14ac:dyDescent="0.25">
      <c r="A4099">
        <v>3823.85302734375</v>
      </c>
      <c r="B4099">
        <v>8469249144</v>
      </c>
      <c r="C4099">
        <v>2</v>
      </c>
      <c r="D4099" s="1">
        <f t="shared" ref="D4099:D4162" si="128">(B4099-$B$2)/1000000/60</f>
        <v>80.265083416666656</v>
      </c>
      <c r="E4099" s="4">
        <f t="shared" si="127"/>
        <v>0.35425021686569169</v>
      </c>
    </row>
    <row r="4100" spans="1:5" x14ac:dyDescent="0.25">
      <c r="A4100">
        <v>3823.85302734375</v>
      </c>
      <c r="B4100">
        <v>8470432143</v>
      </c>
      <c r="C4100">
        <v>2</v>
      </c>
      <c r="D4100" s="1">
        <f t="shared" si="128"/>
        <v>80.284800066666676</v>
      </c>
      <c r="E4100" s="4">
        <f t="shared" si="127"/>
        <v>0.35409139134469581</v>
      </c>
    </row>
    <row r="4101" spans="1:5" x14ac:dyDescent="0.25">
      <c r="A4101">
        <v>3823.85302734375</v>
      </c>
      <c r="B4101">
        <v>8471571117</v>
      </c>
      <c r="C4101">
        <v>2</v>
      </c>
      <c r="D4101" s="1">
        <f t="shared" si="128"/>
        <v>80.30378296666666</v>
      </c>
      <c r="E4101" s="4">
        <f t="shared" si="127"/>
        <v>0.35393847647414156</v>
      </c>
    </row>
    <row r="4102" spans="1:5" x14ac:dyDescent="0.25">
      <c r="A4102">
        <v>3823.85302734375</v>
      </c>
      <c r="B4102">
        <v>8472706141</v>
      </c>
      <c r="C4102">
        <v>2</v>
      </c>
      <c r="D4102" s="1">
        <f t="shared" si="128"/>
        <v>80.322700033333334</v>
      </c>
      <c r="E4102" s="4">
        <f t="shared" ref="E4102:E4165" si="129">(B4102-$B$6380)/($B$5-$B$6380)</f>
        <v>0.35378609191748267</v>
      </c>
    </row>
    <row r="4103" spans="1:5" x14ac:dyDescent="0.25">
      <c r="A4103">
        <v>3823.85302734375</v>
      </c>
      <c r="B4103">
        <v>8473848117</v>
      </c>
      <c r="C4103">
        <v>2</v>
      </c>
      <c r="D4103" s="1">
        <f t="shared" si="128"/>
        <v>80.341732966666669</v>
      </c>
      <c r="E4103" s="4">
        <f t="shared" si="129"/>
        <v>0.3536327740083679</v>
      </c>
    </row>
    <row r="4104" spans="1:5" x14ac:dyDescent="0.25">
      <c r="A4104">
        <v>3823.85302734375</v>
      </c>
      <c r="B4104">
        <v>8475005142</v>
      </c>
      <c r="C4104">
        <v>2</v>
      </c>
      <c r="D4104" s="1">
        <f t="shared" si="128"/>
        <v>80.361016716666668</v>
      </c>
      <c r="E4104" s="4">
        <f t="shared" si="129"/>
        <v>0.35347743567044004</v>
      </c>
    </row>
    <row r="4105" spans="1:5" x14ac:dyDescent="0.25">
      <c r="A4105">
        <v>3823.85302734375</v>
      </c>
      <c r="B4105">
        <v>8476167139</v>
      </c>
      <c r="C4105">
        <v>2</v>
      </c>
      <c r="D4105" s="1">
        <f t="shared" si="128"/>
        <v>80.380383333333342</v>
      </c>
      <c r="E4105" s="4">
        <f t="shared" si="129"/>
        <v>0.35332142980828746</v>
      </c>
    </row>
    <row r="4106" spans="1:5" x14ac:dyDescent="0.25">
      <c r="A4106">
        <v>3823.85302734375</v>
      </c>
      <c r="B4106">
        <v>8477335146</v>
      </c>
      <c r="C4106">
        <v>2</v>
      </c>
      <c r="D4106" s="1">
        <f t="shared" si="128"/>
        <v>80.399850116666656</v>
      </c>
      <c r="E4106" s="4">
        <f t="shared" si="129"/>
        <v>0.35316461706347374</v>
      </c>
    </row>
    <row r="4107" spans="1:5" x14ac:dyDescent="0.25">
      <c r="A4107">
        <v>3823.85302734375</v>
      </c>
      <c r="B4107">
        <v>8478479141</v>
      </c>
      <c r="C4107">
        <v>2</v>
      </c>
      <c r="D4107" s="1">
        <f t="shared" si="128"/>
        <v>80.418916699999997</v>
      </c>
      <c r="E4107" s="4">
        <f t="shared" si="129"/>
        <v>0.35301102809011725</v>
      </c>
    </row>
    <row r="4108" spans="1:5" x14ac:dyDescent="0.25">
      <c r="A4108">
        <v>3823.85302734375</v>
      </c>
      <c r="B4108">
        <v>8479645135</v>
      </c>
      <c r="C4108">
        <v>2</v>
      </c>
      <c r="D4108" s="1">
        <f t="shared" si="128"/>
        <v>80.438349933333328</v>
      </c>
      <c r="E4108" s="4">
        <f t="shared" si="129"/>
        <v>0.35285448560400517</v>
      </c>
    </row>
    <row r="4109" spans="1:5" x14ac:dyDescent="0.25">
      <c r="A4109">
        <v>3823.85302734375</v>
      </c>
      <c r="B4109">
        <v>8480803039</v>
      </c>
      <c r="C4109">
        <v>2</v>
      </c>
      <c r="D4109" s="1">
        <f t="shared" si="128"/>
        <v>80.457648333333324</v>
      </c>
      <c r="E4109" s="4">
        <f t="shared" si="129"/>
        <v>0.35269902925445351</v>
      </c>
    </row>
    <row r="4110" spans="1:5" x14ac:dyDescent="0.25">
      <c r="A4110">
        <v>3823.85302734375</v>
      </c>
      <c r="B4110">
        <v>8481951143</v>
      </c>
      <c r="C4110">
        <v>2</v>
      </c>
      <c r="D4110" s="1">
        <f t="shared" si="128"/>
        <v>80.476783400000002</v>
      </c>
      <c r="E4110" s="4">
        <f t="shared" si="129"/>
        <v>0.35254488862038913</v>
      </c>
    </row>
    <row r="4111" spans="1:5" x14ac:dyDescent="0.25">
      <c r="A4111">
        <v>3823.85302734375</v>
      </c>
      <c r="B4111">
        <v>8483110139</v>
      </c>
      <c r="C4111">
        <v>2</v>
      </c>
      <c r="D4111" s="1">
        <f t="shared" si="128"/>
        <v>80.496099999999998</v>
      </c>
      <c r="E4111" s="4">
        <f t="shared" si="129"/>
        <v>0.3523892856625403</v>
      </c>
    </row>
    <row r="4112" spans="1:5" x14ac:dyDescent="0.25">
      <c r="A4112">
        <v>3823.85302734375</v>
      </c>
      <c r="B4112">
        <v>8484288141</v>
      </c>
      <c r="C4112">
        <v>2</v>
      </c>
      <c r="D4112" s="1">
        <f t="shared" si="128"/>
        <v>80.515733366666666</v>
      </c>
      <c r="E4112" s="4">
        <f t="shared" si="129"/>
        <v>0.35223113102218623</v>
      </c>
    </row>
    <row r="4113" spans="1:5" x14ac:dyDescent="0.25">
      <c r="A4113">
        <v>3823.85302734375</v>
      </c>
      <c r="B4113">
        <v>8485431139</v>
      </c>
      <c r="C4113">
        <v>2</v>
      </c>
      <c r="D4113" s="1">
        <f t="shared" si="128"/>
        <v>80.534783333333337</v>
      </c>
      <c r="E4113" s="4">
        <f t="shared" si="129"/>
        <v>0.35207767590274208</v>
      </c>
    </row>
    <row r="4114" spans="1:5" x14ac:dyDescent="0.25">
      <c r="A4114">
        <v>3823.85302734375</v>
      </c>
      <c r="B4114">
        <v>8486583117</v>
      </c>
      <c r="C4114">
        <v>2</v>
      </c>
      <c r="D4114" s="1">
        <f t="shared" si="128"/>
        <v>80.553982966666666</v>
      </c>
      <c r="E4114" s="4">
        <f t="shared" si="129"/>
        <v>0.35192301515829022</v>
      </c>
    </row>
    <row r="4115" spans="1:5" x14ac:dyDescent="0.25">
      <c r="A4115">
        <v>3825.68798828125</v>
      </c>
      <c r="B4115">
        <v>8487737141</v>
      </c>
      <c r="C4115">
        <v>2</v>
      </c>
      <c r="D4115" s="1">
        <f t="shared" si="128"/>
        <v>80.573216700000003</v>
      </c>
      <c r="E4115" s="4">
        <f t="shared" si="129"/>
        <v>0.35176807972466617</v>
      </c>
    </row>
    <row r="4116" spans="1:5" x14ac:dyDescent="0.25">
      <c r="A4116">
        <v>3825.68798828125</v>
      </c>
      <c r="B4116">
        <v>8488881117</v>
      </c>
      <c r="C4116">
        <v>2</v>
      </c>
      <c r="D4116" s="1">
        <f t="shared" si="128"/>
        <v>80.592282966666673</v>
      </c>
      <c r="E4116" s="4">
        <f t="shared" si="129"/>
        <v>0.35161449330218664</v>
      </c>
    </row>
    <row r="4117" spans="1:5" x14ac:dyDescent="0.25">
      <c r="A4117">
        <v>3825.68798828125</v>
      </c>
      <c r="B4117">
        <v>8490044142</v>
      </c>
      <c r="C4117">
        <v>2</v>
      </c>
      <c r="D4117" s="1">
        <f t="shared" si="128"/>
        <v>80.611666716666662</v>
      </c>
      <c r="E4117" s="4">
        <f t="shared" si="129"/>
        <v>0.35145834942416454</v>
      </c>
    </row>
    <row r="4118" spans="1:5" x14ac:dyDescent="0.25">
      <c r="A4118">
        <v>3825.68798828125</v>
      </c>
      <c r="B4118">
        <v>8491197141</v>
      </c>
      <c r="C4118">
        <v>2</v>
      </c>
      <c r="D4118" s="1">
        <f t="shared" si="128"/>
        <v>80.630883366666666</v>
      </c>
      <c r="E4118" s="4">
        <f t="shared" si="129"/>
        <v>0.35130355160363996</v>
      </c>
    </row>
    <row r="4119" spans="1:5" x14ac:dyDescent="0.25">
      <c r="A4119">
        <v>3825.68798828125</v>
      </c>
      <c r="B4119">
        <v>8492375119</v>
      </c>
      <c r="C4119">
        <v>2</v>
      </c>
      <c r="D4119" s="1">
        <f t="shared" si="128"/>
        <v>80.650516333333343</v>
      </c>
      <c r="E4119" s="4">
        <f t="shared" si="129"/>
        <v>0.35114540018544621</v>
      </c>
    </row>
    <row r="4120" spans="1:5" x14ac:dyDescent="0.25">
      <c r="A4120">
        <v>3823.85302734375</v>
      </c>
      <c r="B4120">
        <v>8493569113</v>
      </c>
      <c r="C4120">
        <v>2</v>
      </c>
      <c r="D4120" s="1">
        <f t="shared" si="128"/>
        <v>80.670416233333327</v>
      </c>
      <c r="E4120" s="4">
        <f t="shared" si="129"/>
        <v>0.35098509851222759</v>
      </c>
    </row>
    <row r="4121" spans="1:5" x14ac:dyDescent="0.25">
      <c r="A4121">
        <v>3823.85302734375</v>
      </c>
      <c r="B4121">
        <v>8494712141</v>
      </c>
      <c r="C4121">
        <v>2</v>
      </c>
      <c r="D4121" s="1">
        <f t="shared" si="128"/>
        <v>80.689466699999997</v>
      </c>
      <c r="E4121" s="4">
        <f t="shared" si="129"/>
        <v>0.35083163936508294</v>
      </c>
    </row>
    <row r="4122" spans="1:5" x14ac:dyDescent="0.25">
      <c r="A4122">
        <v>3823.85302734375</v>
      </c>
      <c r="B4122">
        <v>8495865144</v>
      </c>
      <c r="C4122">
        <v>2</v>
      </c>
      <c r="D4122" s="1">
        <f t="shared" si="128"/>
        <v>80.708683416666659</v>
      </c>
      <c r="E4122" s="4">
        <f t="shared" si="129"/>
        <v>0.3506768410075316</v>
      </c>
    </row>
    <row r="4123" spans="1:5" x14ac:dyDescent="0.25">
      <c r="A4123">
        <v>3823.85302734375</v>
      </c>
      <c r="B4123">
        <v>8497019131</v>
      </c>
      <c r="C4123">
        <v>2</v>
      </c>
      <c r="D4123" s="1">
        <f t="shared" si="128"/>
        <v>80.727916533333342</v>
      </c>
      <c r="E4123" s="4">
        <f t="shared" si="129"/>
        <v>0.35052191054140486</v>
      </c>
    </row>
    <row r="4124" spans="1:5" x14ac:dyDescent="0.25">
      <c r="A4124">
        <v>3823.85302734375</v>
      </c>
      <c r="B4124">
        <v>8498213140</v>
      </c>
      <c r="C4124">
        <v>2</v>
      </c>
      <c r="D4124" s="1">
        <f t="shared" si="128"/>
        <v>80.74781668333334</v>
      </c>
      <c r="E4124" s="4">
        <f t="shared" si="129"/>
        <v>0.35036160685433593</v>
      </c>
    </row>
    <row r="4125" spans="1:5" x14ac:dyDescent="0.25">
      <c r="A4125">
        <v>3823.85302734375</v>
      </c>
      <c r="B4125">
        <v>8499371120</v>
      </c>
      <c r="C4125">
        <v>2</v>
      </c>
      <c r="D4125" s="1">
        <f t="shared" si="128"/>
        <v>80.767116349999995</v>
      </c>
      <c r="E4125" s="4">
        <f t="shared" si="129"/>
        <v>0.35020614030127639</v>
      </c>
    </row>
    <row r="4126" spans="1:5" x14ac:dyDescent="0.25">
      <c r="A4126">
        <v>3823.85302734375</v>
      </c>
      <c r="B4126">
        <v>8500530117</v>
      </c>
      <c r="C4126">
        <v>2</v>
      </c>
      <c r="D4126" s="1">
        <f t="shared" si="128"/>
        <v>80.78643296666668</v>
      </c>
      <c r="E4126" s="4">
        <f t="shared" si="129"/>
        <v>0.3500505372091709</v>
      </c>
    </row>
    <row r="4127" spans="1:5" x14ac:dyDescent="0.25">
      <c r="A4127">
        <v>3823.85302734375</v>
      </c>
      <c r="B4127">
        <v>8501669121</v>
      </c>
      <c r="C4127">
        <v>2</v>
      </c>
      <c r="D4127" s="1">
        <f t="shared" si="128"/>
        <v>80.805416366666662</v>
      </c>
      <c r="E4127" s="4">
        <f t="shared" si="129"/>
        <v>0.3498976183109162</v>
      </c>
    </row>
    <row r="4128" spans="1:5" x14ac:dyDescent="0.25">
      <c r="A4128">
        <v>3823.85302734375</v>
      </c>
      <c r="B4128">
        <v>8502826133</v>
      </c>
      <c r="C4128">
        <v>2</v>
      </c>
      <c r="D4128" s="1">
        <f t="shared" si="128"/>
        <v>80.824699899999999</v>
      </c>
      <c r="E4128" s="4">
        <f t="shared" si="129"/>
        <v>0.34974228171832522</v>
      </c>
    </row>
    <row r="4129" spans="1:5" x14ac:dyDescent="0.25">
      <c r="A4129">
        <v>3823.85302734375</v>
      </c>
      <c r="B4129">
        <v>8504005139</v>
      </c>
      <c r="C4129">
        <v>2</v>
      </c>
      <c r="D4129" s="1">
        <f t="shared" si="128"/>
        <v>80.844350000000006</v>
      </c>
      <c r="E4129" s="4">
        <f t="shared" si="129"/>
        <v>0.34958399228426201</v>
      </c>
    </row>
    <row r="4130" spans="1:5" x14ac:dyDescent="0.25">
      <c r="A4130">
        <v>3823.85302734375</v>
      </c>
      <c r="B4130">
        <v>8505149141</v>
      </c>
      <c r="C4130">
        <v>2</v>
      </c>
      <c r="D4130" s="1">
        <f t="shared" si="128"/>
        <v>80.863416700000002</v>
      </c>
      <c r="E4130" s="4">
        <f t="shared" si="129"/>
        <v>0.34943040237110878</v>
      </c>
    </row>
    <row r="4131" spans="1:5" x14ac:dyDescent="0.25">
      <c r="A4131">
        <v>3823.85302734375</v>
      </c>
      <c r="B4131">
        <v>8506315144</v>
      </c>
      <c r="C4131">
        <v>2</v>
      </c>
      <c r="D4131" s="1">
        <f t="shared" si="128"/>
        <v>80.882850083333338</v>
      </c>
      <c r="E4131" s="4">
        <f t="shared" si="129"/>
        <v>0.34927385867668653</v>
      </c>
    </row>
    <row r="4132" spans="1:5" x14ac:dyDescent="0.25">
      <c r="A4132">
        <v>3823.85302734375</v>
      </c>
      <c r="B4132">
        <v>8507467135</v>
      </c>
      <c r="C4132">
        <v>2</v>
      </c>
      <c r="D4132" s="1">
        <f t="shared" si="128"/>
        <v>80.902049933333331</v>
      </c>
      <c r="E4132" s="4">
        <f t="shared" si="129"/>
        <v>0.3491191961868978</v>
      </c>
    </row>
    <row r="4133" spans="1:5" x14ac:dyDescent="0.25">
      <c r="A4133">
        <v>3823.85302734375</v>
      </c>
      <c r="B4133">
        <v>8508640115</v>
      </c>
      <c r="C4133">
        <v>2</v>
      </c>
      <c r="D4133" s="1">
        <f t="shared" si="128"/>
        <v>80.921599600000008</v>
      </c>
      <c r="E4133" s="4">
        <f t="shared" si="129"/>
        <v>0.34896171578360258</v>
      </c>
    </row>
    <row r="4134" spans="1:5" x14ac:dyDescent="0.25">
      <c r="A4134">
        <v>3823.85302734375</v>
      </c>
      <c r="B4134">
        <v>8509816139</v>
      </c>
      <c r="C4134">
        <v>2</v>
      </c>
      <c r="D4134" s="1">
        <f t="shared" si="128"/>
        <v>80.941199999999995</v>
      </c>
      <c r="E4134" s="4">
        <f t="shared" si="129"/>
        <v>0.34880382670296622</v>
      </c>
    </row>
    <row r="4135" spans="1:5" x14ac:dyDescent="0.25">
      <c r="A4135">
        <v>3823.85302734375</v>
      </c>
      <c r="B4135">
        <v>8510950927</v>
      </c>
      <c r="C4135">
        <v>2</v>
      </c>
      <c r="D4135" s="1">
        <f t="shared" si="128"/>
        <v>80.960113133333337</v>
      </c>
      <c r="E4135" s="4">
        <f t="shared" si="129"/>
        <v>0.34865147383088441</v>
      </c>
    </row>
    <row r="4136" spans="1:5" x14ac:dyDescent="0.25">
      <c r="A4136">
        <v>3823.85302734375</v>
      </c>
      <c r="B4136">
        <v>8512113141</v>
      </c>
      <c r="C4136">
        <v>2</v>
      </c>
      <c r="D4136" s="1">
        <f t="shared" si="128"/>
        <v>80.97948336666667</v>
      </c>
      <c r="E4136" s="4">
        <f t="shared" si="129"/>
        <v>0.3484954388350317</v>
      </c>
    </row>
    <row r="4137" spans="1:5" x14ac:dyDescent="0.25">
      <c r="A4137">
        <v>3823.85302734375</v>
      </c>
      <c r="B4137">
        <v>8513278141</v>
      </c>
      <c r="C4137">
        <v>2</v>
      </c>
      <c r="D4137" s="1">
        <f t="shared" si="128"/>
        <v>80.998900033333328</v>
      </c>
      <c r="E4137" s="4">
        <f t="shared" si="129"/>
        <v>0.34833902980006193</v>
      </c>
    </row>
    <row r="4138" spans="1:5" x14ac:dyDescent="0.25">
      <c r="A4138">
        <v>3823.85302734375</v>
      </c>
      <c r="B4138">
        <v>8514482119</v>
      </c>
      <c r="C4138">
        <v>2</v>
      </c>
      <c r="D4138" s="1">
        <f t="shared" si="128"/>
        <v>81.018966333333339</v>
      </c>
      <c r="E4138" s="4">
        <f t="shared" si="129"/>
        <v>0.3481773877081264</v>
      </c>
    </row>
    <row r="4139" spans="1:5" x14ac:dyDescent="0.25">
      <c r="A4139">
        <v>3823.85302734375</v>
      </c>
      <c r="B4139">
        <v>8515639117</v>
      </c>
      <c r="C4139">
        <v>2</v>
      </c>
      <c r="D4139" s="1">
        <f t="shared" si="128"/>
        <v>81.038249633333336</v>
      </c>
      <c r="E4139" s="4">
        <f t="shared" si="129"/>
        <v>0.34802205299512895</v>
      </c>
    </row>
    <row r="4140" spans="1:5" x14ac:dyDescent="0.25">
      <c r="A4140">
        <v>3823.85302734375</v>
      </c>
      <c r="B4140">
        <v>8516787139</v>
      </c>
      <c r="C4140">
        <v>2</v>
      </c>
      <c r="D4140" s="1">
        <f t="shared" si="128"/>
        <v>81.057383333333334</v>
      </c>
      <c r="E4140" s="4">
        <f t="shared" si="129"/>
        <v>0.34786792337011258</v>
      </c>
    </row>
    <row r="4141" spans="1:5" x14ac:dyDescent="0.25">
      <c r="A4141">
        <v>3823.85302734375</v>
      </c>
      <c r="B4141">
        <v>8517927142</v>
      </c>
      <c r="C4141">
        <v>2</v>
      </c>
      <c r="D4141" s="1">
        <f t="shared" si="128"/>
        <v>81.076383383333322</v>
      </c>
      <c r="E4141" s="4">
        <f t="shared" si="129"/>
        <v>0.3477148703494321</v>
      </c>
    </row>
    <row r="4142" spans="1:5" x14ac:dyDescent="0.25">
      <c r="A4142">
        <v>3823.85302734375</v>
      </c>
      <c r="B4142">
        <v>8519090143</v>
      </c>
      <c r="C4142">
        <v>2</v>
      </c>
      <c r="D4142" s="1">
        <f t="shared" si="128"/>
        <v>81.095766733333321</v>
      </c>
      <c r="E4142" s="4">
        <f t="shared" si="129"/>
        <v>0.34755872969357038</v>
      </c>
    </row>
    <row r="4143" spans="1:5" x14ac:dyDescent="0.25">
      <c r="A4143">
        <v>3823.85302734375</v>
      </c>
      <c r="B4143">
        <v>8520266141</v>
      </c>
      <c r="C4143">
        <v>2</v>
      </c>
      <c r="D4143" s="1">
        <f t="shared" si="128"/>
        <v>81.11536670000001</v>
      </c>
      <c r="E4143" s="4">
        <f t="shared" si="129"/>
        <v>0.34740084410360778</v>
      </c>
    </row>
    <row r="4144" spans="1:5" x14ac:dyDescent="0.25">
      <c r="A4144">
        <v>3823.85302734375</v>
      </c>
      <c r="B4144">
        <v>8521412137</v>
      </c>
      <c r="C4144">
        <v>2</v>
      </c>
      <c r="D4144" s="1">
        <f t="shared" si="128"/>
        <v>81.134466633333346</v>
      </c>
      <c r="E4144" s="4">
        <f t="shared" si="129"/>
        <v>0.34724698648262986</v>
      </c>
    </row>
    <row r="4145" spans="1:5" x14ac:dyDescent="0.25">
      <c r="A4145">
        <v>3823.85302734375</v>
      </c>
      <c r="B4145">
        <v>8522599137</v>
      </c>
      <c r="C4145">
        <v>2</v>
      </c>
      <c r="D4145" s="1">
        <f t="shared" si="128"/>
        <v>81.154249966666669</v>
      </c>
      <c r="E4145" s="4">
        <f t="shared" si="129"/>
        <v>0.34708762380064778</v>
      </c>
    </row>
    <row r="4146" spans="1:5" x14ac:dyDescent="0.25">
      <c r="A4146">
        <v>3823.85302734375</v>
      </c>
      <c r="B4146">
        <v>8523779125</v>
      </c>
      <c r="C4146">
        <v>2</v>
      </c>
      <c r="D4146" s="1">
        <f t="shared" si="128"/>
        <v>81.173916433333332</v>
      </c>
      <c r="E4146" s="4">
        <f t="shared" si="129"/>
        <v>0.34692920252652248</v>
      </c>
    </row>
    <row r="4147" spans="1:5" x14ac:dyDescent="0.25">
      <c r="A4147">
        <v>3823.85302734375</v>
      </c>
      <c r="B4147">
        <v>8524938117</v>
      </c>
      <c r="C4147">
        <v>2</v>
      </c>
      <c r="D4147" s="1">
        <f t="shared" si="128"/>
        <v>81.19323296666667</v>
      </c>
      <c r="E4147" s="4">
        <f t="shared" si="129"/>
        <v>0.34677360010570041</v>
      </c>
    </row>
    <row r="4148" spans="1:5" x14ac:dyDescent="0.25">
      <c r="A4148">
        <v>3823.85302734375</v>
      </c>
      <c r="B4148">
        <v>8526105113</v>
      </c>
      <c r="C4148">
        <v>2</v>
      </c>
      <c r="D4148" s="1">
        <f t="shared" si="128"/>
        <v>81.21268289999999</v>
      </c>
      <c r="E4148" s="4">
        <f t="shared" si="129"/>
        <v>0.34661692309439257</v>
      </c>
    </row>
    <row r="4149" spans="1:5" x14ac:dyDescent="0.25">
      <c r="A4149">
        <v>3823.85302734375</v>
      </c>
      <c r="B4149">
        <v>8527263145</v>
      </c>
      <c r="C4149">
        <v>2</v>
      </c>
      <c r="D4149" s="1">
        <f t="shared" si="128"/>
        <v>81.23198343333334</v>
      </c>
      <c r="E4149" s="4">
        <f t="shared" si="129"/>
        <v>0.34646144955998553</v>
      </c>
    </row>
    <row r="4150" spans="1:5" x14ac:dyDescent="0.25">
      <c r="A4150">
        <v>3823.85302734375</v>
      </c>
      <c r="B4150">
        <v>8528432117</v>
      </c>
      <c r="C4150">
        <v>2</v>
      </c>
      <c r="D4150" s="1">
        <f t="shared" si="128"/>
        <v>81.25146629999999</v>
      </c>
      <c r="E4150" s="4">
        <f t="shared" si="129"/>
        <v>0.34630450725747336</v>
      </c>
    </row>
    <row r="4151" spans="1:5" x14ac:dyDescent="0.25">
      <c r="A4151">
        <v>3823.85302734375</v>
      </c>
      <c r="B4151">
        <v>8529539138</v>
      </c>
      <c r="C4151">
        <v>2</v>
      </c>
      <c r="D4151" s="1">
        <f t="shared" si="128"/>
        <v>81.269916649999999</v>
      </c>
      <c r="E4151" s="4">
        <f t="shared" si="129"/>
        <v>0.34615588229069111</v>
      </c>
    </row>
    <row r="4152" spans="1:5" x14ac:dyDescent="0.25">
      <c r="A4152">
        <v>3823.85302734375</v>
      </c>
      <c r="B4152">
        <v>8530717140</v>
      </c>
      <c r="C4152">
        <v>2</v>
      </c>
      <c r="D4152" s="1">
        <f t="shared" si="128"/>
        <v>81.289550016666666</v>
      </c>
      <c r="E4152" s="4">
        <f t="shared" si="129"/>
        <v>0.34599772765033698</v>
      </c>
    </row>
    <row r="4153" spans="1:5" x14ac:dyDescent="0.25">
      <c r="A4153">
        <v>3823.85302734375</v>
      </c>
      <c r="B4153">
        <v>8531867123</v>
      </c>
      <c r="C4153">
        <v>2</v>
      </c>
      <c r="D4153" s="1">
        <f t="shared" si="128"/>
        <v>81.308716400000009</v>
      </c>
      <c r="E4153" s="4">
        <f t="shared" si="129"/>
        <v>0.34584333474796647</v>
      </c>
    </row>
    <row r="4154" spans="1:5" x14ac:dyDescent="0.25">
      <c r="A4154">
        <v>3823.85302734375</v>
      </c>
      <c r="B4154">
        <v>8533023140</v>
      </c>
      <c r="C4154">
        <v>2</v>
      </c>
      <c r="D4154" s="1">
        <f t="shared" si="128"/>
        <v>81.327983350000011</v>
      </c>
      <c r="E4154" s="4">
        <f t="shared" si="129"/>
        <v>0.34568813174077445</v>
      </c>
    </row>
    <row r="4155" spans="1:5" x14ac:dyDescent="0.25">
      <c r="A4155">
        <v>3823.85302734375</v>
      </c>
      <c r="B4155">
        <v>8534133141</v>
      </c>
      <c r="C4155">
        <v>2</v>
      </c>
      <c r="D4155" s="1">
        <f t="shared" si="128"/>
        <v>81.346483366666675</v>
      </c>
      <c r="E4155" s="4">
        <f t="shared" si="129"/>
        <v>0.34553910668907872</v>
      </c>
    </row>
    <row r="4156" spans="1:5" x14ac:dyDescent="0.25">
      <c r="A4156">
        <v>3823.85302734375</v>
      </c>
      <c r="B4156">
        <v>8535300137</v>
      </c>
      <c r="C4156">
        <v>2</v>
      </c>
      <c r="D4156" s="1">
        <f t="shared" si="128"/>
        <v>81.365933300000009</v>
      </c>
      <c r="E4156" s="4">
        <f t="shared" si="129"/>
        <v>0.34538242967777089</v>
      </c>
    </row>
    <row r="4157" spans="1:5" x14ac:dyDescent="0.25">
      <c r="A4157">
        <v>3823.85302734375</v>
      </c>
      <c r="B4157">
        <v>8536475141</v>
      </c>
      <c r="C4157">
        <v>2</v>
      </c>
      <c r="D4157" s="1">
        <f t="shared" si="128"/>
        <v>81.385516699999997</v>
      </c>
      <c r="E4157" s="4">
        <f t="shared" si="129"/>
        <v>0.34522467753895059</v>
      </c>
    </row>
    <row r="4158" spans="1:5" x14ac:dyDescent="0.25">
      <c r="A4158">
        <v>3823.85302734375</v>
      </c>
      <c r="B4158">
        <v>8537642144</v>
      </c>
      <c r="C4158">
        <v>2</v>
      </c>
      <c r="D4158" s="1">
        <f t="shared" si="128"/>
        <v>81.40496675</v>
      </c>
      <c r="E4158" s="4">
        <f t="shared" si="129"/>
        <v>0.34506799958784595</v>
      </c>
    </row>
    <row r="4159" spans="1:5" x14ac:dyDescent="0.25">
      <c r="A4159">
        <v>3823.85302734375</v>
      </c>
      <c r="B4159">
        <v>8538826137</v>
      </c>
      <c r="C4159">
        <v>2</v>
      </c>
      <c r="D4159" s="1">
        <f t="shared" si="128"/>
        <v>81.424699966666665</v>
      </c>
      <c r="E4159" s="4">
        <f t="shared" si="129"/>
        <v>0.34490904061570776</v>
      </c>
    </row>
    <row r="4160" spans="1:5" x14ac:dyDescent="0.25">
      <c r="A4160">
        <v>3823.85302734375</v>
      </c>
      <c r="B4160">
        <v>8539980141</v>
      </c>
      <c r="C4160">
        <v>2</v>
      </c>
      <c r="D4160" s="1">
        <f t="shared" si="128"/>
        <v>81.44393336666667</v>
      </c>
      <c r="E4160" s="4">
        <f t="shared" si="129"/>
        <v>0.34475410786721733</v>
      </c>
    </row>
    <row r="4161" spans="1:5" x14ac:dyDescent="0.25">
      <c r="A4161">
        <v>3823.85302734375</v>
      </c>
      <c r="B4161">
        <v>8541154142</v>
      </c>
      <c r="C4161">
        <v>2</v>
      </c>
      <c r="D4161" s="1">
        <f t="shared" si="128"/>
        <v>81.463500049999993</v>
      </c>
      <c r="E4161" s="4">
        <f t="shared" si="129"/>
        <v>0.34459649038784945</v>
      </c>
    </row>
    <row r="4162" spans="1:5" x14ac:dyDescent="0.25">
      <c r="A4162">
        <v>3823.85302734375</v>
      </c>
      <c r="B4162">
        <v>8542318135</v>
      </c>
      <c r="C4162">
        <v>2</v>
      </c>
      <c r="D4162" s="1">
        <f t="shared" si="128"/>
        <v>81.482899933333329</v>
      </c>
      <c r="E4162" s="4">
        <f t="shared" si="129"/>
        <v>0.3444402165493588</v>
      </c>
    </row>
    <row r="4163" spans="1:5" x14ac:dyDescent="0.25">
      <c r="A4163">
        <v>3823.85302734375</v>
      </c>
      <c r="B4163">
        <v>8543467146</v>
      </c>
      <c r="C4163">
        <v>2</v>
      </c>
      <c r="D4163" s="1">
        <f t="shared" ref="D4163:D4226" si="130">(B4163-$B$2)/1000000/60</f>
        <v>81.502050116666666</v>
      </c>
      <c r="E4163" s="4">
        <f t="shared" si="129"/>
        <v>0.34428595414448354</v>
      </c>
    </row>
    <row r="4164" spans="1:5" x14ac:dyDescent="0.25">
      <c r="A4164">
        <v>3823.85302734375</v>
      </c>
      <c r="B4164">
        <v>8544628138</v>
      </c>
      <c r="C4164">
        <v>2</v>
      </c>
      <c r="D4164" s="1">
        <f t="shared" si="130"/>
        <v>81.521399983333339</v>
      </c>
      <c r="E4164" s="4">
        <f t="shared" si="129"/>
        <v>0.3441300832102967</v>
      </c>
    </row>
    <row r="4165" spans="1:5" x14ac:dyDescent="0.25">
      <c r="A4165">
        <v>3823.85302734375</v>
      </c>
      <c r="B4165">
        <v>8545780127</v>
      </c>
      <c r="C4165">
        <v>2</v>
      </c>
      <c r="D4165" s="1">
        <f t="shared" si="130"/>
        <v>81.54059980000001</v>
      </c>
      <c r="E4165" s="4">
        <f t="shared" si="129"/>
        <v>0.34397542098902129</v>
      </c>
    </row>
    <row r="4166" spans="1:5" x14ac:dyDescent="0.25">
      <c r="A4166">
        <v>3823.85302734375</v>
      </c>
      <c r="B4166">
        <v>8546971737</v>
      </c>
      <c r="C4166">
        <v>2</v>
      </c>
      <c r="D4166" s="1">
        <f t="shared" si="130"/>
        <v>81.56045996666667</v>
      </c>
      <c r="E4166" s="4">
        <f t="shared" ref="E4166:E4229" si="131">(B4166-$B$6380)/($B$5-$B$6380)</f>
        <v>0.34381543938373343</v>
      </c>
    </row>
    <row r="4167" spans="1:5" x14ac:dyDescent="0.25">
      <c r="A4167">
        <v>3823.85302734375</v>
      </c>
      <c r="B4167">
        <v>8548141139</v>
      </c>
      <c r="C4167">
        <v>2</v>
      </c>
      <c r="D4167" s="1">
        <f t="shared" si="130"/>
        <v>81.579949999999997</v>
      </c>
      <c r="E4167" s="4">
        <f t="shared" si="131"/>
        <v>0.34365843935084778</v>
      </c>
    </row>
    <row r="4168" spans="1:5" x14ac:dyDescent="0.25">
      <c r="A4168">
        <v>3823.85302734375</v>
      </c>
      <c r="B4168">
        <v>8549300141</v>
      </c>
      <c r="C4168">
        <v>2</v>
      </c>
      <c r="D4168" s="1">
        <f t="shared" si="130"/>
        <v>81.599266700000001</v>
      </c>
      <c r="E4168" s="4">
        <f t="shared" si="131"/>
        <v>0.34350283558745887</v>
      </c>
    </row>
    <row r="4169" spans="1:5" x14ac:dyDescent="0.25">
      <c r="A4169">
        <v>3823.85302734375</v>
      </c>
      <c r="B4169">
        <v>8550456139</v>
      </c>
      <c r="C4169">
        <v>2</v>
      </c>
      <c r="D4169" s="1">
        <f t="shared" si="130"/>
        <v>81.618533333333332</v>
      </c>
      <c r="E4169" s="4">
        <f t="shared" si="131"/>
        <v>0.3433476351311438</v>
      </c>
    </row>
    <row r="4170" spans="1:5" x14ac:dyDescent="0.25">
      <c r="A4170">
        <v>3823.85302734375</v>
      </c>
      <c r="B4170">
        <v>8551622882</v>
      </c>
      <c r="C4170">
        <v>2</v>
      </c>
      <c r="D4170" s="1">
        <f t="shared" si="130"/>
        <v>81.637979049999998</v>
      </c>
      <c r="E4170" s="4">
        <f t="shared" si="131"/>
        <v>0.34319099208677661</v>
      </c>
    </row>
    <row r="4171" spans="1:5" x14ac:dyDescent="0.25">
      <c r="A4171">
        <v>3823.85302734375</v>
      </c>
      <c r="B4171">
        <v>8552809115</v>
      </c>
      <c r="C4171">
        <v>2</v>
      </c>
      <c r="D4171" s="1">
        <f t="shared" si="130"/>
        <v>81.657749600000002</v>
      </c>
      <c r="E4171" s="4">
        <f t="shared" si="131"/>
        <v>0.34303173237966988</v>
      </c>
    </row>
    <row r="4172" spans="1:5" x14ac:dyDescent="0.25">
      <c r="A4172">
        <v>3823.85302734375</v>
      </c>
      <c r="B4172">
        <v>8553987142</v>
      </c>
      <c r="C4172">
        <v>2</v>
      </c>
      <c r="D4172" s="1">
        <f t="shared" si="130"/>
        <v>81.677383383333336</v>
      </c>
      <c r="E4172" s="4">
        <f t="shared" si="131"/>
        <v>0.34287357438289873</v>
      </c>
    </row>
    <row r="4173" spans="1:5" x14ac:dyDescent="0.25">
      <c r="A4173">
        <v>3823.85302734375</v>
      </c>
      <c r="B4173">
        <v>8555157146</v>
      </c>
      <c r="C4173">
        <v>2</v>
      </c>
      <c r="D4173" s="1">
        <f t="shared" si="130"/>
        <v>81.696883450000001</v>
      </c>
      <c r="E4173" s="4">
        <f t="shared" si="131"/>
        <v>0.34271649352749028</v>
      </c>
    </row>
    <row r="4174" spans="1:5" x14ac:dyDescent="0.25">
      <c r="A4174">
        <v>3823.85302734375</v>
      </c>
      <c r="B4174">
        <v>8556353139</v>
      </c>
      <c r="C4174">
        <v>2</v>
      </c>
      <c r="D4174" s="1">
        <f t="shared" si="130"/>
        <v>81.716816666666674</v>
      </c>
      <c r="E4174" s="4">
        <f t="shared" si="131"/>
        <v>0.34255592347516356</v>
      </c>
    </row>
    <row r="4175" spans="1:5" x14ac:dyDescent="0.25">
      <c r="A4175">
        <v>3823.85302734375</v>
      </c>
      <c r="B4175">
        <v>8557516137</v>
      </c>
      <c r="C4175">
        <v>2</v>
      </c>
      <c r="D4175" s="1">
        <f t="shared" si="130"/>
        <v>81.736199966666661</v>
      </c>
      <c r="E4175" s="4">
        <f t="shared" si="131"/>
        <v>0.34239978322207187</v>
      </c>
    </row>
    <row r="4176" spans="1:5" x14ac:dyDescent="0.25">
      <c r="A4176">
        <v>3823.85302734375</v>
      </c>
      <c r="B4176">
        <v>8558677158</v>
      </c>
      <c r="C4176">
        <v>2</v>
      </c>
      <c r="D4176" s="1">
        <f t="shared" si="130"/>
        <v>81.755550316666657</v>
      </c>
      <c r="E4176" s="4">
        <f t="shared" si="131"/>
        <v>0.34224390839444124</v>
      </c>
    </row>
    <row r="4177" spans="1:5" x14ac:dyDescent="0.25">
      <c r="A4177">
        <v>3823.85302734375</v>
      </c>
      <c r="B4177">
        <v>8559834117</v>
      </c>
      <c r="C4177">
        <v>2</v>
      </c>
      <c r="D4177" s="1">
        <f t="shared" si="130"/>
        <v>81.774832966666665</v>
      </c>
      <c r="E4177" s="4">
        <f t="shared" si="131"/>
        <v>0.34208857891745442</v>
      </c>
    </row>
    <row r="4178" spans="1:5" x14ac:dyDescent="0.25">
      <c r="A4178">
        <v>3823.85302734375</v>
      </c>
      <c r="B4178">
        <v>8560998115</v>
      </c>
      <c r="C4178">
        <v>2</v>
      </c>
      <c r="D4178" s="1">
        <f t="shared" si="130"/>
        <v>81.794232933333333</v>
      </c>
      <c r="E4178" s="4">
        <f t="shared" si="131"/>
        <v>0.34193230440768035</v>
      </c>
    </row>
    <row r="4179" spans="1:5" x14ac:dyDescent="0.25">
      <c r="A4179">
        <v>3823.85302734375</v>
      </c>
      <c r="B4179">
        <v>8562166728</v>
      </c>
      <c r="C4179">
        <v>2</v>
      </c>
      <c r="D4179" s="1">
        <f t="shared" si="130"/>
        <v>81.813709816666673</v>
      </c>
      <c r="E4179" s="4">
        <f t="shared" si="131"/>
        <v>0.34177541030331715</v>
      </c>
    </row>
    <row r="4180" spans="1:5" x14ac:dyDescent="0.25">
      <c r="A4180">
        <v>3823.85302734375</v>
      </c>
      <c r="B4180">
        <v>8563375129</v>
      </c>
      <c r="C4180">
        <v>2</v>
      </c>
      <c r="D4180" s="1">
        <f t="shared" si="130"/>
        <v>81.833849833333332</v>
      </c>
      <c r="E4180" s="4">
        <f t="shared" si="131"/>
        <v>0.34161317439407546</v>
      </c>
    </row>
    <row r="4181" spans="1:5" x14ac:dyDescent="0.25">
      <c r="A4181">
        <v>3823.85302734375</v>
      </c>
      <c r="B4181">
        <v>8564550135</v>
      </c>
      <c r="C4181">
        <v>2</v>
      </c>
      <c r="D4181" s="1">
        <f t="shared" si="130"/>
        <v>81.853433266666656</v>
      </c>
      <c r="E4181" s="4">
        <f t="shared" si="131"/>
        <v>0.34145542198674178</v>
      </c>
    </row>
    <row r="4182" spans="1:5" x14ac:dyDescent="0.25">
      <c r="A4182">
        <v>3823.85302734375</v>
      </c>
      <c r="B4182">
        <v>8565727113</v>
      </c>
      <c r="C4182">
        <v>2</v>
      </c>
      <c r="D4182" s="1">
        <f t="shared" si="130"/>
        <v>81.873049566666666</v>
      </c>
      <c r="E4182" s="4">
        <f t="shared" si="131"/>
        <v>0.34129740482523041</v>
      </c>
    </row>
    <row r="4183" spans="1:5" x14ac:dyDescent="0.25">
      <c r="A4183">
        <v>3823.85302734375</v>
      </c>
      <c r="B4183">
        <v>8566894141</v>
      </c>
      <c r="C4183">
        <v>2</v>
      </c>
      <c r="D4183" s="1">
        <f t="shared" si="130"/>
        <v>81.892500033333334</v>
      </c>
      <c r="E4183" s="4">
        <f t="shared" si="131"/>
        <v>0.34114072351770874</v>
      </c>
    </row>
    <row r="4184" spans="1:5" x14ac:dyDescent="0.25">
      <c r="A4184">
        <v>3823.85302734375</v>
      </c>
      <c r="B4184">
        <v>8568041137</v>
      </c>
      <c r="C4184">
        <v>2</v>
      </c>
      <c r="D4184" s="1">
        <f t="shared" si="130"/>
        <v>81.911616633333338</v>
      </c>
      <c r="E4184" s="4">
        <f t="shared" si="131"/>
        <v>0.3409867316400485</v>
      </c>
    </row>
    <row r="4185" spans="1:5" x14ac:dyDescent="0.25">
      <c r="A4185">
        <v>3823.85302734375</v>
      </c>
      <c r="B4185">
        <v>8569214117</v>
      </c>
      <c r="C4185">
        <v>2</v>
      </c>
      <c r="D4185" s="1">
        <f t="shared" si="130"/>
        <v>81.931166300000001</v>
      </c>
      <c r="E4185" s="4">
        <f t="shared" si="131"/>
        <v>0.34082925123675328</v>
      </c>
    </row>
    <row r="4186" spans="1:5" x14ac:dyDescent="0.25">
      <c r="A4186">
        <v>3823.85302734375</v>
      </c>
      <c r="B4186">
        <v>8570387881</v>
      </c>
      <c r="C4186">
        <v>2</v>
      </c>
      <c r="D4186" s="1">
        <f t="shared" si="130"/>
        <v>81.950729033333332</v>
      </c>
      <c r="E4186" s="4">
        <f t="shared" si="131"/>
        <v>0.34067166557621914</v>
      </c>
    </row>
    <row r="4187" spans="1:5" x14ac:dyDescent="0.25">
      <c r="A4187">
        <v>3823.85302734375</v>
      </c>
      <c r="B4187">
        <v>8571540142</v>
      </c>
      <c r="C4187">
        <v>2</v>
      </c>
      <c r="D4187" s="1">
        <f t="shared" si="130"/>
        <v>81.969933383333327</v>
      </c>
      <c r="E4187" s="4">
        <f t="shared" si="131"/>
        <v>0.34051696683712612</v>
      </c>
    </row>
    <row r="4188" spans="1:5" x14ac:dyDescent="0.25">
      <c r="A4188">
        <v>3823.85302734375</v>
      </c>
      <c r="B4188">
        <v>8572715143</v>
      </c>
      <c r="C4188">
        <v>2</v>
      </c>
      <c r="D4188" s="1">
        <f t="shared" si="130"/>
        <v>81.989516733333332</v>
      </c>
      <c r="E4188" s="4">
        <f t="shared" si="131"/>
        <v>0.34035921510107586</v>
      </c>
    </row>
    <row r="4189" spans="1:5" x14ac:dyDescent="0.25">
      <c r="A4189">
        <v>3823.85302734375</v>
      </c>
      <c r="B4189">
        <v>8573906133</v>
      </c>
      <c r="C4189">
        <v>2</v>
      </c>
      <c r="D4189" s="1">
        <f t="shared" si="130"/>
        <v>82.009366566666657</v>
      </c>
      <c r="E4189" s="4">
        <f t="shared" si="131"/>
        <v>0.34019931673493103</v>
      </c>
    </row>
    <row r="4190" spans="1:5" x14ac:dyDescent="0.25">
      <c r="A4190">
        <v>3823.85302734375</v>
      </c>
      <c r="B4190">
        <v>8575028144</v>
      </c>
      <c r="C4190">
        <v>2</v>
      </c>
      <c r="D4190" s="1">
        <f t="shared" si="130"/>
        <v>82.028066750000008</v>
      </c>
      <c r="E4190" s="4">
        <f t="shared" si="131"/>
        <v>0.34004867926047994</v>
      </c>
    </row>
    <row r="4191" spans="1:5" x14ac:dyDescent="0.25">
      <c r="A4191">
        <v>3823.85302734375</v>
      </c>
      <c r="B4191">
        <v>8576187142</v>
      </c>
      <c r="C4191">
        <v>2</v>
      </c>
      <c r="D4191" s="1">
        <f t="shared" si="130"/>
        <v>82.047383383333326</v>
      </c>
      <c r="E4191" s="4">
        <f t="shared" si="131"/>
        <v>0.33989307603411778</v>
      </c>
    </row>
    <row r="4192" spans="1:5" x14ac:dyDescent="0.25">
      <c r="A4192">
        <v>3823.85302734375</v>
      </c>
      <c r="B4192">
        <v>8577353144</v>
      </c>
      <c r="C4192">
        <v>2</v>
      </c>
      <c r="D4192" s="1">
        <f t="shared" si="130"/>
        <v>82.066816750000001</v>
      </c>
      <c r="E4192" s="4">
        <f t="shared" si="131"/>
        <v>0.33973653247395225</v>
      </c>
    </row>
    <row r="4193" spans="1:5" x14ac:dyDescent="0.25">
      <c r="A4193">
        <v>3823.85302734375</v>
      </c>
      <c r="B4193">
        <v>8578535139</v>
      </c>
      <c r="C4193">
        <v>2</v>
      </c>
      <c r="D4193" s="1">
        <f t="shared" si="130"/>
        <v>82.086516666666668</v>
      </c>
      <c r="E4193" s="4">
        <f t="shared" si="131"/>
        <v>0.33957784174666539</v>
      </c>
    </row>
    <row r="4194" spans="1:5" x14ac:dyDescent="0.25">
      <c r="A4194">
        <v>3823.85302734375</v>
      </c>
      <c r="B4194">
        <v>8579708119</v>
      </c>
      <c r="C4194">
        <v>2</v>
      </c>
      <c r="D4194" s="1">
        <f t="shared" si="130"/>
        <v>82.106066333333331</v>
      </c>
      <c r="E4194" s="4">
        <f t="shared" si="131"/>
        <v>0.33942036134337022</v>
      </c>
    </row>
    <row r="4195" spans="1:5" x14ac:dyDescent="0.25">
      <c r="A4195">
        <v>3823.85302734375</v>
      </c>
      <c r="B4195">
        <v>8580897115</v>
      </c>
      <c r="C4195">
        <v>2</v>
      </c>
      <c r="D4195" s="1">
        <f t="shared" si="130"/>
        <v>82.12588293333333</v>
      </c>
      <c r="E4195" s="4">
        <f t="shared" si="131"/>
        <v>0.33926073068505008</v>
      </c>
    </row>
    <row r="4196" spans="1:5" x14ac:dyDescent="0.25">
      <c r="A4196">
        <v>3823.85302734375</v>
      </c>
      <c r="B4196">
        <v>8582038141</v>
      </c>
      <c r="C4196">
        <v>2</v>
      </c>
      <c r="D4196" s="1">
        <f t="shared" si="130"/>
        <v>82.144900033333343</v>
      </c>
      <c r="E4196" s="4">
        <f t="shared" si="131"/>
        <v>0.33910754031978357</v>
      </c>
    </row>
    <row r="4197" spans="1:5" x14ac:dyDescent="0.25">
      <c r="A4197">
        <v>3823.85302734375</v>
      </c>
      <c r="B4197">
        <v>8583170117</v>
      </c>
      <c r="C4197">
        <v>2</v>
      </c>
      <c r="D4197" s="1">
        <f t="shared" si="130"/>
        <v>82.163766299999992</v>
      </c>
      <c r="E4197" s="4">
        <f t="shared" si="131"/>
        <v>0.33895556497749263</v>
      </c>
    </row>
    <row r="4198" spans="1:5" x14ac:dyDescent="0.25">
      <c r="A4198">
        <v>3823.85302734375</v>
      </c>
      <c r="B4198">
        <v>8584338115</v>
      </c>
      <c r="C4198">
        <v>2</v>
      </c>
      <c r="D4198" s="1">
        <f t="shared" si="130"/>
        <v>82.183232933333329</v>
      </c>
      <c r="E4198" s="4">
        <f t="shared" si="131"/>
        <v>0.33879875344098903</v>
      </c>
    </row>
    <row r="4199" spans="1:5" x14ac:dyDescent="0.25">
      <c r="A4199">
        <v>3823.85302734375</v>
      </c>
      <c r="B4199">
        <v>8585507141</v>
      </c>
      <c r="C4199">
        <v>2</v>
      </c>
      <c r="D4199" s="1">
        <f t="shared" si="130"/>
        <v>82.202716700000011</v>
      </c>
      <c r="E4199" s="4">
        <f t="shared" si="131"/>
        <v>0.33864180388861598</v>
      </c>
    </row>
    <row r="4200" spans="1:5" x14ac:dyDescent="0.25">
      <c r="A4200">
        <v>3823.85302734375</v>
      </c>
      <c r="B4200">
        <v>8586674135</v>
      </c>
      <c r="C4200">
        <v>2</v>
      </c>
      <c r="D4200" s="1">
        <f t="shared" si="130"/>
        <v>82.222166600000008</v>
      </c>
      <c r="E4200" s="4">
        <f t="shared" si="131"/>
        <v>0.33848512714582152</v>
      </c>
    </row>
    <row r="4201" spans="1:5" x14ac:dyDescent="0.25">
      <c r="A4201">
        <v>3823.85302734375</v>
      </c>
      <c r="B4201">
        <v>8587849133</v>
      </c>
      <c r="C4201">
        <v>2</v>
      </c>
      <c r="D4201" s="1">
        <f t="shared" si="130"/>
        <v>82.241749900000002</v>
      </c>
      <c r="E4201" s="4">
        <f t="shared" si="131"/>
        <v>0.3383273758125413</v>
      </c>
    </row>
    <row r="4202" spans="1:5" x14ac:dyDescent="0.25">
      <c r="A4202">
        <v>3823.85302734375</v>
      </c>
      <c r="B4202">
        <v>8589007144</v>
      </c>
      <c r="C4202">
        <v>2</v>
      </c>
      <c r="D4202" s="1">
        <f t="shared" si="130"/>
        <v>82.261050083333345</v>
      </c>
      <c r="E4202" s="4">
        <f t="shared" si="131"/>
        <v>0.33817190509752459</v>
      </c>
    </row>
    <row r="4203" spans="1:5" x14ac:dyDescent="0.25">
      <c r="A4203">
        <v>3823.85302734375</v>
      </c>
      <c r="B4203">
        <v>8590189143</v>
      </c>
      <c r="C4203">
        <v>2</v>
      </c>
      <c r="D4203" s="1">
        <f t="shared" si="130"/>
        <v>82.28075006666667</v>
      </c>
      <c r="E4203" s="4">
        <f t="shared" si="131"/>
        <v>0.33801321383321103</v>
      </c>
    </row>
    <row r="4204" spans="1:5" x14ac:dyDescent="0.25">
      <c r="A4204">
        <v>3822.01831054687</v>
      </c>
      <c r="B4204">
        <v>8591351141</v>
      </c>
      <c r="C4204">
        <v>2</v>
      </c>
      <c r="D4204" s="1">
        <f t="shared" si="130"/>
        <v>82.300116700000004</v>
      </c>
      <c r="E4204" s="4">
        <f t="shared" si="131"/>
        <v>0.33785720783680173</v>
      </c>
    </row>
    <row r="4205" spans="1:5" x14ac:dyDescent="0.25">
      <c r="A4205">
        <v>3822.01831054687</v>
      </c>
      <c r="B4205">
        <v>8592513135</v>
      </c>
      <c r="C4205">
        <v>2</v>
      </c>
      <c r="D4205" s="1">
        <f t="shared" si="130"/>
        <v>82.319483266666666</v>
      </c>
      <c r="E4205" s="4">
        <f t="shared" si="131"/>
        <v>0.33770120237741919</v>
      </c>
    </row>
    <row r="4206" spans="1:5" x14ac:dyDescent="0.25">
      <c r="A4206">
        <v>3822.01831054687</v>
      </c>
      <c r="B4206">
        <v>8593721118</v>
      </c>
      <c r="C4206">
        <v>2</v>
      </c>
      <c r="D4206" s="1">
        <f t="shared" si="130"/>
        <v>82.339616316666664</v>
      </c>
      <c r="E4206" s="4">
        <f t="shared" si="131"/>
        <v>0.33753902258747071</v>
      </c>
    </row>
    <row r="4207" spans="1:5" x14ac:dyDescent="0.25">
      <c r="A4207">
        <v>3822.01831054687</v>
      </c>
      <c r="B4207">
        <v>8594846139</v>
      </c>
      <c r="C4207">
        <v>2</v>
      </c>
      <c r="D4207" s="1">
        <f t="shared" si="130"/>
        <v>82.358366666666669</v>
      </c>
      <c r="E4207" s="4">
        <f t="shared" si="131"/>
        <v>0.33738798100040568</v>
      </c>
    </row>
    <row r="4208" spans="1:5" x14ac:dyDescent="0.25">
      <c r="A4208">
        <v>3822.01831054687</v>
      </c>
      <c r="B4208">
        <v>8595995121</v>
      </c>
      <c r="C4208">
        <v>2</v>
      </c>
      <c r="D4208" s="1">
        <f t="shared" si="130"/>
        <v>82.377516366666669</v>
      </c>
      <c r="E4208" s="4">
        <f t="shared" si="131"/>
        <v>0.33723372248897421</v>
      </c>
    </row>
    <row r="4209" spans="1:5" x14ac:dyDescent="0.25">
      <c r="A4209">
        <v>3822.01831054687</v>
      </c>
      <c r="B4209">
        <v>8597149145</v>
      </c>
      <c r="C4209">
        <v>2</v>
      </c>
      <c r="D4209" s="1">
        <f t="shared" si="130"/>
        <v>82.396750099999991</v>
      </c>
      <c r="E4209" s="4">
        <f t="shared" si="131"/>
        <v>0.33707878705535016</v>
      </c>
    </row>
    <row r="4210" spans="1:5" x14ac:dyDescent="0.25">
      <c r="A4210">
        <v>3822.01831054687</v>
      </c>
      <c r="B4210">
        <v>8598312113</v>
      </c>
      <c r="C4210">
        <v>2</v>
      </c>
      <c r="D4210" s="1">
        <f t="shared" si="130"/>
        <v>82.416132900000008</v>
      </c>
      <c r="E4210" s="4">
        <f t="shared" si="131"/>
        <v>0.33692265082995893</v>
      </c>
    </row>
    <row r="4211" spans="1:5" x14ac:dyDescent="0.25">
      <c r="A4211">
        <v>3822.01831054687</v>
      </c>
      <c r="B4211">
        <v>8599478117</v>
      </c>
      <c r="C4211">
        <v>2</v>
      </c>
      <c r="D4211" s="1">
        <f t="shared" si="130"/>
        <v>82.435566299999991</v>
      </c>
      <c r="E4211" s="4">
        <f t="shared" si="131"/>
        <v>0.33676610700128001</v>
      </c>
    </row>
    <row r="4212" spans="1:5" x14ac:dyDescent="0.25">
      <c r="A4212">
        <v>3822.01831054687</v>
      </c>
      <c r="B4212">
        <v>8600652139</v>
      </c>
      <c r="C4212">
        <v>2</v>
      </c>
      <c r="D4212" s="1">
        <f t="shared" si="130"/>
        <v>82.455133333333336</v>
      </c>
      <c r="E4212" s="4">
        <f t="shared" si="131"/>
        <v>0.3366084867025218</v>
      </c>
    </row>
    <row r="4213" spans="1:5" x14ac:dyDescent="0.25">
      <c r="A4213">
        <v>3822.01831054687</v>
      </c>
      <c r="B4213">
        <v>8601816141</v>
      </c>
      <c r="C4213">
        <v>2</v>
      </c>
      <c r="D4213" s="1">
        <f t="shared" si="130"/>
        <v>82.474533366666677</v>
      </c>
      <c r="E4213" s="4">
        <f t="shared" si="131"/>
        <v>0.33645221165572098</v>
      </c>
    </row>
    <row r="4214" spans="1:5" x14ac:dyDescent="0.25">
      <c r="A4214">
        <v>3822.01831054687</v>
      </c>
      <c r="B4214">
        <v>8602977983</v>
      </c>
      <c r="C4214">
        <v>2</v>
      </c>
      <c r="D4214" s="1">
        <f t="shared" si="130"/>
        <v>82.493897399999994</v>
      </c>
      <c r="E4214" s="4">
        <f t="shared" si="131"/>
        <v>0.33629622660335412</v>
      </c>
    </row>
    <row r="4215" spans="1:5" x14ac:dyDescent="0.25">
      <c r="A4215">
        <v>3822.01831054687</v>
      </c>
      <c r="B4215">
        <v>8604157144</v>
      </c>
      <c r="C4215">
        <v>2</v>
      </c>
      <c r="D4215" s="1">
        <f t="shared" si="130"/>
        <v>82.513550083333328</v>
      </c>
      <c r="E4215" s="4">
        <f t="shared" si="131"/>
        <v>0.33613791635950518</v>
      </c>
    </row>
    <row r="4216" spans="1:5" x14ac:dyDescent="0.25">
      <c r="A4216">
        <v>3822.01831054687</v>
      </c>
      <c r="B4216">
        <v>8605321144</v>
      </c>
      <c r="C4216">
        <v>2</v>
      </c>
      <c r="D4216" s="1">
        <f t="shared" si="130"/>
        <v>82.532950083333333</v>
      </c>
      <c r="E4216" s="4">
        <f t="shared" si="131"/>
        <v>0.33598164158121774</v>
      </c>
    </row>
    <row r="4217" spans="1:5" x14ac:dyDescent="0.25">
      <c r="A4217">
        <v>3822.01831054687</v>
      </c>
      <c r="B4217">
        <v>8606486119</v>
      </c>
      <c r="C4217">
        <v>2</v>
      </c>
      <c r="D4217" s="1">
        <f t="shared" si="130"/>
        <v>82.552366333333339</v>
      </c>
      <c r="E4217" s="4">
        <f t="shared" si="131"/>
        <v>0.335825235902665</v>
      </c>
    </row>
    <row r="4218" spans="1:5" x14ac:dyDescent="0.25">
      <c r="A4218">
        <v>3822.01831054687</v>
      </c>
      <c r="B4218">
        <v>8607638144</v>
      </c>
      <c r="C4218">
        <v>2</v>
      </c>
      <c r="D4218" s="1">
        <f t="shared" si="130"/>
        <v>82.571566750000002</v>
      </c>
      <c r="E4218" s="4">
        <f t="shared" si="131"/>
        <v>0.335670568848149</v>
      </c>
    </row>
    <row r="4219" spans="1:5" x14ac:dyDescent="0.25">
      <c r="A4219">
        <v>3822.01831054687</v>
      </c>
      <c r="B4219">
        <v>8608771139</v>
      </c>
      <c r="C4219">
        <v>2</v>
      </c>
      <c r="D4219" s="1">
        <f t="shared" si="130"/>
        <v>82.59044999999999</v>
      </c>
      <c r="E4219" s="4">
        <f t="shared" si="131"/>
        <v>0.33551845669829872</v>
      </c>
    </row>
    <row r="4220" spans="1:5" x14ac:dyDescent="0.25">
      <c r="A4220">
        <v>3822.01831054687</v>
      </c>
      <c r="B4220">
        <v>8609939113</v>
      </c>
      <c r="C4220">
        <v>2</v>
      </c>
      <c r="D4220" s="1">
        <f t="shared" si="130"/>
        <v>82.609916233333323</v>
      </c>
      <c r="E4220" s="4">
        <f t="shared" si="131"/>
        <v>0.33536164838395549</v>
      </c>
    </row>
    <row r="4221" spans="1:5" x14ac:dyDescent="0.25">
      <c r="A4221">
        <v>3822.01831054687</v>
      </c>
      <c r="B4221">
        <v>8611113139</v>
      </c>
      <c r="C4221">
        <v>2</v>
      </c>
      <c r="D4221" s="1">
        <f t="shared" si="130"/>
        <v>82.62948333333334</v>
      </c>
      <c r="E4221" s="4">
        <f t="shared" si="131"/>
        <v>0.33520402754817052</v>
      </c>
    </row>
    <row r="4222" spans="1:5" x14ac:dyDescent="0.25">
      <c r="A4222">
        <v>3822.01831054687</v>
      </c>
      <c r="B4222">
        <v>8612257139</v>
      </c>
      <c r="C4222">
        <v>2</v>
      </c>
      <c r="D4222" s="1">
        <f t="shared" si="130"/>
        <v>82.648549999999986</v>
      </c>
      <c r="E4222" s="4">
        <f t="shared" si="131"/>
        <v>0.33505043790353067</v>
      </c>
    </row>
    <row r="4223" spans="1:5" x14ac:dyDescent="0.25">
      <c r="A4223">
        <v>3822.01831054687</v>
      </c>
      <c r="B4223">
        <v>8613425144</v>
      </c>
      <c r="C4223">
        <v>2</v>
      </c>
      <c r="D4223" s="1">
        <f t="shared" si="130"/>
        <v>82.668016750000007</v>
      </c>
      <c r="E4223" s="4">
        <f t="shared" si="131"/>
        <v>0.33489362542723028</v>
      </c>
    </row>
    <row r="4224" spans="1:5" x14ac:dyDescent="0.25">
      <c r="A4224">
        <v>3822.01831054687</v>
      </c>
      <c r="B4224">
        <v>8614587133</v>
      </c>
      <c r="C4224">
        <v>2</v>
      </c>
      <c r="D4224" s="1">
        <f t="shared" si="130"/>
        <v>82.687383233333335</v>
      </c>
      <c r="E4224" s="4">
        <f t="shared" si="131"/>
        <v>0.33473762063913115</v>
      </c>
    </row>
    <row r="4225" spans="1:5" x14ac:dyDescent="0.25">
      <c r="A4225">
        <v>3822.01831054687</v>
      </c>
      <c r="B4225">
        <v>8615751145</v>
      </c>
      <c r="C4225">
        <v>2</v>
      </c>
      <c r="D4225" s="1">
        <f t="shared" si="130"/>
        <v>82.706783433333342</v>
      </c>
      <c r="E4225" s="4">
        <f t="shared" si="131"/>
        <v>0.33458134424976349</v>
      </c>
    </row>
    <row r="4226" spans="1:5" x14ac:dyDescent="0.25">
      <c r="A4226">
        <v>3822.01831054687</v>
      </c>
      <c r="B4226">
        <v>8616911117</v>
      </c>
      <c r="C4226">
        <v>2</v>
      </c>
      <c r="D4226" s="1">
        <f t="shared" si="130"/>
        <v>82.726116300000001</v>
      </c>
      <c r="E4226" s="4">
        <f t="shared" si="131"/>
        <v>0.3344256102573927</v>
      </c>
    </row>
    <row r="4227" spans="1:5" x14ac:dyDescent="0.25">
      <c r="A4227">
        <v>3822.01831054687</v>
      </c>
      <c r="B4227">
        <v>8618054707</v>
      </c>
      <c r="C4227">
        <v>2</v>
      </c>
      <c r="D4227" s="1">
        <f t="shared" ref="D4227:D4290" si="132">(B4227-$B$2)/1000000/60</f>
        <v>82.745176133333345</v>
      </c>
      <c r="E4227" s="4">
        <f t="shared" si="131"/>
        <v>0.33427207565799261</v>
      </c>
    </row>
    <row r="4228" spans="1:5" x14ac:dyDescent="0.25">
      <c r="A4228">
        <v>3822.01831054687</v>
      </c>
      <c r="B4228">
        <v>8619220139</v>
      </c>
      <c r="C4228">
        <v>2</v>
      </c>
      <c r="D4228" s="1">
        <f t="shared" si="132"/>
        <v>82.764600000000002</v>
      </c>
      <c r="E4228" s="4">
        <f t="shared" si="131"/>
        <v>0.33411560862413597</v>
      </c>
    </row>
    <row r="4229" spans="1:5" x14ac:dyDescent="0.25">
      <c r="A4229">
        <v>3822.01831054687</v>
      </c>
      <c r="B4229">
        <v>8620386137</v>
      </c>
      <c r="C4229">
        <v>2</v>
      </c>
      <c r="D4229" s="1">
        <f t="shared" si="132"/>
        <v>82.78403329999999</v>
      </c>
      <c r="E4229" s="4">
        <f t="shared" si="131"/>
        <v>0.33395906560099714</v>
      </c>
    </row>
    <row r="4230" spans="1:5" x14ac:dyDescent="0.25">
      <c r="A4230">
        <v>3822.01831054687</v>
      </c>
      <c r="B4230">
        <v>8621532141</v>
      </c>
      <c r="C4230">
        <v>2</v>
      </c>
      <c r="D4230" s="1">
        <f t="shared" si="132"/>
        <v>82.803133366666671</v>
      </c>
      <c r="E4230" s="4">
        <f t="shared" ref="E4230:E4293" si="133">(B4230-$B$6380)/($B$5-$B$6380)</f>
        <v>0.33380520690596577</v>
      </c>
    </row>
    <row r="4231" spans="1:5" x14ac:dyDescent="0.25">
      <c r="A4231">
        <v>3822.01831054687</v>
      </c>
      <c r="B4231">
        <v>8622719145</v>
      </c>
      <c r="C4231">
        <v>2</v>
      </c>
      <c r="D4231" s="1">
        <f t="shared" si="132"/>
        <v>82.822916766666665</v>
      </c>
      <c r="E4231" s="4">
        <f t="shared" si="133"/>
        <v>0.33364584368695693</v>
      </c>
    </row>
    <row r="4232" spans="1:5" x14ac:dyDescent="0.25">
      <c r="A4232">
        <v>3822.01831054687</v>
      </c>
      <c r="B4232">
        <v>8623898141</v>
      </c>
      <c r="C4232">
        <v>2</v>
      </c>
      <c r="D4232" s="1">
        <f t="shared" si="132"/>
        <v>82.842566699999992</v>
      </c>
      <c r="E4232" s="4">
        <f t="shared" si="133"/>
        <v>0.33348755559546056</v>
      </c>
    </row>
    <row r="4233" spans="1:5" x14ac:dyDescent="0.25">
      <c r="A4233">
        <v>3822.01831054687</v>
      </c>
      <c r="B4233">
        <v>8625080115</v>
      </c>
      <c r="C4233">
        <v>2</v>
      </c>
      <c r="D4233" s="1">
        <f t="shared" si="132"/>
        <v>82.862266266666666</v>
      </c>
      <c r="E4233" s="4">
        <f t="shared" si="133"/>
        <v>0.33332886768756409</v>
      </c>
    </row>
    <row r="4234" spans="1:5" x14ac:dyDescent="0.25">
      <c r="A4234">
        <v>3822.01831054687</v>
      </c>
      <c r="B4234">
        <v>8626178139</v>
      </c>
      <c r="C4234">
        <v>2</v>
      </c>
      <c r="D4234" s="1">
        <f t="shared" si="132"/>
        <v>82.880566666666667</v>
      </c>
      <c r="E4234" s="4">
        <f t="shared" si="133"/>
        <v>0.33318145062815319</v>
      </c>
    </row>
    <row r="4235" spans="1:5" x14ac:dyDescent="0.25">
      <c r="A4235">
        <v>3822.01831054687</v>
      </c>
      <c r="B4235">
        <v>8627242139</v>
      </c>
      <c r="C4235">
        <v>2</v>
      </c>
      <c r="D4235" s="1">
        <f t="shared" si="132"/>
        <v>82.898300000000006</v>
      </c>
      <c r="E4235" s="4">
        <f t="shared" si="133"/>
        <v>0.33303860151810349</v>
      </c>
    </row>
    <row r="4236" spans="1:5" x14ac:dyDescent="0.25">
      <c r="A4236">
        <v>3822.01831054687</v>
      </c>
      <c r="B4236">
        <v>8628295539</v>
      </c>
      <c r="C4236">
        <v>2</v>
      </c>
      <c r="D4236" s="1">
        <f t="shared" si="132"/>
        <v>82.91585666666667</v>
      </c>
      <c r="E4236" s="4">
        <f t="shared" si="133"/>
        <v>0.33289717552888703</v>
      </c>
    </row>
    <row r="4237" spans="1:5" x14ac:dyDescent="0.25">
      <c r="A4237">
        <v>3820.18334960937</v>
      </c>
      <c r="B4237">
        <v>8629356120</v>
      </c>
      <c r="C4237">
        <v>2</v>
      </c>
      <c r="D4237" s="1">
        <f t="shared" si="132"/>
        <v>82.933533016666658</v>
      </c>
      <c r="E4237" s="4">
        <f t="shared" si="133"/>
        <v>0.33275478544243442</v>
      </c>
    </row>
    <row r="4238" spans="1:5" x14ac:dyDescent="0.25">
      <c r="A4238">
        <v>3820.18334960937</v>
      </c>
      <c r="B4238">
        <v>8630415115</v>
      </c>
      <c r="C4238">
        <v>2</v>
      </c>
      <c r="D4238" s="1">
        <f t="shared" si="132"/>
        <v>82.951182933333328</v>
      </c>
      <c r="E4238" s="4">
        <f t="shared" si="133"/>
        <v>0.33261260828708</v>
      </c>
    </row>
    <row r="4239" spans="1:5" x14ac:dyDescent="0.25">
      <c r="A4239">
        <v>3820.18334960937</v>
      </c>
      <c r="B4239">
        <v>8631465145</v>
      </c>
      <c r="C4239">
        <v>2</v>
      </c>
      <c r="D4239" s="1">
        <f t="shared" si="132"/>
        <v>82.968683433333339</v>
      </c>
      <c r="E4239" s="4">
        <f t="shared" si="133"/>
        <v>0.33247163474288316</v>
      </c>
    </row>
    <row r="4240" spans="1:5" x14ac:dyDescent="0.25">
      <c r="A4240">
        <v>3820.18334960937</v>
      </c>
      <c r="B4240">
        <v>8632510117</v>
      </c>
      <c r="C4240">
        <v>2</v>
      </c>
      <c r="D4240" s="1">
        <f t="shared" si="132"/>
        <v>82.986099633333339</v>
      </c>
      <c r="E4240" s="4">
        <f t="shared" si="133"/>
        <v>0.33233134026898575</v>
      </c>
    </row>
    <row r="4241" spans="1:5" x14ac:dyDescent="0.25">
      <c r="A4241">
        <v>3820.18334960937</v>
      </c>
      <c r="B4241">
        <v>8633566143</v>
      </c>
      <c r="C4241">
        <v>2</v>
      </c>
      <c r="D4241" s="1">
        <f t="shared" si="132"/>
        <v>83.003700066666667</v>
      </c>
      <c r="E4241" s="4">
        <f t="shared" si="133"/>
        <v>0.33218956172172137</v>
      </c>
    </row>
    <row r="4242" spans="1:5" x14ac:dyDescent="0.25">
      <c r="A4242">
        <v>3820.18334960937</v>
      </c>
      <c r="B4242">
        <v>8634618785</v>
      </c>
      <c r="C4242">
        <v>2</v>
      </c>
      <c r="D4242" s="1">
        <f t="shared" si="132"/>
        <v>83.021244100000004</v>
      </c>
      <c r="E4242" s="4">
        <f t="shared" si="133"/>
        <v>0.33204823749907009</v>
      </c>
    </row>
    <row r="4243" spans="1:5" x14ac:dyDescent="0.25">
      <c r="A4243">
        <v>3820.18334960937</v>
      </c>
      <c r="B4243">
        <v>8635675118</v>
      </c>
      <c r="C4243">
        <v>2</v>
      </c>
      <c r="D4243" s="1">
        <f t="shared" si="132"/>
        <v>83.038849650000003</v>
      </c>
      <c r="E4243" s="4">
        <f t="shared" si="133"/>
        <v>0.33190641773500423</v>
      </c>
    </row>
    <row r="4244" spans="1:5" x14ac:dyDescent="0.25">
      <c r="A4244">
        <v>3820.18334960937</v>
      </c>
      <c r="B4244">
        <v>8636739113</v>
      </c>
      <c r="C4244">
        <v>2</v>
      </c>
      <c r="D4244" s="1">
        <f t="shared" si="132"/>
        <v>83.056582899999995</v>
      </c>
      <c r="E4244" s="4">
        <f t="shared" si="133"/>
        <v>0.33176356929623796</v>
      </c>
    </row>
    <row r="4245" spans="1:5" x14ac:dyDescent="0.25">
      <c r="A4245">
        <v>3820.18334960937</v>
      </c>
      <c r="B4245">
        <v>8637797117</v>
      </c>
      <c r="C4245">
        <v>2</v>
      </c>
      <c r="D4245" s="1">
        <f t="shared" si="132"/>
        <v>83.074216300000003</v>
      </c>
      <c r="E4245" s="4">
        <f t="shared" si="133"/>
        <v>0.33162152518925581</v>
      </c>
    </row>
    <row r="4246" spans="1:5" x14ac:dyDescent="0.25">
      <c r="A4246">
        <v>3820.18334960937</v>
      </c>
      <c r="B4246">
        <v>8638857115</v>
      </c>
      <c r="C4246">
        <v>2</v>
      </c>
      <c r="D4246" s="1">
        <f t="shared" si="132"/>
        <v>83.091882933333338</v>
      </c>
      <c r="E4246" s="4">
        <f t="shared" si="133"/>
        <v>0.33147921337444897</v>
      </c>
    </row>
    <row r="4247" spans="1:5" x14ac:dyDescent="0.25">
      <c r="A4247">
        <v>3820.18334960937</v>
      </c>
      <c r="B4247">
        <v>8639926196</v>
      </c>
      <c r="C4247">
        <v>2</v>
      </c>
      <c r="D4247" s="1">
        <f t="shared" si="132"/>
        <v>83.10970094999999</v>
      </c>
      <c r="E4247" s="4">
        <f t="shared" si="133"/>
        <v>0.33133568210619613</v>
      </c>
    </row>
    <row r="4248" spans="1:5" x14ac:dyDescent="0.25">
      <c r="A4248">
        <v>3820.18334960937</v>
      </c>
      <c r="B4248">
        <v>8640972136</v>
      </c>
      <c r="C4248">
        <v>2</v>
      </c>
      <c r="D4248" s="1">
        <f t="shared" si="132"/>
        <v>83.127133283333322</v>
      </c>
      <c r="E4248" s="4">
        <f t="shared" si="133"/>
        <v>0.33119525767183022</v>
      </c>
    </row>
    <row r="4249" spans="1:5" x14ac:dyDescent="0.25">
      <c r="A4249">
        <v>3820.18334960937</v>
      </c>
      <c r="B4249">
        <v>8642082426</v>
      </c>
      <c r="C4249">
        <v>2</v>
      </c>
      <c r="D4249" s="1">
        <f t="shared" si="132"/>
        <v>83.145638116666674</v>
      </c>
      <c r="E4249" s="4">
        <f t="shared" si="133"/>
        <v>0.33104619381995326</v>
      </c>
    </row>
    <row r="4250" spans="1:5" x14ac:dyDescent="0.25">
      <c r="A4250">
        <v>3820.18334960937</v>
      </c>
      <c r="B4250">
        <v>8643241141</v>
      </c>
      <c r="C4250">
        <v>2</v>
      </c>
      <c r="D4250" s="1">
        <f t="shared" si="132"/>
        <v>83.164950033333326</v>
      </c>
      <c r="E4250" s="4">
        <f t="shared" si="133"/>
        <v>0.33089062858823221</v>
      </c>
    </row>
    <row r="4251" spans="1:5" x14ac:dyDescent="0.25">
      <c r="A4251">
        <v>3820.18334960937</v>
      </c>
      <c r="B4251">
        <v>8644409141</v>
      </c>
      <c r="C4251">
        <v>2</v>
      </c>
      <c r="D4251" s="1">
        <f t="shared" si="132"/>
        <v>83.1844167</v>
      </c>
      <c r="E4251" s="4">
        <f t="shared" si="133"/>
        <v>0.33073381678321523</v>
      </c>
    </row>
    <row r="4252" spans="1:5" x14ac:dyDescent="0.25">
      <c r="A4252">
        <v>3820.18334960937</v>
      </c>
      <c r="B4252">
        <v>8645558833</v>
      </c>
      <c r="C4252">
        <v>2</v>
      </c>
      <c r="D4252" s="1">
        <f t="shared" si="132"/>
        <v>83.203578233333332</v>
      </c>
      <c r="E4252" s="4">
        <f t="shared" si="133"/>
        <v>0.33057946294953927</v>
      </c>
    </row>
    <row r="4253" spans="1:5" x14ac:dyDescent="0.25">
      <c r="A4253">
        <v>3820.18334960937</v>
      </c>
      <c r="B4253">
        <v>8646734142</v>
      </c>
      <c r="C4253">
        <v>2</v>
      </c>
      <c r="D4253" s="1">
        <f t="shared" si="132"/>
        <v>83.223166716666668</v>
      </c>
      <c r="E4253" s="4">
        <f t="shared" si="133"/>
        <v>0.33042166986243082</v>
      </c>
    </row>
    <row r="4254" spans="1:5" x14ac:dyDescent="0.25">
      <c r="A4254">
        <v>3820.18334960937</v>
      </c>
      <c r="B4254">
        <v>8647887141</v>
      </c>
      <c r="C4254">
        <v>2</v>
      </c>
      <c r="D4254" s="1">
        <f t="shared" si="132"/>
        <v>83.242383366666672</v>
      </c>
      <c r="E4254" s="4">
        <f t="shared" si="133"/>
        <v>0.33026687204190625</v>
      </c>
    </row>
    <row r="4255" spans="1:5" x14ac:dyDescent="0.25">
      <c r="A4255">
        <v>3820.18334960937</v>
      </c>
      <c r="B4255">
        <v>8649042144</v>
      </c>
      <c r="C4255">
        <v>2</v>
      </c>
      <c r="D4255" s="1">
        <f t="shared" si="132"/>
        <v>83.261633416666669</v>
      </c>
      <c r="E4255" s="4">
        <f t="shared" si="133"/>
        <v>0.33011180517099015</v>
      </c>
    </row>
    <row r="4256" spans="1:5" x14ac:dyDescent="0.25">
      <c r="A4256">
        <v>3820.18334960937</v>
      </c>
      <c r="B4256">
        <v>8650148143</v>
      </c>
      <c r="C4256">
        <v>2</v>
      </c>
      <c r="D4256" s="1">
        <f t="shared" si="132"/>
        <v>83.280066733333328</v>
      </c>
      <c r="E4256" s="4">
        <f t="shared" si="133"/>
        <v>0.32996331741453733</v>
      </c>
    </row>
    <row r="4257" spans="1:5" x14ac:dyDescent="0.25">
      <c r="A4257">
        <v>3820.18334960937</v>
      </c>
      <c r="B4257">
        <v>8651296117</v>
      </c>
      <c r="C4257">
        <v>2</v>
      </c>
      <c r="D4257" s="1">
        <f t="shared" si="132"/>
        <v>83.29919963333333</v>
      </c>
      <c r="E4257" s="4">
        <f t="shared" si="133"/>
        <v>0.32980919423384164</v>
      </c>
    </row>
    <row r="4258" spans="1:5" x14ac:dyDescent="0.25">
      <c r="A4258">
        <v>3820.18334960937</v>
      </c>
      <c r="B4258">
        <v>8652447139</v>
      </c>
      <c r="C4258">
        <v>2</v>
      </c>
      <c r="D4258" s="1">
        <f t="shared" si="132"/>
        <v>83.31838333333333</v>
      </c>
      <c r="E4258" s="4">
        <f t="shared" si="133"/>
        <v>0.32965466183877812</v>
      </c>
    </row>
    <row r="4259" spans="1:5" x14ac:dyDescent="0.25">
      <c r="A4259">
        <v>3820.18334960937</v>
      </c>
      <c r="B4259">
        <v>8653606141</v>
      </c>
      <c r="C4259">
        <v>2</v>
      </c>
      <c r="D4259" s="1">
        <f t="shared" si="132"/>
        <v>83.337700033333334</v>
      </c>
      <c r="E4259" s="4">
        <f t="shared" si="133"/>
        <v>0.32949905807538921</v>
      </c>
    </row>
    <row r="4260" spans="1:5" x14ac:dyDescent="0.25">
      <c r="A4260">
        <v>3820.18334960937</v>
      </c>
      <c r="B4260">
        <v>8654750139</v>
      </c>
      <c r="C4260">
        <v>2</v>
      </c>
      <c r="D4260" s="1">
        <f t="shared" si="132"/>
        <v>83.356766666666672</v>
      </c>
      <c r="E4260" s="4">
        <f t="shared" si="133"/>
        <v>0.32934546869926268</v>
      </c>
    </row>
    <row r="4261" spans="1:5" x14ac:dyDescent="0.25">
      <c r="A4261">
        <v>3820.18334960937</v>
      </c>
      <c r="B4261">
        <v>8655922113</v>
      </c>
      <c r="C4261">
        <v>2</v>
      </c>
      <c r="D4261" s="1">
        <f t="shared" si="132"/>
        <v>83.37629956666666</v>
      </c>
      <c r="E4261" s="4">
        <f t="shared" si="133"/>
        <v>0.32918812335818998</v>
      </c>
    </row>
    <row r="4262" spans="1:5" x14ac:dyDescent="0.25">
      <c r="A4262">
        <v>3820.18334960937</v>
      </c>
      <c r="B4262">
        <v>8657059115</v>
      </c>
      <c r="C4262">
        <v>2</v>
      </c>
      <c r="D4262" s="1">
        <f t="shared" si="132"/>
        <v>83.3952496</v>
      </c>
      <c r="E4262" s="4">
        <f t="shared" si="133"/>
        <v>0.32903547324181337</v>
      </c>
    </row>
    <row r="4263" spans="1:5" x14ac:dyDescent="0.25">
      <c r="A4263">
        <v>3820.18334960937</v>
      </c>
      <c r="B4263">
        <v>8658187117</v>
      </c>
      <c r="C4263">
        <v>2</v>
      </c>
      <c r="D4263" s="1">
        <f t="shared" si="132"/>
        <v>83.414049633333335</v>
      </c>
      <c r="E4263" s="4">
        <f t="shared" si="133"/>
        <v>0.32888403143557815</v>
      </c>
    </row>
    <row r="4264" spans="1:5" x14ac:dyDescent="0.25">
      <c r="A4264">
        <v>3820.18334960937</v>
      </c>
      <c r="B4264">
        <v>8659371142</v>
      </c>
      <c r="C4264">
        <v>2</v>
      </c>
      <c r="D4264" s="1">
        <f t="shared" si="132"/>
        <v>83.433783383333335</v>
      </c>
      <c r="E4264" s="4">
        <f t="shared" si="133"/>
        <v>0.32872506816722613</v>
      </c>
    </row>
    <row r="4265" spans="1:5" x14ac:dyDescent="0.25">
      <c r="A4265">
        <v>3820.18334960937</v>
      </c>
      <c r="B4265">
        <v>8660532142</v>
      </c>
      <c r="C4265">
        <v>2</v>
      </c>
      <c r="D4265" s="1">
        <f t="shared" si="132"/>
        <v>83.453133383333338</v>
      </c>
      <c r="E4265" s="4">
        <f t="shared" si="133"/>
        <v>0.32856919615898583</v>
      </c>
    </row>
    <row r="4266" spans="1:5" x14ac:dyDescent="0.25">
      <c r="A4266">
        <v>3820.18334960937</v>
      </c>
      <c r="B4266">
        <v>8661701144</v>
      </c>
      <c r="C4266">
        <v>2</v>
      </c>
      <c r="D4266" s="1">
        <f t="shared" si="132"/>
        <v>83.47261675</v>
      </c>
      <c r="E4266" s="4">
        <f t="shared" si="133"/>
        <v>0.3284122498287731</v>
      </c>
    </row>
    <row r="4267" spans="1:5" x14ac:dyDescent="0.25">
      <c r="A4267">
        <v>3820.18334960937</v>
      </c>
      <c r="B4267">
        <v>8662842119</v>
      </c>
      <c r="C4267">
        <v>2</v>
      </c>
      <c r="D4267" s="1">
        <f t="shared" si="132"/>
        <v>83.491633000000007</v>
      </c>
      <c r="E4267" s="4">
        <f t="shared" si="133"/>
        <v>0.32825906631059742</v>
      </c>
    </row>
    <row r="4268" spans="1:5" x14ac:dyDescent="0.25">
      <c r="A4268">
        <v>3820.18334960937</v>
      </c>
      <c r="B4268">
        <v>8663998142</v>
      </c>
      <c r="C4268">
        <v>2</v>
      </c>
      <c r="D4268" s="1">
        <f t="shared" si="132"/>
        <v>83.510900049999989</v>
      </c>
      <c r="E4268" s="4">
        <f t="shared" si="133"/>
        <v>0.32810386249786533</v>
      </c>
    </row>
    <row r="4269" spans="1:5" x14ac:dyDescent="0.25">
      <c r="A4269">
        <v>3820.18334960937</v>
      </c>
      <c r="B4269">
        <v>8665182141</v>
      </c>
      <c r="C4269">
        <v>2</v>
      </c>
      <c r="D4269" s="1">
        <f t="shared" si="132"/>
        <v>83.530633366666677</v>
      </c>
      <c r="E4269" s="4">
        <f t="shared" si="133"/>
        <v>0.327944902720187</v>
      </c>
    </row>
    <row r="4270" spans="1:5" x14ac:dyDescent="0.25">
      <c r="A4270">
        <v>3820.18334960937</v>
      </c>
      <c r="B4270">
        <v>8666342135</v>
      </c>
      <c r="C4270">
        <v>2</v>
      </c>
      <c r="D4270" s="1">
        <f t="shared" si="132"/>
        <v>83.549966600000005</v>
      </c>
      <c r="E4270" s="4">
        <f t="shared" si="133"/>
        <v>0.32778916577416917</v>
      </c>
    </row>
    <row r="4271" spans="1:5" x14ac:dyDescent="0.25">
      <c r="A4271">
        <v>3820.18334960937</v>
      </c>
      <c r="B4271">
        <v>8667493143</v>
      </c>
      <c r="C4271">
        <v>2</v>
      </c>
      <c r="D4271" s="1">
        <f t="shared" si="132"/>
        <v>83.569150066666666</v>
      </c>
      <c r="E4271" s="4">
        <f t="shared" si="133"/>
        <v>0.32763463525869918</v>
      </c>
    </row>
    <row r="4272" spans="1:5" x14ac:dyDescent="0.25">
      <c r="A4272">
        <v>3820.18334960937</v>
      </c>
      <c r="B4272">
        <v>8668663111</v>
      </c>
      <c r="C4272">
        <v>2</v>
      </c>
      <c r="D4272" s="1">
        <f t="shared" si="132"/>
        <v>83.588649533333339</v>
      </c>
      <c r="E4272" s="4">
        <f t="shared" si="133"/>
        <v>0.32747755923653132</v>
      </c>
    </row>
    <row r="4273" spans="1:5" x14ac:dyDescent="0.25">
      <c r="A4273">
        <v>3820.18334960937</v>
      </c>
      <c r="B4273">
        <v>8669823139</v>
      </c>
      <c r="C4273">
        <v>2</v>
      </c>
      <c r="D4273" s="1">
        <f t="shared" si="132"/>
        <v>83.607983333333337</v>
      </c>
      <c r="E4273" s="4">
        <f t="shared" si="133"/>
        <v>0.32732181772578633</v>
      </c>
    </row>
    <row r="4274" spans="1:5" x14ac:dyDescent="0.25">
      <c r="A4274">
        <v>3820.18334960937</v>
      </c>
      <c r="B4274">
        <v>8671006139</v>
      </c>
      <c r="C4274">
        <v>2</v>
      </c>
      <c r="D4274" s="1">
        <f t="shared" si="132"/>
        <v>83.627700000000004</v>
      </c>
      <c r="E4274" s="4">
        <f t="shared" si="133"/>
        <v>0.32716299207053373</v>
      </c>
    </row>
    <row r="4275" spans="1:5" x14ac:dyDescent="0.25">
      <c r="A4275">
        <v>3820.18334960937</v>
      </c>
      <c r="B4275">
        <v>8672174144</v>
      </c>
      <c r="C4275">
        <v>2</v>
      </c>
      <c r="D4275" s="1">
        <f t="shared" si="132"/>
        <v>83.647166749999997</v>
      </c>
      <c r="E4275" s="4">
        <f t="shared" si="133"/>
        <v>0.32700617959423334</v>
      </c>
    </row>
    <row r="4276" spans="1:5" x14ac:dyDescent="0.25">
      <c r="A4276">
        <v>3820.18334960937</v>
      </c>
      <c r="B4276">
        <v>8673322115</v>
      </c>
      <c r="C4276">
        <v>2</v>
      </c>
      <c r="D4276" s="1">
        <f t="shared" si="132"/>
        <v>83.666299600000002</v>
      </c>
      <c r="E4276" s="4">
        <f t="shared" si="133"/>
        <v>0.32685205681630775</v>
      </c>
    </row>
    <row r="4277" spans="1:5" x14ac:dyDescent="0.25">
      <c r="A4277">
        <v>3820.18334960937</v>
      </c>
      <c r="B4277">
        <v>8674491141</v>
      </c>
      <c r="C4277">
        <v>2</v>
      </c>
      <c r="D4277" s="1">
        <f t="shared" si="132"/>
        <v>83.685783366666655</v>
      </c>
      <c r="E4277" s="4">
        <f t="shared" si="133"/>
        <v>0.32669510726393469</v>
      </c>
    </row>
    <row r="4278" spans="1:5" x14ac:dyDescent="0.25">
      <c r="A4278">
        <v>3820.18334960937</v>
      </c>
      <c r="B4278">
        <v>8675638139</v>
      </c>
      <c r="C4278">
        <v>2</v>
      </c>
      <c r="D4278" s="1">
        <f t="shared" si="132"/>
        <v>83.704899999999995</v>
      </c>
      <c r="E4278" s="4">
        <f t="shared" si="133"/>
        <v>0.32654111511776102</v>
      </c>
    </row>
    <row r="4279" spans="1:5" x14ac:dyDescent="0.25">
      <c r="A4279">
        <v>3820.18334960937</v>
      </c>
      <c r="B4279">
        <v>8676778142</v>
      </c>
      <c r="C4279">
        <v>2</v>
      </c>
      <c r="D4279" s="1">
        <f t="shared" si="132"/>
        <v>83.723900050000012</v>
      </c>
      <c r="E4279" s="4">
        <f t="shared" si="133"/>
        <v>0.3263880620970806</v>
      </c>
    </row>
    <row r="4280" spans="1:5" x14ac:dyDescent="0.25">
      <c r="A4280">
        <v>3820.18334960937</v>
      </c>
      <c r="B4280">
        <v>8677945117</v>
      </c>
      <c r="C4280">
        <v>2</v>
      </c>
      <c r="D4280" s="1">
        <f t="shared" si="132"/>
        <v>83.743349633333338</v>
      </c>
      <c r="E4280" s="4">
        <f t="shared" si="133"/>
        <v>0.32623138790516309</v>
      </c>
    </row>
    <row r="4281" spans="1:5" x14ac:dyDescent="0.25">
      <c r="A4281">
        <v>3820.18334960937</v>
      </c>
      <c r="B4281">
        <v>8679073144</v>
      </c>
      <c r="C4281">
        <v>2</v>
      </c>
      <c r="D4281" s="1">
        <f t="shared" si="132"/>
        <v>83.762150083333339</v>
      </c>
      <c r="E4281" s="4">
        <f t="shared" si="133"/>
        <v>0.32607994274251084</v>
      </c>
    </row>
    <row r="4282" spans="1:5" x14ac:dyDescent="0.25">
      <c r="A4282">
        <v>3820.18334960937</v>
      </c>
      <c r="B4282">
        <v>8680248141</v>
      </c>
      <c r="C4282">
        <v>2</v>
      </c>
      <c r="D4282" s="1">
        <f t="shared" si="132"/>
        <v>83.781733366666671</v>
      </c>
      <c r="E4282" s="4">
        <f t="shared" si="133"/>
        <v>0.32592219154348728</v>
      </c>
    </row>
    <row r="4283" spans="1:5" x14ac:dyDescent="0.25">
      <c r="A4283">
        <v>3820.18334960937</v>
      </c>
      <c r="B4283">
        <v>8681408064</v>
      </c>
      <c r="C4283">
        <v>2</v>
      </c>
      <c r="D4283" s="1">
        <f t="shared" si="132"/>
        <v>83.801065416666674</v>
      </c>
      <c r="E4283" s="4">
        <f t="shared" si="133"/>
        <v>0.3257664641296939</v>
      </c>
    </row>
    <row r="4284" spans="1:5" x14ac:dyDescent="0.25">
      <c r="A4284">
        <v>3820.18334960937</v>
      </c>
      <c r="B4284">
        <v>8682569458</v>
      </c>
      <c r="C4284">
        <v>2</v>
      </c>
      <c r="D4284" s="1">
        <f t="shared" si="132"/>
        <v>83.820421983333333</v>
      </c>
      <c r="E4284" s="4">
        <f t="shared" si="133"/>
        <v>0.32561053922432076</v>
      </c>
    </row>
    <row r="4285" spans="1:5" x14ac:dyDescent="0.25">
      <c r="A4285">
        <v>3820.18334960937</v>
      </c>
      <c r="B4285">
        <v>8683731142</v>
      </c>
      <c r="C4285">
        <v>2</v>
      </c>
      <c r="D4285" s="1">
        <f t="shared" si="132"/>
        <v>83.839783383333327</v>
      </c>
      <c r="E4285" s="4">
        <f t="shared" si="133"/>
        <v>0.32545457538450973</v>
      </c>
    </row>
    <row r="4286" spans="1:5" x14ac:dyDescent="0.25">
      <c r="A4286">
        <v>3820.18334960937</v>
      </c>
      <c r="B4286">
        <v>8684857137</v>
      </c>
      <c r="C4286">
        <v>2</v>
      </c>
      <c r="D4286" s="1">
        <f t="shared" si="132"/>
        <v>83.858549966666672</v>
      </c>
      <c r="E4286" s="4">
        <f t="shared" si="133"/>
        <v>0.32530340303143601</v>
      </c>
    </row>
    <row r="4287" spans="1:5" x14ac:dyDescent="0.25">
      <c r="A4287">
        <v>3820.18334960937</v>
      </c>
      <c r="B4287">
        <v>8685988117</v>
      </c>
      <c r="C4287">
        <v>2</v>
      </c>
      <c r="D4287" s="1">
        <f t="shared" si="132"/>
        <v>83.87739963333334</v>
      </c>
      <c r="E4287" s="4">
        <f t="shared" si="133"/>
        <v>0.32515156140880069</v>
      </c>
    </row>
    <row r="4288" spans="1:5" x14ac:dyDescent="0.25">
      <c r="A4288">
        <v>3820.18334960937</v>
      </c>
      <c r="B4288">
        <v>8687164139</v>
      </c>
      <c r="C4288">
        <v>2</v>
      </c>
      <c r="D4288" s="1">
        <f t="shared" si="132"/>
        <v>83.896999999999991</v>
      </c>
      <c r="E4288" s="4">
        <f t="shared" si="133"/>
        <v>0.32499367259667772</v>
      </c>
    </row>
    <row r="4289" spans="1:5" x14ac:dyDescent="0.25">
      <c r="A4289">
        <v>3820.18334960937</v>
      </c>
      <c r="B4289">
        <v>8688325137</v>
      </c>
      <c r="C4289">
        <v>2</v>
      </c>
      <c r="D4289" s="1">
        <f t="shared" si="132"/>
        <v>83.916349966666672</v>
      </c>
      <c r="E4289" s="4">
        <f t="shared" si="133"/>
        <v>0.3248378008569508</v>
      </c>
    </row>
    <row r="4290" spans="1:5" x14ac:dyDescent="0.25">
      <c r="A4290">
        <v>3820.18334960937</v>
      </c>
      <c r="B4290">
        <v>8689474133</v>
      </c>
      <c r="C4290">
        <v>2</v>
      </c>
      <c r="D4290" s="1">
        <f t="shared" si="132"/>
        <v>83.935499899999996</v>
      </c>
      <c r="E4290" s="4">
        <f t="shared" si="133"/>
        <v>0.32468354046592574</v>
      </c>
    </row>
    <row r="4291" spans="1:5" x14ac:dyDescent="0.25">
      <c r="A4291">
        <v>3820.18334960937</v>
      </c>
      <c r="B4291">
        <v>8690651137</v>
      </c>
      <c r="C4291">
        <v>2</v>
      </c>
      <c r="D4291" s="1">
        <f t="shared" ref="D4291:D4354" si="134">(B4291-$B$2)/1000000/60</f>
        <v>83.955116633333333</v>
      </c>
      <c r="E4291" s="4">
        <f t="shared" si="133"/>
        <v>0.32452551981374067</v>
      </c>
    </row>
    <row r="4292" spans="1:5" x14ac:dyDescent="0.25">
      <c r="A4292">
        <v>3820.18334960937</v>
      </c>
      <c r="B4292">
        <v>8691792138</v>
      </c>
      <c r="C4292">
        <v>2</v>
      </c>
      <c r="D4292" s="1">
        <f t="shared" si="134"/>
        <v>83.974133316666666</v>
      </c>
      <c r="E4292" s="4">
        <f t="shared" si="133"/>
        <v>0.32437233280489125</v>
      </c>
    </row>
    <row r="4293" spans="1:5" x14ac:dyDescent="0.25">
      <c r="A4293">
        <v>3820.18334960937</v>
      </c>
      <c r="B4293">
        <v>8692952141</v>
      </c>
      <c r="C4293">
        <v>2</v>
      </c>
      <c r="D4293" s="1">
        <f t="shared" si="134"/>
        <v>83.993466699999999</v>
      </c>
      <c r="E4293" s="4">
        <f t="shared" si="133"/>
        <v>0.32421659465056329</v>
      </c>
    </row>
    <row r="4294" spans="1:5" x14ac:dyDescent="0.25">
      <c r="A4294">
        <v>3820.18334960937</v>
      </c>
      <c r="B4294">
        <v>8694105138</v>
      </c>
      <c r="C4294">
        <v>2</v>
      </c>
      <c r="D4294" s="1">
        <f t="shared" si="134"/>
        <v>84.012683316666667</v>
      </c>
      <c r="E4294" s="4">
        <f t="shared" ref="E4294:E4357" si="135">(B4294-$B$6380)/($B$5-$B$6380)</f>
        <v>0.32406179709855204</v>
      </c>
    </row>
    <row r="4295" spans="1:5" x14ac:dyDescent="0.25">
      <c r="A4295">
        <v>3820.18334960937</v>
      </c>
      <c r="B4295">
        <v>8695239146</v>
      </c>
      <c r="C4295">
        <v>2</v>
      </c>
      <c r="D4295" s="1">
        <f t="shared" si="134"/>
        <v>84.031583449999999</v>
      </c>
      <c r="E4295" s="4">
        <f t="shared" si="135"/>
        <v>0.32390954894668245</v>
      </c>
    </row>
    <row r="4296" spans="1:5" x14ac:dyDescent="0.25">
      <c r="A4296">
        <v>3820.18334960937</v>
      </c>
      <c r="B4296">
        <v>8696403143</v>
      </c>
      <c r="C4296">
        <v>2</v>
      </c>
      <c r="D4296" s="1">
        <f t="shared" si="134"/>
        <v>84.050983399999993</v>
      </c>
      <c r="E4296" s="4">
        <f t="shared" si="135"/>
        <v>0.32375327457116509</v>
      </c>
    </row>
    <row r="4297" spans="1:5" x14ac:dyDescent="0.25">
      <c r="A4297">
        <v>3820.18334960937</v>
      </c>
      <c r="B4297">
        <v>8697583137</v>
      </c>
      <c r="C4297">
        <v>2</v>
      </c>
      <c r="D4297" s="1">
        <f t="shared" si="134"/>
        <v>84.070649966666664</v>
      </c>
      <c r="E4297" s="4">
        <f t="shared" si="135"/>
        <v>0.32359485249149972</v>
      </c>
    </row>
    <row r="4298" spans="1:5" x14ac:dyDescent="0.25">
      <c r="A4298">
        <v>3820.18334960937</v>
      </c>
      <c r="B4298">
        <v>8698745829</v>
      </c>
      <c r="C4298">
        <v>2</v>
      </c>
      <c r="D4298" s="1">
        <f t="shared" si="134"/>
        <v>84.090028166666656</v>
      </c>
      <c r="E4298" s="4">
        <f t="shared" si="135"/>
        <v>0.32343875332095284</v>
      </c>
    </row>
    <row r="4299" spans="1:5" x14ac:dyDescent="0.25">
      <c r="A4299">
        <v>3820.18334960937</v>
      </c>
      <c r="B4299">
        <v>8699894139</v>
      </c>
      <c r="C4299">
        <v>2</v>
      </c>
      <c r="D4299" s="1">
        <f t="shared" si="134"/>
        <v>84.109166666666667</v>
      </c>
      <c r="E4299" s="4">
        <f t="shared" si="135"/>
        <v>0.3232845850300119</v>
      </c>
    </row>
    <row r="4300" spans="1:5" x14ac:dyDescent="0.25">
      <c r="A4300">
        <v>3820.18334960937</v>
      </c>
      <c r="B4300">
        <v>8701021393</v>
      </c>
      <c r="C4300">
        <v>2</v>
      </c>
      <c r="D4300" s="1">
        <f t="shared" si="134"/>
        <v>84.127954233333341</v>
      </c>
      <c r="E4300" s="4">
        <f t="shared" si="135"/>
        <v>0.32313324364777513</v>
      </c>
    </row>
    <row r="4301" spans="1:5" x14ac:dyDescent="0.25">
      <c r="A4301">
        <v>3820.18334960937</v>
      </c>
      <c r="B4301">
        <v>8702161405</v>
      </c>
      <c r="C4301">
        <v>2</v>
      </c>
      <c r="D4301" s="1">
        <f t="shared" si="134"/>
        <v>84.146954433333335</v>
      </c>
      <c r="E4301" s="4">
        <f t="shared" si="135"/>
        <v>0.32298018941878454</v>
      </c>
    </row>
    <row r="4302" spans="1:5" x14ac:dyDescent="0.25">
      <c r="A4302">
        <v>3820.18334960937</v>
      </c>
      <c r="B4302">
        <v>8703332141</v>
      </c>
      <c r="C4302">
        <v>2</v>
      </c>
      <c r="D4302" s="1">
        <f t="shared" si="134"/>
        <v>84.166466700000001</v>
      </c>
      <c r="E4302" s="4">
        <f t="shared" si="135"/>
        <v>0.32282301028748461</v>
      </c>
    </row>
    <row r="4303" spans="1:5" x14ac:dyDescent="0.25">
      <c r="A4303">
        <v>3820.18334960937</v>
      </c>
      <c r="B4303">
        <v>8704454117</v>
      </c>
      <c r="C4303">
        <v>2</v>
      </c>
      <c r="D4303" s="1">
        <f t="shared" si="134"/>
        <v>84.185166300000006</v>
      </c>
      <c r="E4303" s="4">
        <f t="shared" si="135"/>
        <v>0.32267237751201738</v>
      </c>
    </row>
    <row r="4304" spans="1:5" x14ac:dyDescent="0.25">
      <c r="A4304">
        <v>3820.18334960937</v>
      </c>
      <c r="B4304">
        <v>8705604135</v>
      </c>
      <c r="C4304">
        <v>2</v>
      </c>
      <c r="D4304" s="1">
        <f t="shared" si="134"/>
        <v>84.204333266666666</v>
      </c>
      <c r="E4304" s="4">
        <f t="shared" si="135"/>
        <v>0.322517979910663</v>
      </c>
    </row>
    <row r="4305" spans="1:5" x14ac:dyDescent="0.25">
      <c r="A4305">
        <v>3820.18334960937</v>
      </c>
      <c r="B4305">
        <v>8706758115</v>
      </c>
      <c r="C4305">
        <v>2</v>
      </c>
      <c r="D4305" s="1">
        <f t="shared" si="134"/>
        <v>84.223566266666666</v>
      </c>
      <c r="E4305" s="4">
        <f t="shared" si="135"/>
        <v>0.32236305038433294</v>
      </c>
    </row>
    <row r="4306" spans="1:5" x14ac:dyDescent="0.25">
      <c r="A4306">
        <v>3820.18334960937</v>
      </c>
      <c r="B4306">
        <v>8707920115</v>
      </c>
      <c r="C4306">
        <v>2</v>
      </c>
      <c r="D4306" s="1">
        <f t="shared" si="134"/>
        <v>84.242932933333336</v>
      </c>
      <c r="E4306" s="4">
        <f t="shared" si="135"/>
        <v>0.32220704411941031</v>
      </c>
    </row>
    <row r="4307" spans="1:5" x14ac:dyDescent="0.25">
      <c r="A4307">
        <v>3820.18334960937</v>
      </c>
      <c r="B4307">
        <v>8709075141</v>
      </c>
      <c r="C4307">
        <v>2</v>
      </c>
      <c r="D4307" s="1">
        <f t="shared" si="134"/>
        <v>84.262183366666676</v>
      </c>
      <c r="E4307" s="4">
        <f t="shared" si="135"/>
        <v>0.3220519741605905</v>
      </c>
    </row>
    <row r="4308" spans="1:5" x14ac:dyDescent="0.25">
      <c r="A4308">
        <v>3818.3486328125</v>
      </c>
      <c r="B4308">
        <v>8710184137</v>
      </c>
      <c r="C4308">
        <v>2</v>
      </c>
      <c r="D4308" s="1">
        <f t="shared" si="134"/>
        <v>84.28066663333334</v>
      </c>
      <c r="E4308" s="4">
        <f t="shared" si="135"/>
        <v>0.32190308403686058</v>
      </c>
    </row>
    <row r="4309" spans="1:5" x14ac:dyDescent="0.25">
      <c r="A4309">
        <v>3818.3486328125</v>
      </c>
      <c r="B4309">
        <v>8711346137</v>
      </c>
      <c r="C4309">
        <v>2</v>
      </c>
      <c r="D4309" s="1">
        <f t="shared" si="134"/>
        <v>84.300033299999996</v>
      </c>
      <c r="E4309" s="4">
        <f t="shared" si="135"/>
        <v>0.32174707777193789</v>
      </c>
    </row>
    <row r="4310" spans="1:5" x14ac:dyDescent="0.25">
      <c r="A4310">
        <v>3818.3486328125</v>
      </c>
      <c r="B4310">
        <v>8712485139</v>
      </c>
      <c r="C4310">
        <v>2</v>
      </c>
      <c r="D4310" s="1">
        <f t="shared" si="134"/>
        <v>84.319016666666656</v>
      </c>
      <c r="E4310" s="4">
        <f t="shared" si="135"/>
        <v>0.32159415914219652</v>
      </c>
    </row>
    <row r="4311" spans="1:5" x14ac:dyDescent="0.25">
      <c r="A4311">
        <v>3818.3486328125</v>
      </c>
      <c r="B4311">
        <v>8713638141</v>
      </c>
      <c r="C4311">
        <v>2</v>
      </c>
      <c r="D4311" s="1">
        <f t="shared" si="134"/>
        <v>84.338233366666657</v>
      </c>
      <c r="E4311" s="4">
        <f t="shared" si="135"/>
        <v>0.32143936091890191</v>
      </c>
    </row>
    <row r="4312" spans="1:5" x14ac:dyDescent="0.25">
      <c r="A4312">
        <v>3818.3486328125</v>
      </c>
      <c r="B4312">
        <v>8714788125</v>
      </c>
      <c r="C4312">
        <v>2</v>
      </c>
      <c r="D4312" s="1">
        <f t="shared" si="134"/>
        <v>84.357399766666674</v>
      </c>
      <c r="E4312" s="4">
        <f t="shared" si="135"/>
        <v>0.32128496788227467</v>
      </c>
    </row>
    <row r="4313" spans="1:5" x14ac:dyDescent="0.25">
      <c r="A4313">
        <v>3818.3486328125</v>
      </c>
      <c r="B4313">
        <v>8715924113</v>
      </c>
      <c r="C4313">
        <v>2</v>
      </c>
      <c r="D4313" s="1">
        <f t="shared" si="134"/>
        <v>84.376332900000008</v>
      </c>
      <c r="E4313" s="4">
        <f t="shared" si="135"/>
        <v>0.32113245390217399</v>
      </c>
    </row>
    <row r="4314" spans="1:5" x14ac:dyDescent="0.25">
      <c r="A4314">
        <v>3818.3486328125</v>
      </c>
      <c r="B4314">
        <v>8717067141</v>
      </c>
      <c r="C4314">
        <v>2</v>
      </c>
      <c r="D4314" s="1">
        <f t="shared" si="134"/>
        <v>84.395383366666664</v>
      </c>
      <c r="E4314" s="4">
        <f t="shared" si="135"/>
        <v>0.32097899475502939</v>
      </c>
    </row>
    <row r="4315" spans="1:5" x14ac:dyDescent="0.25">
      <c r="A4315">
        <v>3818.3486328125</v>
      </c>
      <c r="B4315">
        <v>8718227559</v>
      </c>
      <c r="C4315">
        <v>2</v>
      </c>
      <c r="D4315" s="1">
        <f t="shared" si="134"/>
        <v>84.414723666666674</v>
      </c>
      <c r="E4315" s="4">
        <f t="shared" si="135"/>
        <v>0.32082320088417821</v>
      </c>
    </row>
    <row r="4316" spans="1:5" x14ac:dyDescent="0.25">
      <c r="A4316">
        <v>3818.3486328125</v>
      </c>
      <c r="B4316">
        <v>8719370143</v>
      </c>
      <c r="C4316">
        <v>2</v>
      </c>
      <c r="D4316" s="1">
        <f t="shared" si="134"/>
        <v>84.433766733333343</v>
      </c>
      <c r="E4316" s="4">
        <f t="shared" si="135"/>
        <v>0.32066980134700057</v>
      </c>
    </row>
    <row r="4317" spans="1:5" x14ac:dyDescent="0.25">
      <c r="A4317">
        <v>3818.3486328125</v>
      </c>
      <c r="B4317">
        <v>8720500122</v>
      </c>
      <c r="C4317">
        <v>2</v>
      </c>
      <c r="D4317" s="1">
        <f t="shared" si="134"/>
        <v>84.452599716666654</v>
      </c>
      <c r="E4317" s="4">
        <f t="shared" si="135"/>
        <v>0.3205180941153043</v>
      </c>
    </row>
    <row r="4318" spans="1:5" x14ac:dyDescent="0.25">
      <c r="A4318">
        <v>3818.3486328125</v>
      </c>
      <c r="B4318">
        <v>8721654139</v>
      </c>
      <c r="C4318">
        <v>2</v>
      </c>
      <c r="D4318" s="1">
        <f t="shared" si="134"/>
        <v>84.471833333333336</v>
      </c>
      <c r="E4318" s="4">
        <f t="shared" si="135"/>
        <v>0.32036315962147704</v>
      </c>
    </row>
    <row r="4319" spans="1:5" x14ac:dyDescent="0.25">
      <c r="A4319">
        <v>3818.3486328125</v>
      </c>
      <c r="B4319">
        <v>8722844142</v>
      </c>
      <c r="C4319">
        <v>2</v>
      </c>
      <c r="D4319" s="1">
        <f t="shared" si="134"/>
        <v>84.491666716666671</v>
      </c>
      <c r="E4319" s="4">
        <f t="shared" si="135"/>
        <v>0.32020339376667772</v>
      </c>
    </row>
    <row r="4320" spans="1:5" x14ac:dyDescent="0.25">
      <c r="A4320">
        <v>3818.3486328125</v>
      </c>
      <c r="B4320">
        <v>8724009144</v>
      </c>
      <c r="C4320">
        <v>2</v>
      </c>
      <c r="D4320" s="1">
        <f t="shared" si="134"/>
        <v>84.511083416666665</v>
      </c>
      <c r="E4320" s="4">
        <f t="shared" si="135"/>
        <v>0.32004698446319457</v>
      </c>
    </row>
    <row r="4321" spans="1:5" x14ac:dyDescent="0.25">
      <c r="A4321">
        <v>3818.3486328125</v>
      </c>
      <c r="B4321">
        <v>8725181351</v>
      </c>
      <c r="C4321">
        <v>2</v>
      </c>
      <c r="D4321" s="1">
        <f t="shared" si="134"/>
        <v>84.530620200000001</v>
      </c>
      <c r="E4321" s="4">
        <f t="shared" si="135"/>
        <v>0.31988960784031484</v>
      </c>
    </row>
    <row r="4322" spans="1:5" x14ac:dyDescent="0.25">
      <c r="A4322">
        <v>3818.3486328125</v>
      </c>
      <c r="B4322">
        <v>8726333141</v>
      </c>
      <c r="C4322">
        <v>2</v>
      </c>
      <c r="D4322" s="1">
        <f t="shared" si="134"/>
        <v>84.549816700000008</v>
      </c>
      <c r="E4322" s="4">
        <f t="shared" si="135"/>
        <v>0.31973497233611925</v>
      </c>
    </row>
    <row r="4323" spans="1:5" x14ac:dyDescent="0.25">
      <c r="A4323">
        <v>3818.3486328125</v>
      </c>
      <c r="B4323">
        <v>8727459141</v>
      </c>
      <c r="C4323">
        <v>2</v>
      </c>
      <c r="D4323" s="1">
        <f t="shared" si="134"/>
        <v>84.568583366666658</v>
      </c>
      <c r="E4323" s="4">
        <f t="shared" si="135"/>
        <v>0.31958379931176217</v>
      </c>
    </row>
    <row r="4324" spans="1:5" x14ac:dyDescent="0.25">
      <c r="A4324">
        <v>3818.3486328125</v>
      </c>
      <c r="B4324">
        <v>8728612144</v>
      </c>
      <c r="C4324">
        <v>2</v>
      </c>
      <c r="D4324" s="1">
        <f t="shared" si="134"/>
        <v>84.587800083333335</v>
      </c>
      <c r="E4324" s="4">
        <f t="shared" si="135"/>
        <v>0.31942900095421084</v>
      </c>
    </row>
    <row r="4325" spans="1:5" x14ac:dyDescent="0.25">
      <c r="A4325">
        <v>3818.3486328125</v>
      </c>
      <c r="B4325">
        <v>8729796139</v>
      </c>
      <c r="C4325">
        <v>2</v>
      </c>
      <c r="D4325" s="1">
        <f t="shared" si="134"/>
        <v>84.607533333333336</v>
      </c>
      <c r="E4325" s="4">
        <f t="shared" si="135"/>
        <v>0.31927004171355927</v>
      </c>
    </row>
    <row r="4326" spans="1:5" x14ac:dyDescent="0.25">
      <c r="A4326">
        <v>3818.3486328125</v>
      </c>
      <c r="B4326">
        <v>8730939141</v>
      </c>
      <c r="C4326">
        <v>2</v>
      </c>
      <c r="D4326" s="1">
        <f t="shared" si="134"/>
        <v>84.626583366666665</v>
      </c>
      <c r="E4326" s="4">
        <f t="shared" si="135"/>
        <v>0.31911658605708842</v>
      </c>
    </row>
    <row r="4327" spans="1:5" x14ac:dyDescent="0.25">
      <c r="A4327">
        <v>3818.3486328125</v>
      </c>
      <c r="B4327">
        <v>8732070143</v>
      </c>
      <c r="C4327">
        <v>2</v>
      </c>
      <c r="D4327" s="1">
        <f t="shared" si="134"/>
        <v>84.645433400000002</v>
      </c>
      <c r="E4327" s="4">
        <f t="shared" si="135"/>
        <v>0.31896474148080606</v>
      </c>
    </row>
    <row r="4328" spans="1:5" x14ac:dyDescent="0.25">
      <c r="A4328">
        <v>3818.3486328125</v>
      </c>
      <c r="B4328">
        <v>8733197115</v>
      </c>
      <c r="C4328">
        <v>2</v>
      </c>
      <c r="D4328" s="1">
        <f t="shared" si="134"/>
        <v>84.664216266666671</v>
      </c>
      <c r="E4328" s="4">
        <f t="shared" si="135"/>
        <v>0.31881343795895373</v>
      </c>
    </row>
    <row r="4329" spans="1:5" x14ac:dyDescent="0.25">
      <c r="A4329">
        <v>3818.3486328125</v>
      </c>
      <c r="B4329">
        <v>8734356142</v>
      </c>
      <c r="C4329">
        <v>2</v>
      </c>
      <c r="D4329" s="1">
        <f t="shared" si="134"/>
        <v>84.683533383333327</v>
      </c>
      <c r="E4329" s="4">
        <f t="shared" si="135"/>
        <v>0.31865783083914773</v>
      </c>
    </row>
    <row r="4330" spans="1:5" x14ac:dyDescent="0.25">
      <c r="A4330">
        <v>3818.3486328125</v>
      </c>
      <c r="B4330">
        <v>8735492139</v>
      </c>
      <c r="C4330">
        <v>2</v>
      </c>
      <c r="D4330" s="1">
        <f t="shared" si="134"/>
        <v>84.702466666666666</v>
      </c>
      <c r="E4330" s="4">
        <f t="shared" si="135"/>
        <v>0.31850531565073692</v>
      </c>
    </row>
    <row r="4331" spans="1:5" x14ac:dyDescent="0.25">
      <c r="A4331">
        <v>3818.3486328125</v>
      </c>
      <c r="B4331">
        <v>8736666145</v>
      </c>
      <c r="C4331">
        <v>2</v>
      </c>
      <c r="D4331" s="1">
        <f t="shared" si="134"/>
        <v>84.722033433333337</v>
      </c>
      <c r="E4331" s="4">
        <f t="shared" si="135"/>
        <v>0.31834769750008562</v>
      </c>
    </row>
    <row r="4332" spans="1:5" x14ac:dyDescent="0.25">
      <c r="A4332">
        <v>3818.3486328125</v>
      </c>
      <c r="B4332">
        <v>8737821143</v>
      </c>
      <c r="C4332">
        <v>2</v>
      </c>
      <c r="D4332" s="1">
        <f t="shared" si="134"/>
        <v>84.7412834</v>
      </c>
      <c r="E4332" s="4">
        <f t="shared" si="135"/>
        <v>0.31819263130045294</v>
      </c>
    </row>
    <row r="4333" spans="1:5" x14ac:dyDescent="0.25">
      <c r="A4333">
        <v>3818.3486328125</v>
      </c>
      <c r="B4333">
        <v>8738971117</v>
      </c>
      <c r="C4333">
        <v>2</v>
      </c>
      <c r="D4333" s="1">
        <f t="shared" si="134"/>
        <v>84.760449633333337</v>
      </c>
      <c r="E4333" s="4">
        <f t="shared" si="135"/>
        <v>0.31803823960639255</v>
      </c>
    </row>
    <row r="4334" spans="1:5" x14ac:dyDescent="0.25">
      <c r="A4334">
        <v>3818.3486328125</v>
      </c>
      <c r="B4334">
        <v>8740115137</v>
      </c>
      <c r="C4334">
        <v>2</v>
      </c>
      <c r="D4334" s="1">
        <f t="shared" si="134"/>
        <v>84.77951663333333</v>
      </c>
      <c r="E4334" s="4">
        <f t="shared" si="135"/>
        <v>0.31788464727661903</v>
      </c>
    </row>
    <row r="4335" spans="1:5" x14ac:dyDescent="0.25">
      <c r="A4335">
        <v>3818.3486328125</v>
      </c>
      <c r="B4335">
        <v>8741287113</v>
      </c>
      <c r="C4335">
        <v>2</v>
      </c>
      <c r="D4335" s="1">
        <f t="shared" si="134"/>
        <v>84.799049566666653</v>
      </c>
      <c r="E4335" s="4">
        <f t="shared" si="135"/>
        <v>0.31772730166703295</v>
      </c>
    </row>
    <row r="4336" spans="1:5" x14ac:dyDescent="0.25">
      <c r="A4336">
        <v>3816.513671875</v>
      </c>
      <c r="B4336">
        <v>8742419138</v>
      </c>
      <c r="C4336">
        <v>2</v>
      </c>
      <c r="D4336" s="1">
        <f t="shared" si="134"/>
        <v>84.817916650000001</v>
      </c>
      <c r="E4336" s="4">
        <f t="shared" si="135"/>
        <v>0.31757531974616449</v>
      </c>
    </row>
    <row r="4337" spans="1:5" x14ac:dyDescent="0.25">
      <c r="A4337">
        <v>3816.513671875</v>
      </c>
      <c r="B4337">
        <v>8743624141</v>
      </c>
      <c r="C4337">
        <v>2</v>
      </c>
      <c r="D4337" s="1">
        <f t="shared" si="134"/>
        <v>84.838000033333344</v>
      </c>
      <c r="E4337" s="4">
        <f t="shared" si="135"/>
        <v>0.31741354004112954</v>
      </c>
    </row>
    <row r="4338" spans="1:5" x14ac:dyDescent="0.25">
      <c r="A4338">
        <v>3816.513671875</v>
      </c>
      <c r="B4338">
        <v>8744765139</v>
      </c>
      <c r="C4338">
        <v>2</v>
      </c>
      <c r="D4338" s="1">
        <f t="shared" si="134"/>
        <v>84.857016666666667</v>
      </c>
      <c r="E4338" s="4">
        <f t="shared" si="135"/>
        <v>0.31726035343505016</v>
      </c>
    </row>
    <row r="4339" spans="1:5" x14ac:dyDescent="0.25">
      <c r="A4339">
        <v>3816.513671875</v>
      </c>
      <c r="B4339">
        <v>8745921141</v>
      </c>
      <c r="C4339">
        <v>2</v>
      </c>
      <c r="D4339" s="1">
        <f t="shared" si="134"/>
        <v>84.876283366666669</v>
      </c>
      <c r="E4339" s="4">
        <f t="shared" si="135"/>
        <v>0.31710515244170839</v>
      </c>
    </row>
    <row r="4340" spans="1:5" x14ac:dyDescent="0.25">
      <c r="A4340">
        <v>3816.513671875</v>
      </c>
      <c r="B4340">
        <v>8747077144</v>
      </c>
      <c r="C4340">
        <v>2</v>
      </c>
      <c r="D4340" s="1">
        <f t="shared" si="134"/>
        <v>84.895550083333333</v>
      </c>
      <c r="E4340" s="4">
        <f t="shared" si="135"/>
        <v>0.31694995131410991</v>
      </c>
    </row>
    <row r="4341" spans="1:5" x14ac:dyDescent="0.25">
      <c r="A4341">
        <v>3818.3486328125</v>
      </c>
      <c r="B4341">
        <v>8748223115</v>
      </c>
      <c r="C4341">
        <v>2</v>
      </c>
      <c r="D4341" s="1">
        <f t="shared" si="134"/>
        <v>84.914649600000004</v>
      </c>
      <c r="E4341" s="4">
        <f t="shared" si="135"/>
        <v>0.31679609704954909</v>
      </c>
    </row>
    <row r="4342" spans="1:5" x14ac:dyDescent="0.25">
      <c r="A4342">
        <v>3818.3486328125</v>
      </c>
      <c r="B4342">
        <v>8749387515</v>
      </c>
      <c r="C4342">
        <v>2</v>
      </c>
      <c r="D4342" s="1">
        <f t="shared" si="134"/>
        <v>84.934056266666659</v>
      </c>
      <c r="E4342" s="4">
        <f t="shared" si="135"/>
        <v>0.31663976856858866</v>
      </c>
    </row>
    <row r="4343" spans="1:5" x14ac:dyDescent="0.25">
      <c r="A4343">
        <v>3818.3486328125</v>
      </c>
      <c r="B4343">
        <v>8750522139</v>
      </c>
      <c r="C4343">
        <v>2</v>
      </c>
      <c r="D4343" s="1">
        <f t="shared" si="134"/>
        <v>84.952966666666669</v>
      </c>
      <c r="E4343" s="4">
        <f t="shared" si="135"/>
        <v>0.3164874377146028</v>
      </c>
    </row>
    <row r="4344" spans="1:5" x14ac:dyDescent="0.25">
      <c r="A4344">
        <v>3818.3486328125</v>
      </c>
      <c r="B4344">
        <v>8751674144</v>
      </c>
      <c r="C4344">
        <v>2</v>
      </c>
      <c r="D4344" s="1">
        <f t="shared" si="134"/>
        <v>84.97216675</v>
      </c>
      <c r="E4344" s="4">
        <f t="shared" si="135"/>
        <v>0.31633277334522047</v>
      </c>
    </row>
    <row r="4345" spans="1:5" x14ac:dyDescent="0.25">
      <c r="A4345">
        <v>3818.3486328125</v>
      </c>
      <c r="B4345">
        <v>8752827119</v>
      </c>
      <c r="C4345">
        <v>2</v>
      </c>
      <c r="D4345" s="1">
        <f t="shared" si="134"/>
        <v>84.991382999999999</v>
      </c>
      <c r="E4345" s="4">
        <f t="shared" si="135"/>
        <v>0.31617797874685621</v>
      </c>
    </row>
    <row r="4346" spans="1:5" x14ac:dyDescent="0.25">
      <c r="A4346">
        <v>3814.6787109375</v>
      </c>
      <c r="B4346">
        <v>8754005142</v>
      </c>
      <c r="C4346">
        <v>2</v>
      </c>
      <c r="D4346" s="1">
        <f t="shared" si="134"/>
        <v>85.011016716666674</v>
      </c>
      <c r="E4346" s="4">
        <f t="shared" si="135"/>
        <v>0.31601982128711181</v>
      </c>
    </row>
    <row r="4347" spans="1:5" x14ac:dyDescent="0.25">
      <c r="A4347">
        <v>3814.6787109375</v>
      </c>
      <c r="B4347">
        <v>8755162141</v>
      </c>
      <c r="C4347">
        <v>2</v>
      </c>
      <c r="D4347" s="1">
        <f t="shared" si="134"/>
        <v>85.030300033333333</v>
      </c>
      <c r="E4347" s="4">
        <f t="shared" si="135"/>
        <v>0.31586448643985771</v>
      </c>
    </row>
    <row r="4348" spans="1:5" x14ac:dyDescent="0.25">
      <c r="A4348">
        <v>3814.6787109375</v>
      </c>
      <c r="B4348">
        <v>8756346139</v>
      </c>
      <c r="C4348">
        <v>2</v>
      </c>
      <c r="D4348" s="1">
        <f t="shared" si="134"/>
        <v>85.050033333333346</v>
      </c>
      <c r="E4348" s="4">
        <f t="shared" si="135"/>
        <v>0.3157055267964361</v>
      </c>
    </row>
    <row r="4349" spans="1:5" x14ac:dyDescent="0.25">
      <c r="A4349">
        <v>3814.6787109375</v>
      </c>
      <c r="B4349">
        <v>8757498117</v>
      </c>
      <c r="C4349">
        <v>2</v>
      </c>
      <c r="D4349" s="1">
        <f t="shared" si="134"/>
        <v>85.069232966666675</v>
      </c>
      <c r="E4349" s="4">
        <f t="shared" si="135"/>
        <v>0.31555086605198418</v>
      </c>
    </row>
    <row r="4350" spans="1:5" x14ac:dyDescent="0.25">
      <c r="A4350">
        <v>3816.513671875</v>
      </c>
      <c r="B4350">
        <v>8758652139</v>
      </c>
      <c r="C4350">
        <v>2</v>
      </c>
      <c r="D4350" s="1">
        <f t="shared" si="134"/>
        <v>85.088466666666662</v>
      </c>
      <c r="E4350" s="4">
        <f t="shared" si="135"/>
        <v>0.31539593088687351</v>
      </c>
    </row>
    <row r="4351" spans="1:5" x14ac:dyDescent="0.25">
      <c r="A4351">
        <v>3816.513671875</v>
      </c>
      <c r="B4351">
        <v>8759854139</v>
      </c>
      <c r="C4351">
        <v>2</v>
      </c>
      <c r="D4351" s="1">
        <f t="shared" si="134"/>
        <v>85.108500000000006</v>
      </c>
      <c r="E4351" s="4">
        <f t="shared" si="135"/>
        <v>0.31523455435465575</v>
      </c>
    </row>
    <row r="4352" spans="1:5" x14ac:dyDescent="0.25">
      <c r="A4352">
        <v>3816.513671875</v>
      </c>
      <c r="B4352">
        <v>8761009117</v>
      </c>
      <c r="C4352">
        <v>2</v>
      </c>
      <c r="D4352" s="1">
        <f t="shared" si="134"/>
        <v>85.127749633333323</v>
      </c>
      <c r="E4352" s="4">
        <f t="shared" si="135"/>
        <v>0.31507949084015674</v>
      </c>
    </row>
    <row r="4353" spans="1:5" x14ac:dyDescent="0.25">
      <c r="A4353">
        <v>3816.513671875</v>
      </c>
      <c r="B4353">
        <v>8762173115</v>
      </c>
      <c r="C4353">
        <v>2</v>
      </c>
      <c r="D4353" s="1">
        <f t="shared" si="134"/>
        <v>85.147149599999992</v>
      </c>
      <c r="E4353" s="4">
        <f t="shared" si="135"/>
        <v>0.31492321633038267</v>
      </c>
    </row>
    <row r="4354" spans="1:5" x14ac:dyDescent="0.25">
      <c r="A4354">
        <v>3816.513671875</v>
      </c>
      <c r="B4354">
        <v>8763312947</v>
      </c>
      <c r="C4354">
        <v>2</v>
      </c>
      <c r="D4354" s="1">
        <f t="shared" si="134"/>
        <v>85.166146799999993</v>
      </c>
      <c r="E4354" s="4">
        <f t="shared" si="135"/>
        <v>0.31477018626759495</v>
      </c>
    </row>
    <row r="4355" spans="1:5" x14ac:dyDescent="0.25">
      <c r="A4355">
        <v>3809.17431640625</v>
      </c>
      <c r="B4355">
        <v>8764503608</v>
      </c>
      <c r="C4355">
        <v>2</v>
      </c>
      <c r="D4355" s="1">
        <f t="shared" ref="D4355:D4418" si="136">(B4355-$B$2)/1000000/60</f>
        <v>85.185991150000007</v>
      </c>
      <c r="E4355" s="4">
        <f t="shared" si="135"/>
        <v>0.31461033207189865</v>
      </c>
    </row>
    <row r="4356" spans="1:5" x14ac:dyDescent="0.25">
      <c r="A4356">
        <v>3809.17431640625</v>
      </c>
      <c r="B4356">
        <v>8765663273</v>
      </c>
      <c r="C4356">
        <v>2</v>
      </c>
      <c r="D4356" s="1">
        <f t="shared" si="136"/>
        <v>85.205318900000009</v>
      </c>
      <c r="E4356" s="4">
        <f t="shared" si="135"/>
        <v>0.31445463929632927</v>
      </c>
    </row>
    <row r="4357" spans="1:5" x14ac:dyDescent="0.25">
      <c r="A4357">
        <v>3809.17431640625</v>
      </c>
      <c r="B4357">
        <v>8766811139</v>
      </c>
      <c r="C4357">
        <v>2</v>
      </c>
      <c r="D4357" s="1">
        <f t="shared" si="136"/>
        <v>85.22444999999999</v>
      </c>
      <c r="E4357" s="4">
        <f t="shared" si="135"/>
        <v>0.31430053061535534</v>
      </c>
    </row>
    <row r="4358" spans="1:5" x14ac:dyDescent="0.25">
      <c r="A4358">
        <v>3809.17431640625</v>
      </c>
      <c r="B4358">
        <v>8767952141</v>
      </c>
      <c r="C4358">
        <v>2</v>
      </c>
      <c r="D4358" s="1">
        <f t="shared" si="136"/>
        <v>85.243466699999999</v>
      </c>
      <c r="E4358" s="4">
        <f t="shared" ref="E4358:E4421" si="137">(B4358-$B$6380)/($B$5-$B$6380)</f>
        <v>0.31414734347224921</v>
      </c>
    </row>
    <row r="4359" spans="1:5" x14ac:dyDescent="0.25">
      <c r="A4359">
        <v>3809.17431640625</v>
      </c>
      <c r="B4359">
        <v>8769113141</v>
      </c>
      <c r="C4359">
        <v>2</v>
      </c>
      <c r="D4359" s="1">
        <f t="shared" si="136"/>
        <v>85.262816700000002</v>
      </c>
      <c r="E4359" s="4">
        <f t="shared" si="137"/>
        <v>0.31399147146400891</v>
      </c>
    </row>
    <row r="4360" spans="1:5" x14ac:dyDescent="0.25">
      <c r="A4360">
        <v>3812.84399414062</v>
      </c>
      <c r="B4360">
        <v>8770228143</v>
      </c>
      <c r="C4360">
        <v>2</v>
      </c>
      <c r="D4360" s="1">
        <f t="shared" si="136"/>
        <v>85.281400066666663</v>
      </c>
      <c r="E4360" s="4">
        <f t="shared" si="137"/>
        <v>0.31384177499464461</v>
      </c>
    </row>
    <row r="4361" spans="1:5" x14ac:dyDescent="0.25">
      <c r="A4361">
        <v>3812.84399414062</v>
      </c>
      <c r="B4361">
        <v>8771376141</v>
      </c>
      <c r="C4361">
        <v>2</v>
      </c>
      <c r="D4361" s="1">
        <f t="shared" si="136"/>
        <v>85.30053336666667</v>
      </c>
      <c r="E4361" s="4">
        <f t="shared" si="137"/>
        <v>0.3136876485917886</v>
      </c>
    </row>
    <row r="4362" spans="1:5" x14ac:dyDescent="0.25">
      <c r="A4362">
        <v>3812.84399414062</v>
      </c>
      <c r="B4362">
        <v>8772528117</v>
      </c>
      <c r="C4362">
        <v>2</v>
      </c>
      <c r="D4362" s="1">
        <f t="shared" si="136"/>
        <v>85.319732966666663</v>
      </c>
      <c r="E4362" s="4">
        <f t="shared" si="137"/>
        <v>0.31353298811585006</v>
      </c>
    </row>
    <row r="4363" spans="1:5" x14ac:dyDescent="0.25">
      <c r="A4363">
        <v>3812.84399414062</v>
      </c>
      <c r="B4363">
        <v>8773692117</v>
      </c>
      <c r="C4363">
        <v>2</v>
      </c>
      <c r="D4363" s="1">
        <f t="shared" si="136"/>
        <v>85.339132966666668</v>
      </c>
      <c r="E4363" s="4">
        <f t="shared" si="137"/>
        <v>0.31337671333756262</v>
      </c>
    </row>
    <row r="4364" spans="1:5" x14ac:dyDescent="0.25">
      <c r="A4364">
        <v>3812.84399414062</v>
      </c>
      <c r="B4364">
        <v>8774828143</v>
      </c>
      <c r="C4364">
        <v>2</v>
      </c>
      <c r="D4364" s="1">
        <f t="shared" si="136"/>
        <v>85.358066733333331</v>
      </c>
      <c r="E4364" s="4">
        <f t="shared" si="137"/>
        <v>0.31322419425570802</v>
      </c>
    </row>
    <row r="4365" spans="1:5" x14ac:dyDescent="0.25">
      <c r="A4365">
        <v>3809.17431640625</v>
      </c>
      <c r="B4365">
        <v>8775991142</v>
      </c>
      <c r="C4365">
        <v>2</v>
      </c>
      <c r="D4365" s="1">
        <f t="shared" si="136"/>
        <v>85.377450050000007</v>
      </c>
      <c r="E4365" s="4">
        <f t="shared" si="137"/>
        <v>0.31306805386835967</v>
      </c>
    </row>
    <row r="4366" spans="1:5" x14ac:dyDescent="0.25">
      <c r="A4366">
        <v>3809.17431640625</v>
      </c>
      <c r="B4366">
        <v>8777164865</v>
      </c>
      <c r="C4366">
        <v>2</v>
      </c>
      <c r="D4366" s="1">
        <f t="shared" si="136"/>
        <v>85.397012099999998</v>
      </c>
      <c r="E4366" s="4">
        <f t="shared" si="137"/>
        <v>0.31291047371234948</v>
      </c>
    </row>
    <row r="4367" spans="1:5" x14ac:dyDescent="0.25">
      <c r="A4367">
        <v>3809.17431640625</v>
      </c>
      <c r="B4367">
        <v>8778342144</v>
      </c>
      <c r="C4367">
        <v>2</v>
      </c>
      <c r="D4367" s="1">
        <f t="shared" si="136"/>
        <v>85.41663341666667</v>
      </c>
      <c r="E4367" s="4">
        <f t="shared" si="137"/>
        <v>0.31275241613957672</v>
      </c>
    </row>
    <row r="4368" spans="1:5" x14ac:dyDescent="0.25">
      <c r="A4368">
        <v>3809.17431640625</v>
      </c>
      <c r="B4368">
        <v>8779525133</v>
      </c>
      <c r="C4368">
        <v>2</v>
      </c>
      <c r="D4368" s="1">
        <f t="shared" si="136"/>
        <v>85.43634990000001</v>
      </c>
      <c r="E4368" s="4">
        <f t="shared" si="137"/>
        <v>0.31259359196114767</v>
      </c>
    </row>
    <row r="4369" spans="1:5" x14ac:dyDescent="0.25">
      <c r="A4369">
        <v>3809.17431640625</v>
      </c>
      <c r="B4369">
        <v>8780681141</v>
      </c>
      <c r="C4369">
        <v>2</v>
      </c>
      <c r="D4369" s="1">
        <f t="shared" si="136"/>
        <v>85.455616700000007</v>
      </c>
      <c r="E4369" s="4">
        <f t="shared" si="137"/>
        <v>0.31243839016226577</v>
      </c>
    </row>
    <row r="4370" spans="1:5" x14ac:dyDescent="0.25">
      <c r="A4370">
        <v>3809.17431640625</v>
      </c>
      <c r="B4370">
        <v>8781845115</v>
      </c>
      <c r="C4370">
        <v>2</v>
      </c>
      <c r="D4370" s="1">
        <f t="shared" si="136"/>
        <v>85.475016266666671</v>
      </c>
      <c r="E4370" s="4">
        <f t="shared" si="137"/>
        <v>0.31228211887465207</v>
      </c>
    </row>
    <row r="4371" spans="1:5" x14ac:dyDescent="0.25">
      <c r="A4371">
        <v>3809.17431640625</v>
      </c>
      <c r="B4371">
        <v>8782998137</v>
      </c>
      <c r="C4371">
        <v>2</v>
      </c>
      <c r="D4371" s="1">
        <f t="shared" si="136"/>
        <v>85.494233299999991</v>
      </c>
      <c r="E4371" s="4">
        <f t="shared" si="137"/>
        <v>0.31212731796622378</v>
      </c>
    </row>
    <row r="4372" spans="1:5" x14ac:dyDescent="0.25">
      <c r="A4372">
        <v>3809.17431640625</v>
      </c>
      <c r="B4372">
        <v>8784139144</v>
      </c>
      <c r="C4372">
        <v>2</v>
      </c>
      <c r="D4372" s="1">
        <f t="shared" si="136"/>
        <v>85.513250083333332</v>
      </c>
      <c r="E4372" s="4">
        <f t="shared" si="137"/>
        <v>0.31197413015183428</v>
      </c>
    </row>
    <row r="4373" spans="1:5" x14ac:dyDescent="0.25">
      <c r="A4373">
        <v>3809.17431640625</v>
      </c>
      <c r="B4373">
        <v>8785294141</v>
      </c>
      <c r="C4373">
        <v>2</v>
      </c>
      <c r="D4373" s="1">
        <f t="shared" si="136"/>
        <v>85.532500033333321</v>
      </c>
      <c r="E4373" s="4">
        <f t="shared" si="137"/>
        <v>0.31181906408645826</v>
      </c>
    </row>
    <row r="4374" spans="1:5" x14ac:dyDescent="0.25">
      <c r="A4374">
        <v>3809.17431640625</v>
      </c>
      <c r="B4374">
        <v>8786443123</v>
      </c>
      <c r="C4374">
        <v>2</v>
      </c>
      <c r="D4374" s="1">
        <f t="shared" si="136"/>
        <v>85.551649733333335</v>
      </c>
      <c r="E4374" s="4">
        <f t="shared" si="137"/>
        <v>0.31166480557502679</v>
      </c>
    </row>
    <row r="4375" spans="1:5" x14ac:dyDescent="0.25">
      <c r="A4375">
        <v>3809.17431640625</v>
      </c>
      <c r="B4375">
        <v>8787587432</v>
      </c>
      <c r="C4375">
        <v>2</v>
      </c>
      <c r="D4375" s="1">
        <f t="shared" si="136"/>
        <v>85.570721550000002</v>
      </c>
      <c r="E4375" s="4">
        <f t="shared" si="137"/>
        <v>0.31151117444507204</v>
      </c>
    </row>
    <row r="4376" spans="1:5" x14ac:dyDescent="0.25">
      <c r="A4376">
        <v>3809.17431640625</v>
      </c>
      <c r="B4376">
        <v>8788761142</v>
      </c>
      <c r="C4376">
        <v>2</v>
      </c>
      <c r="D4376" s="1">
        <f t="shared" si="136"/>
        <v>85.590283383333329</v>
      </c>
      <c r="E4376" s="4">
        <f t="shared" si="137"/>
        <v>0.31135359603439872</v>
      </c>
    </row>
    <row r="4377" spans="1:5" x14ac:dyDescent="0.25">
      <c r="A4377">
        <v>3809.17431640625</v>
      </c>
      <c r="B4377">
        <v>8789905142</v>
      </c>
      <c r="C4377">
        <v>2</v>
      </c>
      <c r="D4377" s="1">
        <f t="shared" si="136"/>
        <v>85.609350050000003</v>
      </c>
      <c r="E4377" s="4">
        <f t="shared" si="137"/>
        <v>0.31120000638975887</v>
      </c>
    </row>
    <row r="4378" spans="1:5" x14ac:dyDescent="0.25">
      <c r="A4378">
        <v>3809.17431640625</v>
      </c>
      <c r="B4378">
        <v>8791043143</v>
      </c>
      <c r="C4378">
        <v>2</v>
      </c>
      <c r="D4378" s="1">
        <f t="shared" si="136"/>
        <v>85.628316733333335</v>
      </c>
      <c r="E4378" s="4">
        <f t="shared" si="137"/>
        <v>0.31104722215095654</v>
      </c>
    </row>
    <row r="4379" spans="1:5" x14ac:dyDescent="0.25">
      <c r="A4379">
        <v>3807.33935546875</v>
      </c>
      <c r="B4379">
        <v>8792214115</v>
      </c>
      <c r="C4379">
        <v>2</v>
      </c>
      <c r="D4379" s="1">
        <f t="shared" si="136"/>
        <v>85.647832933333333</v>
      </c>
      <c r="E4379" s="4">
        <f t="shared" si="137"/>
        <v>0.31089001133507954</v>
      </c>
    </row>
    <row r="4380" spans="1:5" x14ac:dyDescent="0.25">
      <c r="A4380">
        <v>3807.33935546875</v>
      </c>
      <c r="B4380">
        <v>8793393143</v>
      </c>
      <c r="C4380">
        <v>2</v>
      </c>
      <c r="D4380" s="1">
        <f t="shared" si="136"/>
        <v>85.667483400000009</v>
      </c>
      <c r="E4380" s="4">
        <f t="shared" si="137"/>
        <v>0.31073171894736934</v>
      </c>
    </row>
    <row r="4381" spans="1:5" x14ac:dyDescent="0.25">
      <c r="A4381">
        <v>3807.33935546875</v>
      </c>
      <c r="B4381">
        <v>8794555139</v>
      </c>
      <c r="C4381">
        <v>2</v>
      </c>
      <c r="D4381" s="1">
        <f t="shared" si="136"/>
        <v>85.686850000000007</v>
      </c>
      <c r="E4381" s="4">
        <f t="shared" si="137"/>
        <v>0.31057571321947341</v>
      </c>
    </row>
    <row r="4382" spans="1:5" x14ac:dyDescent="0.25">
      <c r="A4382">
        <v>3807.33935546875</v>
      </c>
      <c r="B4382">
        <v>8795697139</v>
      </c>
      <c r="C4382">
        <v>2</v>
      </c>
      <c r="D4382" s="1">
        <f t="shared" si="136"/>
        <v>85.705883333333333</v>
      </c>
      <c r="E4382" s="4">
        <f t="shared" si="137"/>
        <v>0.31042239208819827</v>
      </c>
    </row>
    <row r="4383" spans="1:5" x14ac:dyDescent="0.25">
      <c r="A4383">
        <v>3807.33935546875</v>
      </c>
      <c r="B4383">
        <v>8796840142</v>
      </c>
      <c r="C4383">
        <v>2</v>
      </c>
      <c r="D4383" s="1">
        <f t="shared" si="136"/>
        <v>85.724933383333337</v>
      </c>
      <c r="E4383" s="4">
        <f t="shared" si="137"/>
        <v>0.31026893629747071</v>
      </c>
    </row>
    <row r="4384" spans="1:5" x14ac:dyDescent="0.25">
      <c r="A4384">
        <v>3807.33935546875</v>
      </c>
      <c r="B4384">
        <v>8797965135</v>
      </c>
      <c r="C4384">
        <v>2</v>
      </c>
      <c r="D4384" s="1">
        <f t="shared" si="136"/>
        <v>85.743683266666665</v>
      </c>
      <c r="E4384" s="4">
        <f t="shared" si="137"/>
        <v>0.31011789846959281</v>
      </c>
    </row>
    <row r="4385" spans="1:5" x14ac:dyDescent="0.25">
      <c r="A4385">
        <v>3807.33935546875</v>
      </c>
      <c r="B4385">
        <v>8799119208</v>
      </c>
      <c r="C4385">
        <v>2</v>
      </c>
      <c r="D4385" s="1">
        <f t="shared" si="136"/>
        <v>85.762917816666672</v>
      </c>
      <c r="E4385" s="4">
        <f t="shared" si="137"/>
        <v>0.3099629564573913</v>
      </c>
    </row>
    <row r="4386" spans="1:5" x14ac:dyDescent="0.25">
      <c r="A4386">
        <v>3807.33935546875</v>
      </c>
      <c r="B4386">
        <v>8800282139</v>
      </c>
      <c r="C4386">
        <v>2</v>
      </c>
      <c r="D4386" s="1">
        <f t="shared" si="136"/>
        <v>85.782300000000006</v>
      </c>
      <c r="E4386" s="4">
        <f t="shared" si="137"/>
        <v>0.30980682519949737</v>
      </c>
    </row>
    <row r="4387" spans="1:5" x14ac:dyDescent="0.25">
      <c r="A4387">
        <v>3807.33935546875</v>
      </c>
      <c r="B4387">
        <v>8801446141</v>
      </c>
      <c r="C4387">
        <v>2</v>
      </c>
      <c r="D4387" s="1">
        <f t="shared" si="136"/>
        <v>85.801700033333333</v>
      </c>
      <c r="E4387" s="4">
        <f t="shared" si="137"/>
        <v>0.30965055015269655</v>
      </c>
    </row>
    <row r="4388" spans="1:5" x14ac:dyDescent="0.25">
      <c r="A4388">
        <v>3807.33935546875</v>
      </c>
      <c r="B4388">
        <v>8802609115</v>
      </c>
      <c r="C4388">
        <v>2</v>
      </c>
      <c r="D4388" s="1">
        <f t="shared" si="136"/>
        <v>85.821082933333344</v>
      </c>
      <c r="E4388" s="4">
        <f t="shared" si="137"/>
        <v>0.30949441312176523</v>
      </c>
    </row>
    <row r="4389" spans="1:5" x14ac:dyDescent="0.25">
      <c r="A4389">
        <v>3807.33935546875</v>
      </c>
      <c r="B4389">
        <v>8803790145</v>
      </c>
      <c r="C4389">
        <v>2</v>
      </c>
      <c r="D4389" s="1">
        <f t="shared" si="136"/>
        <v>85.840766766666675</v>
      </c>
      <c r="E4389" s="4">
        <f t="shared" si="137"/>
        <v>0.30933585195217694</v>
      </c>
    </row>
    <row r="4390" spans="1:5" x14ac:dyDescent="0.25">
      <c r="A4390">
        <v>3807.33935546875</v>
      </c>
      <c r="B4390">
        <v>8804997139</v>
      </c>
      <c r="C4390">
        <v>2</v>
      </c>
      <c r="D4390" s="1">
        <f t="shared" si="136"/>
        <v>85.860883333333334</v>
      </c>
      <c r="E4390" s="4">
        <f t="shared" si="137"/>
        <v>0.30917380494208735</v>
      </c>
    </row>
    <row r="4391" spans="1:5" x14ac:dyDescent="0.25">
      <c r="A4391">
        <v>3807.33935546875</v>
      </c>
      <c r="B4391">
        <v>8806162144</v>
      </c>
      <c r="C4391">
        <v>2</v>
      </c>
      <c r="D4391" s="1">
        <f t="shared" si="136"/>
        <v>85.880300083333339</v>
      </c>
      <c r="E4391" s="4">
        <f t="shared" si="137"/>
        <v>0.3090173952358341</v>
      </c>
    </row>
    <row r="4392" spans="1:5" x14ac:dyDescent="0.25">
      <c r="A4392">
        <v>3807.33935546875</v>
      </c>
      <c r="B4392">
        <v>8807318145</v>
      </c>
      <c r="C4392">
        <v>2</v>
      </c>
      <c r="D4392" s="1">
        <f t="shared" si="136"/>
        <v>85.899566766666666</v>
      </c>
      <c r="E4392" s="4">
        <f t="shared" si="137"/>
        <v>0.308862194376749</v>
      </c>
    </row>
    <row r="4393" spans="1:5" x14ac:dyDescent="0.25">
      <c r="A4393">
        <v>3807.33935546875</v>
      </c>
      <c r="B4393">
        <v>8808456136</v>
      </c>
      <c r="C4393">
        <v>2</v>
      </c>
      <c r="D4393" s="1">
        <f t="shared" si="136"/>
        <v>85.918533283333332</v>
      </c>
      <c r="E4393" s="4">
        <f t="shared" si="137"/>
        <v>0.30870941148051356</v>
      </c>
    </row>
    <row r="4394" spans="1:5" x14ac:dyDescent="0.25">
      <c r="A4394">
        <v>3807.33935546875</v>
      </c>
      <c r="B4394">
        <v>8809621141</v>
      </c>
      <c r="C4394">
        <v>2</v>
      </c>
      <c r="D4394" s="1">
        <f t="shared" si="136"/>
        <v>85.937950033333337</v>
      </c>
      <c r="E4394" s="4">
        <f t="shared" si="137"/>
        <v>0.30855300177426032</v>
      </c>
    </row>
    <row r="4395" spans="1:5" x14ac:dyDescent="0.25">
      <c r="A4395">
        <v>3807.33935546875</v>
      </c>
      <c r="B4395">
        <v>8810796141</v>
      </c>
      <c r="C4395">
        <v>2</v>
      </c>
      <c r="D4395" s="1">
        <f t="shared" si="136"/>
        <v>85.957533366666667</v>
      </c>
      <c r="E4395" s="4">
        <f t="shared" si="137"/>
        <v>0.30839525017246672</v>
      </c>
    </row>
    <row r="4396" spans="1:5" x14ac:dyDescent="0.25">
      <c r="A4396">
        <v>3807.33935546875</v>
      </c>
      <c r="B4396">
        <v>8811978142</v>
      </c>
      <c r="C4396">
        <v>2</v>
      </c>
      <c r="D4396" s="1">
        <f t="shared" si="136"/>
        <v>85.977233383333342</v>
      </c>
      <c r="E4396" s="4">
        <f t="shared" si="137"/>
        <v>0.30823655863963983</v>
      </c>
    </row>
    <row r="4397" spans="1:5" x14ac:dyDescent="0.25">
      <c r="A4397">
        <v>3807.33935546875</v>
      </c>
      <c r="B4397">
        <v>8813152928</v>
      </c>
      <c r="C4397">
        <v>2</v>
      </c>
      <c r="D4397" s="1">
        <f t="shared" si="136"/>
        <v>85.996813149999994</v>
      </c>
      <c r="E4397" s="4">
        <f t="shared" si="137"/>
        <v>0.30807883576877626</v>
      </c>
    </row>
    <row r="4398" spans="1:5" x14ac:dyDescent="0.25">
      <c r="A4398">
        <v>3807.33935546875</v>
      </c>
      <c r="B4398">
        <v>8814321137</v>
      </c>
      <c r="C4398">
        <v>2</v>
      </c>
      <c r="D4398" s="1">
        <f t="shared" si="136"/>
        <v>86.016283299999998</v>
      </c>
      <c r="E4398" s="4">
        <f t="shared" si="137"/>
        <v>0.30792199590411273</v>
      </c>
    </row>
    <row r="4399" spans="1:5" x14ac:dyDescent="0.25">
      <c r="A4399">
        <v>3807.33935546875</v>
      </c>
      <c r="B4399">
        <v>8815462139</v>
      </c>
      <c r="C4399">
        <v>2</v>
      </c>
      <c r="D4399" s="1">
        <f t="shared" si="136"/>
        <v>86.035300000000007</v>
      </c>
      <c r="E4399" s="4">
        <f t="shared" si="137"/>
        <v>0.3077688087610066</v>
      </c>
    </row>
    <row r="4400" spans="1:5" x14ac:dyDescent="0.25">
      <c r="A4400">
        <v>3807.33935546875</v>
      </c>
      <c r="B4400">
        <v>8816597144</v>
      </c>
      <c r="C4400">
        <v>2</v>
      </c>
      <c r="D4400" s="1">
        <f t="shared" si="136"/>
        <v>86.054216749999995</v>
      </c>
      <c r="E4400" s="4">
        <f t="shared" si="137"/>
        <v>0.30761642675522471</v>
      </c>
    </row>
    <row r="4401" spans="1:5" x14ac:dyDescent="0.25">
      <c r="A4401">
        <v>3807.33935546875</v>
      </c>
      <c r="B4401">
        <v>8817705139</v>
      </c>
      <c r="C4401">
        <v>2</v>
      </c>
      <c r="D4401" s="1">
        <f t="shared" si="136"/>
        <v>86.07268333333333</v>
      </c>
      <c r="E4401" s="4">
        <f t="shared" si="137"/>
        <v>0.30746767102243383</v>
      </c>
    </row>
    <row r="4402" spans="1:5" x14ac:dyDescent="0.25">
      <c r="A4402">
        <v>3809.17431640625</v>
      </c>
      <c r="B4402">
        <v>8818868141</v>
      </c>
      <c r="C4402">
        <v>2</v>
      </c>
      <c r="D4402" s="1">
        <f t="shared" si="136"/>
        <v>86.092066700000004</v>
      </c>
      <c r="E4402" s="4">
        <f t="shared" si="137"/>
        <v>0.30731153023231539</v>
      </c>
    </row>
    <row r="4403" spans="1:5" x14ac:dyDescent="0.25">
      <c r="A4403">
        <v>3809.17431640625</v>
      </c>
      <c r="B4403">
        <v>8820026765</v>
      </c>
      <c r="C4403">
        <v>2</v>
      </c>
      <c r="D4403" s="1">
        <f t="shared" si="136"/>
        <v>86.111377099999999</v>
      </c>
      <c r="E4403" s="4">
        <f t="shared" si="137"/>
        <v>0.3071559772179524</v>
      </c>
    </row>
    <row r="4404" spans="1:5" x14ac:dyDescent="0.25">
      <c r="A4404">
        <v>3809.17431640625</v>
      </c>
      <c r="B4404">
        <v>8821165936</v>
      </c>
      <c r="C4404">
        <v>2</v>
      </c>
      <c r="D4404" s="1">
        <f t="shared" si="136"/>
        <v>86.130363283333324</v>
      </c>
      <c r="E4404" s="4">
        <f t="shared" si="137"/>
        <v>0.30700303589883171</v>
      </c>
    </row>
    <row r="4405" spans="1:5" x14ac:dyDescent="0.25">
      <c r="A4405">
        <v>3809.17431640625</v>
      </c>
      <c r="B4405">
        <v>8822309141</v>
      </c>
      <c r="C4405">
        <v>2</v>
      </c>
      <c r="D4405" s="1">
        <f t="shared" si="136"/>
        <v>86.149416700000003</v>
      </c>
      <c r="E4405" s="4">
        <f t="shared" si="137"/>
        <v>0.30684955298825434</v>
      </c>
    </row>
    <row r="4406" spans="1:5" x14ac:dyDescent="0.25">
      <c r="A4406">
        <v>3809.17431640625</v>
      </c>
      <c r="B4406">
        <v>8823483119</v>
      </c>
      <c r="C4406">
        <v>2</v>
      </c>
      <c r="D4406" s="1">
        <f t="shared" si="136"/>
        <v>86.168982999999997</v>
      </c>
      <c r="E4406" s="4">
        <f t="shared" si="137"/>
        <v>0.30669193859679017</v>
      </c>
    </row>
    <row r="4407" spans="1:5" x14ac:dyDescent="0.25">
      <c r="A4407">
        <v>3807.33935546875</v>
      </c>
      <c r="B4407">
        <v>8824636142</v>
      </c>
      <c r="C4407">
        <v>2</v>
      </c>
      <c r="D4407" s="1">
        <f t="shared" si="136"/>
        <v>86.188200049999992</v>
      </c>
      <c r="E4407" s="4">
        <f t="shared" si="137"/>
        <v>0.30653713755410517</v>
      </c>
    </row>
    <row r="4408" spans="1:5" x14ac:dyDescent="0.25">
      <c r="A4408">
        <v>3807.33935546875</v>
      </c>
      <c r="B4408">
        <v>8825790772</v>
      </c>
      <c r="C4408">
        <v>2</v>
      </c>
      <c r="D4408" s="1">
        <f t="shared" si="136"/>
        <v>86.207443883333326</v>
      </c>
      <c r="E4408" s="4">
        <f t="shared" si="137"/>
        <v>0.30638212076093163</v>
      </c>
    </row>
    <row r="4409" spans="1:5" x14ac:dyDescent="0.25">
      <c r="A4409">
        <v>3807.33935546875</v>
      </c>
      <c r="B4409">
        <v>8826973119</v>
      </c>
      <c r="C4409">
        <v>2</v>
      </c>
      <c r="D4409" s="1">
        <f t="shared" si="136"/>
        <v>86.227149666666676</v>
      </c>
      <c r="E4409" s="4">
        <f t="shared" si="137"/>
        <v>0.3062233827752926</v>
      </c>
    </row>
    <row r="4410" spans="1:5" x14ac:dyDescent="0.25">
      <c r="A4410">
        <v>3807.33935546875</v>
      </c>
      <c r="B4410">
        <v>8828153144</v>
      </c>
      <c r="C4410">
        <v>2</v>
      </c>
      <c r="D4410" s="1">
        <f t="shared" si="136"/>
        <v>86.246816750000008</v>
      </c>
      <c r="E4410" s="4">
        <f t="shared" si="137"/>
        <v>0.30606495653367005</v>
      </c>
    </row>
    <row r="4411" spans="1:5" x14ac:dyDescent="0.25">
      <c r="A4411">
        <v>3807.33935546875</v>
      </c>
      <c r="B4411">
        <v>8829307141</v>
      </c>
      <c r="C4411">
        <v>2</v>
      </c>
      <c r="D4411" s="1">
        <f t="shared" si="136"/>
        <v>86.266050033333343</v>
      </c>
      <c r="E4411" s="4">
        <f t="shared" si="137"/>
        <v>0.30591002472497647</v>
      </c>
    </row>
    <row r="4412" spans="1:5" x14ac:dyDescent="0.25">
      <c r="A4412">
        <v>3807.33935546875</v>
      </c>
      <c r="B4412">
        <v>8830453145</v>
      </c>
      <c r="C4412">
        <v>2</v>
      </c>
      <c r="D4412" s="1">
        <f t="shared" si="136"/>
        <v>86.285150099999996</v>
      </c>
      <c r="E4412" s="4">
        <f t="shared" si="137"/>
        <v>0.3057561660299451</v>
      </c>
    </row>
    <row r="4413" spans="1:5" x14ac:dyDescent="0.25">
      <c r="A4413">
        <v>3807.33935546875</v>
      </c>
      <c r="B4413">
        <v>8831583517</v>
      </c>
      <c r="C4413">
        <v>2</v>
      </c>
      <c r="D4413" s="1">
        <f t="shared" si="136"/>
        <v>86.30398963333333</v>
      </c>
      <c r="E4413" s="4">
        <f t="shared" si="137"/>
        <v>0.30560440603537264</v>
      </c>
    </row>
    <row r="4414" spans="1:5" x14ac:dyDescent="0.25">
      <c r="A4414">
        <v>3807.33935546875</v>
      </c>
      <c r="B4414">
        <v>8832745560</v>
      </c>
      <c r="C4414">
        <v>2</v>
      </c>
      <c r="D4414" s="1">
        <f t="shared" si="136"/>
        <v>86.323357016666662</v>
      </c>
      <c r="E4414" s="4">
        <f t="shared" si="137"/>
        <v>0.30544839399741264</v>
      </c>
    </row>
    <row r="4415" spans="1:5" x14ac:dyDescent="0.25">
      <c r="A4415">
        <v>3807.33935546875</v>
      </c>
      <c r="B4415">
        <v>8833899115</v>
      </c>
      <c r="C4415">
        <v>2</v>
      </c>
      <c r="D4415" s="1">
        <f t="shared" si="136"/>
        <v>86.342582933333333</v>
      </c>
      <c r="E4415" s="4">
        <f t="shared" si="137"/>
        <v>0.30529352153017264</v>
      </c>
    </row>
    <row r="4416" spans="1:5" x14ac:dyDescent="0.25">
      <c r="A4416">
        <v>3803.66967773437</v>
      </c>
      <c r="B4416">
        <v>8835042168</v>
      </c>
      <c r="C4416">
        <v>2</v>
      </c>
      <c r="D4416" s="1">
        <f t="shared" si="136"/>
        <v>86.361633816666668</v>
      </c>
      <c r="E4416" s="4">
        <f t="shared" si="137"/>
        <v>0.30514005902661095</v>
      </c>
    </row>
    <row r="4417" spans="1:5" x14ac:dyDescent="0.25">
      <c r="A4417">
        <v>3803.66967773437</v>
      </c>
      <c r="B4417">
        <v>8836185141</v>
      </c>
      <c r="C4417">
        <v>2</v>
      </c>
      <c r="D4417" s="1">
        <f t="shared" si="136"/>
        <v>86.380683366666673</v>
      </c>
      <c r="E4417" s="4">
        <f t="shared" si="137"/>
        <v>0.30498660726358384</v>
      </c>
    </row>
    <row r="4418" spans="1:5" x14ac:dyDescent="0.25">
      <c r="A4418">
        <v>3803.66967773437</v>
      </c>
      <c r="B4418">
        <v>8837318141</v>
      </c>
      <c r="C4418">
        <v>2</v>
      </c>
      <c r="D4418" s="1">
        <f t="shared" si="136"/>
        <v>86.399566699999994</v>
      </c>
      <c r="E4418" s="4">
        <f t="shared" si="137"/>
        <v>0.30483449444245014</v>
      </c>
    </row>
    <row r="4419" spans="1:5" x14ac:dyDescent="0.25">
      <c r="A4419">
        <v>3803.66967773437</v>
      </c>
      <c r="B4419">
        <v>8838470135</v>
      </c>
      <c r="C4419">
        <v>2</v>
      </c>
      <c r="D4419" s="1">
        <f t="shared" ref="D4419:D4482" si="138">(B4419-$B$2)/1000000/60</f>
        <v>86.418766599999998</v>
      </c>
      <c r="E4419" s="4">
        <f t="shared" si="137"/>
        <v>0.30467983154989131</v>
      </c>
    </row>
    <row r="4420" spans="1:5" x14ac:dyDescent="0.25">
      <c r="A4420">
        <v>3803.66967773437</v>
      </c>
      <c r="B4420">
        <v>8839625140</v>
      </c>
      <c r="C4420">
        <v>2</v>
      </c>
      <c r="D4420" s="1">
        <f t="shared" si="138"/>
        <v>86.438016683333345</v>
      </c>
      <c r="E4420" s="4">
        <f t="shared" si="137"/>
        <v>0.30452476441046189</v>
      </c>
    </row>
    <row r="4421" spans="1:5" x14ac:dyDescent="0.25">
      <c r="A4421">
        <v>3803.66967773437</v>
      </c>
      <c r="B4421">
        <v>8840772115</v>
      </c>
      <c r="C4421">
        <v>2</v>
      </c>
      <c r="D4421" s="1">
        <f t="shared" si="138"/>
        <v>86.457132933333327</v>
      </c>
      <c r="E4421" s="4">
        <f t="shared" si="137"/>
        <v>0.30437077535219192</v>
      </c>
    </row>
    <row r="4422" spans="1:5" x14ac:dyDescent="0.25">
      <c r="A4422">
        <v>3803.66967773437</v>
      </c>
      <c r="B4422">
        <v>8841930144</v>
      </c>
      <c r="C4422">
        <v>2</v>
      </c>
      <c r="D4422" s="1">
        <f t="shared" si="138"/>
        <v>86.476433416666666</v>
      </c>
      <c r="E4422" s="4">
        <f t="shared" ref="E4422:E4485" si="139">(B4422-$B$6380)/($B$5-$B$6380)</f>
        <v>0.30421530222055498</v>
      </c>
    </row>
    <row r="4423" spans="1:5" x14ac:dyDescent="0.25">
      <c r="A4423">
        <v>3803.66967773437</v>
      </c>
      <c r="B4423">
        <v>8843087141</v>
      </c>
      <c r="C4423">
        <v>2</v>
      </c>
      <c r="D4423" s="1">
        <f t="shared" si="138"/>
        <v>86.495716700000003</v>
      </c>
      <c r="E4423" s="4">
        <f t="shared" si="139"/>
        <v>0.3040599676418142</v>
      </c>
    </row>
    <row r="4424" spans="1:5" x14ac:dyDescent="0.25">
      <c r="A4424">
        <v>3803.66967773437</v>
      </c>
      <c r="B4424">
        <v>8844228115</v>
      </c>
      <c r="C4424">
        <v>2</v>
      </c>
      <c r="D4424" s="1">
        <f t="shared" si="138"/>
        <v>86.514732933333335</v>
      </c>
      <c r="E4424" s="4">
        <f t="shared" si="139"/>
        <v>0.30390678425789519</v>
      </c>
    </row>
    <row r="4425" spans="1:5" x14ac:dyDescent="0.25">
      <c r="A4425">
        <v>3803.66967773437</v>
      </c>
      <c r="B4425">
        <v>8845365136</v>
      </c>
      <c r="C4425">
        <v>2</v>
      </c>
      <c r="D4425" s="1">
        <f t="shared" si="138"/>
        <v>86.533683283333332</v>
      </c>
      <c r="E4425" s="4">
        <f t="shared" si="139"/>
        <v>0.30375413159064163</v>
      </c>
    </row>
    <row r="4426" spans="1:5" x14ac:dyDescent="0.25">
      <c r="A4426">
        <v>3803.66967773437</v>
      </c>
      <c r="B4426">
        <v>8846517146</v>
      </c>
      <c r="C4426">
        <v>2</v>
      </c>
      <c r="D4426" s="1">
        <f t="shared" si="138"/>
        <v>86.55288345000001</v>
      </c>
      <c r="E4426" s="4">
        <f t="shared" si="139"/>
        <v>0.30359946654997594</v>
      </c>
    </row>
    <row r="4427" spans="1:5" x14ac:dyDescent="0.25">
      <c r="A4427">
        <v>3803.66967773437</v>
      </c>
      <c r="B4427">
        <v>8847685144</v>
      </c>
      <c r="C4427">
        <v>2</v>
      </c>
      <c r="D4427" s="1">
        <f t="shared" si="138"/>
        <v>86.572350083333333</v>
      </c>
      <c r="E4427" s="4">
        <f t="shared" si="139"/>
        <v>0.30344265501347234</v>
      </c>
    </row>
    <row r="4428" spans="1:5" x14ac:dyDescent="0.25">
      <c r="A4428">
        <v>3803.66967773437</v>
      </c>
      <c r="B4428">
        <v>8848828137</v>
      </c>
      <c r="C4428">
        <v>2</v>
      </c>
      <c r="D4428" s="1">
        <f t="shared" si="138"/>
        <v>86.591399966666657</v>
      </c>
      <c r="E4428" s="4">
        <f t="shared" si="139"/>
        <v>0.30328920056531161</v>
      </c>
    </row>
    <row r="4429" spans="1:5" x14ac:dyDescent="0.25">
      <c r="A4429">
        <v>3803.66967773437</v>
      </c>
      <c r="B4429">
        <v>8849990139</v>
      </c>
      <c r="C4429">
        <v>2</v>
      </c>
      <c r="D4429" s="1">
        <f t="shared" si="138"/>
        <v>86.610766666666663</v>
      </c>
      <c r="E4429" s="4">
        <f t="shared" si="139"/>
        <v>0.30313319403187555</v>
      </c>
    </row>
    <row r="4430" spans="1:5" x14ac:dyDescent="0.25">
      <c r="A4430">
        <v>3803.66967773437</v>
      </c>
      <c r="B4430">
        <v>8851126268</v>
      </c>
      <c r="C4430">
        <v>2</v>
      </c>
      <c r="D4430" s="1">
        <f t="shared" si="138"/>
        <v>86.62970215</v>
      </c>
      <c r="E4430" s="4">
        <f t="shared" si="139"/>
        <v>0.30298066112158267</v>
      </c>
    </row>
    <row r="4431" spans="1:5" x14ac:dyDescent="0.25">
      <c r="A4431">
        <v>3803.66967773437</v>
      </c>
      <c r="B4431">
        <v>8852299137</v>
      </c>
      <c r="C4431">
        <v>2</v>
      </c>
      <c r="D4431" s="1">
        <f t="shared" si="138"/>
        <v>86.649249966666673</v>
      </c>
      <c r="E4431" s="4">
        <f t="shared" si="139"/>
        <v>0.30282319562077925</v>
      </c>
    </row>
    <row r="4432" spans="1:5" x14ac:dyDescent="0.25">
      <c r="A4432">
        <v>3803.66967773437</v>
      </c>
      <c r="B4432">
        <v>8853460141</v>
      </c>
      <c r="C4432">
        <v>2</v>
      </c>
      <c r="D4432" s="1">
        <f t="shared" si="138"/>
        <v>86.668600033333334</v>
      </c>
      <c r="E4432" s="4">
        <f t="shared" si="139"/>
        <v>0.3026673230755122</v>
      </c>
    </row>
    <row r="4433" spans="1:5" x14ac:dyDescent="0.25">
      <c r="A4433">
        <v>3803.66967773437</v>
      </c>
      <c r="B4433">
        <v>8854622981</v>
      </c>
      <c r="C4433">
        <v>2</v>
      </c>
      <c r="D4433" s="1">
        <f t="shared" si="138"/>
        <v>86.687980699999997</v>
      </c>
      <c r="E4433" s="4">
        <f t="shared" si="139"/>
        <v>0.30251120403497633</v>
      </c>
    </row>
    <row r="4434" spans="1:5" x14ac:dyDescent="0.25">
      <c r="A4434">
        <v>3803.66967773437</v>
      </c>
      <c r="B4434">
        <v>8855787133</v>
      </c>
      <c r="C4434">
        <v>2</v>
      </c>
      <c r="D4434" s="1">
        <f t="shared" si="138"/>
        <v>86.707383233333331</v>
      </c>
      <c r="E4434" s="4">
        <f t="shared" si="139"/>
        <v>0.30235490884967314</v>
      </c>
    </row>
    <row r="4435" spans="1:5" x14ac:dyDescent="0.25">
      <c r="A4435">
        <v>3803.66967773437</v>
      </c>
      <c r="B4435">
        <v>8856993142</v>
      </c>
      <c r="C4435">
        <v>2</v>
      </c>
      <c r="D4435" s="1">
        <f t="shared" si="138"/>
        <v>86.727483383333336</v>
      </c>
      <c r="E4435" s="4">
        <f t="shared" si="139"/>
        <v>0.30219299408241573</v>
      </c>
    </row>
    <row r="4436" spans="1:5" x14ac:dyDescent="0.25">
      <c r="A4436">
        <v>3803.66967773437</v>
      </c>
      <c r="B4436">
        <v>8858147139</v>
      </c>
      <c r="C4436">
        <v>2</v>
      </c>
      <c r="D4436" s="1">
        <f t="shared" si="138"/>
        <v>86.746716666666671</v>
      </c>
      <c r="E4436" s="4">
        <f t="shared" si="139"/>
        <v>0.30203806227372215</v>
      </c>
    </row>
    <row r="4437" spans="1:5" x14ac:dyDescent="0.25">
      <c r="A4437">
        <v>3803.66967773437</v>
      </c>
      <c r="B4437">
        <v>8859325115</v>
      </c>
      <c r="C4437">
        <v>2</v>
      </c>
      <c r="D4437" s="1">
        <f t="shared" si="138"/>
        <v>86.766349599999998</v>
      </c>
      <c r="E4437" s="4">
        <f t="shared" si="139"/>
        <v>0.30187991112404178</v>
      </c>
    </row>
    <row r="4438" spans="1:5" x14ac:dyDescent="0.25">
      <c r="A4438">
        <v>3803.66967773437</v>
      </c>
      <c r="B4438">
        <v>8860495136</v>
      </c>
      <c r="C4438">
        <v>2</v>
      </c>
      <c r="D4438" s="1">
        <f t="shared" si="138"/>
        <v>86.785849949999999</v>
      </c>
      <c r="E4438" s="4">
        <f t="shared" si="139"/>
        <v>0.30172282798626976</v>
      </c>
    </row>
    <row r="4439" spans="1:5" x14ac:dyDescent="0.25">
      <c r="A4439">
        <v>3803.66967773437</v>
      </c>
      <c r="B4439">
        <v>8861658136</v>
      </c>
      <c r="C4439">
        <v>2</v>
      </c>
      <c r="D4439" s="1">
        <f t="shared" si="138"/>
        <v>86.805233283333337</v>
      </c>
      <c r="E4439" s="4">
        <f t="shared" si="139"/>
        <v>0.3015666874646647</v>
      </c>
    </row>
    <row r="4440" spans="1:5" x14ac:dyDescent="0.25">
      <c r="A4440">
        <v>3803.66967773437</v>
      </c>
      <c r="B4440">
        <v>8862803139</v>
      </c>
      <c r="C4440">
        <v>2</v>
      </c>
      <c r="D4440" s="1">
        <f t="shared" si="138"/>
        <v>86.824316666666661</v>
      </c>
      <c r="E4440" s="4">
        <f t="shared" si="139"/>
        <v>0.30141296316057237</v>
      </c>
    </row>
    <row r="4441" spans="1:5" x14ac:dyDescent="0.25">
      <c r="A4441">
        <v>3803.66967773437</v>
      </c>
      <c r="B4441">
        <v>8863953135</v>
      </c>
      <c r="C4441">
        <v>2</v>
      </c>
      <c r="D4441" s="1">
        <f t="shared" si="138"/>
        <v>86.843483266666667</v>
      </c>
      <c r="E4441" s="4">
        <f t="shared" si="139"/>
        <v>0.30125856851286498</v>
      </c>
    </row>
    <row r="4442" spans="1:5" x14ac:dyDescent="0.25">
      <c r="A4442">
        <v>3803.66967773437</v>
      </c>
      <c r="B4442">
        <v>8865134137</v>
      </c>
      <c r="C4442">
        <v>2</v>
      </c>
      <c r="D4442" s="1">
        <f t="shared" si="138"/>
        <v>86.863166633333336</v>
      </c>
      <c r="E4442" s="4">
        <f t="shared" si="139"/>
        <v>0.30110001110246376</v>
      </c>
    </row>
    <row r="4443" spans="1:5" x14ac:dyDescent="0.25">
      <c r="A4443">
        <v>3803.66967773437</v>
      </c>
      <c r="B4443">
        <v>8866296137</v>
      </c>
      <c r="C4443">
        <v>2</v>
      </c>
      <c r="D4443" s="1">
        <f t="shared" si="138"/>
        <v>86.882533299999992</v>
      </c>
      <c r="E4443" s="4">
        <f t="shared" si="139"/>
        <v>0.30094400483754108</v>
      </c>
    </row>
    <row r="4444" spans="1:5" x14ac:dyDescent="0.25">
      <c r="A4444">
        <v>3801.83471679687</v>
      </c>
      <c r="B4444">
        <v>8867470115</v>
      </c>
      <c r="C4444">
        <v>2</v>
      </c>
      <c r="D4444" s="1">
        <f t="shared" si="138"/>
        <v>86.9020996</v>
      </c>
      <c r="E4444" s="4">
        <f t="shared" si="139"/>
        <v>0.30078639044607686</v>
      </c>
    </row>
    <row r="4445" spans="1:5" x14ac:dyDescent="0.25">
      <c r="A4445">
        <v>3801.83471679687</v>
      </c>
      <c r="B4445">
        <v>8868624141</v>
      </c>
      <c r="C4445">
        <v>2</v>
      </c>
      <c r="D4445" s="1">
        <f t="shared" si="138"/>
        <v>86.921333366666673</v>
      </c>
      <c r="E4445" s="4">
        <f t="shared" si="139"/>
        <v>0.30063145474393949</v>
      </c>
    </row>
    <row r="4446" spans="1:5" x14ac:dyDescent="0.25">
      <c r="A4446">
        <v>3801.83471679687</v>
      </c>
      <c r="B4446">
        <v>8869849115</v>
      </c>
      <c r="C4446">
        <v>2</v>
      </c>
      <c r="D4446" s="1">
        <f t="shared" si="138"/>
        <v>86.941749600000009</v>
      </c>
      <c r="E4446" s="4">
        <f t="shared" si="139"/>
        <v>0.30046699379870073</v>
      </c>
    </row>
    <row r="4447" spans="1:5" x14ac:dyDescent="0.25">
      <c r="A4447">
        <v>3801.83471679687</v>
      </c>
      <c r="B4447">
        <v>8871015355</v>
      </c>
      <c r="C4447">
        <v>2</v>
      </c>
      <c r="D4447" s="1">
        <f t="shared" si="138"/>
        <v>86.961186933333323</v>
      </c>
      <c r="E4447" s="4">
        <f t="shared" si="139"/>
        <v>0.3003104182854448</v>
      </c>
    </row>
    <row r="4448" spans="1:5" x14ac:dyDescent="0.25">
      <c r="A4448">
        <v>3801.83471679687</v>
      </c>
      <c r="B4448">
        <v>8872193143</v>
      </c>
      <c r="C4448">
        <v>2</v>
      </c>
      <c r="D4448" s="1">
        <f t="shared" si="138"/>
        <v>86.980816733333327</v>
      </c>
      <c r="E4448" s="4">
        <f t="shared" si="139"/>
        <v>0.30015229237602076</v>
      </c>
    </row>
    <row r="4449" spans="1:5" x14ac:dyDescent="0.25">
      <c r="A4449">
        <v>3801.83471679687</v>
      </c>
      <c r="B4449">
        <v>8873366486</v>
      </c>
      <c r="C4449">
        <v>2</v>
      </c>
      <c r="D4449" s="1">
        <f t="shared" si="138"/>
        <v>87.00037245</v>
      </c>
      <c r="E4449" s="4">
        <f t="shared" si="139"/>
        <v>0.29999476323754987</v>
      </c>
    </row>
    <row r="4450" spans="1:5" x14ac:dyDescent="0.25">
      <c r="A4450">
        <v>3801.83471679687</v>
      </c>
      <c r="B4450">
        <v>8874530141</v>
      </c>
      <c r="C4450">
        <v>2</v>
      </c>
      <c r="D4450" s="1">
        <f t="shared" si="138"/>
        <v>87.019766700000005</v>
      </c>
      <c r="E4450" s="4">
        <f t="shared" si="139"/>
        <v>0.29983853477781786</v>
      </c>
    </row>
    <row r="4451" spans="1:5" x14ac:dyDescent="0.25">
      <c r="A4451">
        <v>3801.83471679687</v>
      </c>
      <c r="B4451">
        <v>8875667137</v>
      </c>
      <c r="C4451">
        <v>2</v>
      </c>
      <c r="D4451" s="1">
        <f t="shared" si="138"/>
        <v>87.038716633333323</v>
      </c>
      <c r="E4451" s="4">
        <f t="shared" si="139"/>
        <v>0.29968588546698133</v>
      </c>
    </row>
    <row r="4452" spans="1:5" x14ac:dyDescent="0.25">
      <c r="A4452">
        <v>3801.83471679687</v>
      </c>
      <c r="B4452">
        <v>8876802118</v>
      </c>
      <c r="C4452">
        <v>2</v>
      </c>
      <c r="D4452" s="1">
        <f t="shared" si="138"/>
        <v>87.057632983333335</v>
      </c>
      <c r="E4452" s="4">
        <f t="shared" si="139"/>
        <v>0.29953350668335982</v>
      </c>
    </row>
    <row r="4453" spans="1:5" x14ac:dyDescent="0.25">
      <c r="A4453">
        <v>3801.83471679687</v>
      </c>
      <c r="B4453">
        <v>8877959116</v>
      </c>
      <c r="C4453">
        <v>2</v>
      </c>
      <c r="D4453" s="1">
        <f t="shared" si="138"/>
        <v>87.076916283333333</v>
      </c>
      <c r="E4453" s="4">
        <f t="shared" si="139"/>
        <v>0.29937817197036237</v>
      </c>
    </row>
    <row r="4454" spans="1:5" x14ac:dyDescent="0.25">
      <c r="A4454">
        <v>3801.83471679687</v>
      </c>
      <c r="B4454">
        <v>8879175144</v>
      </c>
      <c r="C4454">
        <v>2</v>
      </c>
      <c r="D4454" s="1">
        <f t="shared" si="138"/>
        <v>87.097183416666667</v>
      </c>
      <c r="E4454" s="4">
        <f t="shared" si="139"/>
        <v>0.29921491208540424</v>
      </c>
    </row>
    <row r="4455" spans="1:5" x14ac:dyDescent="0.25">
      <c r="A4455">
        <v>3801.83471679687</v>
      </c>
      <c r="B4455">
        <v>8880348141</v>
      </c>
      <c r="C4455">
        <v>2</v>
      </c>
      <c r="D4455" s="1">
        <f t="shared" si="138"/>
        <v>87.116733366666665</v>
      </c>
      <c r="E4455" s="4">
        <f t="shared" si="139"/>
        <v>0.29905742939974544</v>
      </c>
    </row>
    <row r="4456" spans="1:5" x14ac:dyDescent="0.25">
      <c r="A4456">
        <v>3801.83471679687</v>
      </c>
      <c r="B4456">
        <v>8881501115</v>
      </c>
      <c r="C4456">
        <v>2</v>
      </c>
      <c r="D4456" s="1">
        <f t="shared" si="138"/>
        <v>87.135949600000004</v>
      </c>
      <c r="E4456" s="4">
        <f t="shared" si="139"/>
        <v>0.2989026349356379</v>
      </c>
    </row>
    <row r="4457" spans="1:5" x14ac:dyDescent="0.25">
      <c r="A4457">
        <v>3801.83471679687</v>
      </c>
      <c r="B4457">
        <v>8882669141</v>
      </c>
      <c r="C4457">
        <v>2</v>
      </c>
      <c r="D4457" s="1">
        <f t="shared" si="138"/>
        <v>87.155416699999989</v>
      </c>
      <c r="E4457" s="4">
        <f t="shared" si="139"/>
        <v>0.29874581963994717</v>
      </c>
    </row>
    <row r="4458" spans="1:5" x14ac:dyDescent="0.25">
      <c r="A4458">
        <v>3801.83471679687</v>
      </c>
      <c r="B4458">
        <v>8883831676</v>
      </c>
      <c r="C4458">
        <v>2</v>
      </c>
      <c r="D4458" s="1">
        <f t="shared" si="138"/>
        <v>87.174792283333332</v>
      </c>
      <c r="E4458" s="4">
        <f t="shared" si="139"/>
        <v>0.29858974154769946</v>
      </c>
    </row>
    <row r="4459" spans="1:5" x14ac:dyDescent="0.25">
      <c r="A4459">
        <v>3801.83471679687</v>
      </c>
      <c r="B4459">
        <v>8885010139</v>
      </c>
      <c r="C4459">
        <v>2</v>
      </c>
      <c r="D4459" s="1">
        <f t="shared" si="138"/>
        <v>87.194433333333336</v>
      </c>
      <c r="E4459" s="4">
        <f t="shared" si="139"/>
        <v>0.2984315250150148</v>
      </c>
    </row>
    <row r="4460" spans="1:5" x14ac:dyDescent="0.25">
      <c r="A4460">
        <v>3801.83471679687</v>
      </c>
      <c r="B4460">
        <v>8886159322</v>
      </c>
      <c r="C4460">
        <v>2</v>
      </c>
      <c r="D4460" s="1">
        <f t="shared" si="138"/>
        <v>87.213586383333322</v>
      </c>
      <c r="E4460" s="4">
        <f t="shared" si="139"/>
        <v>0.29827723951799012</v>
      </c>
    </row>
    <row r="4461" spans="1:5" x14ac:dyDescent="0.25">
      <c r="A4461">
        <v>3801.83471679687</v>
      </c>
      <c r="B4461">
        <v>8887325135</v>
      </c>
      <c r="C4461">
        <v>2</v>
      </c>
      <c r="D4461" s="1">
        <f t="shared" si="138"/>
        <v>87.233016599999999</v>
      </c>
      <c r="E4461" s="4">
        <f t="shared" si="139"/>
        <v>0.29812072133233758</v>
      </c>
    </row>
    <row r="4462" spans="1:5" x14ac:dyDescent="0.25">
      <c r="A4462">
        <v>3801.83471679687</v>
      </c>
      <c r="B4462">
        <v>8888478123</v>
      </c>
      <c r="C4462">
        <v>2</v>
      </c>
      <c r="D4462" s="1">
        <f t="shared" si="138"/>
        <v>87.252233066666662</v>
      </c>
      <c r="E4462" s="4">
        <f t="shared" si="139"/>
        <v>0.29796592498863644</v>
      </c>
    </row>
    <row r="4463" spans="1:5" x14ac:dyDescent="0.25">
      <c r="A4463">
        <v>3801.83471679687</v>
      </c>
      <c r="B4463">
        <v>8889626139</v>
      </c>
      <c r="C4463">
        <v>2</v>
      </c>
      <c r="D4463" s="1">
        <f t="shared" si="138"/>
        <v>87.271366666666665</v>
      </c>
      <c r="E4463" s="4">
        <f t="shared" si="139"/>
        <v>0.29781179616916015</v>
      </c>
    </row>
    <row r="4464" spans="1:5" x14ac:dyDescent="0.25">
      <c r="A4464">
        <v>3801.83471679687</v>
      </c>
      <c r="B4464">
        <v>8890749115</v>
      </c>
      <c r="C4464">
        <v>2</v>
      </c>
      <c r="D4464" s="1">
        <f t="shared" si="138"/>
        <v>87.290082933333323</v>
      </c>
      <c r="E4464" s="4">
        <f t="shared" si="139"/>
        <v>0.29766102913701059</v>
      </c>
    </row>
    <row r="4465" spans="1:5" x14ac:dyDescent="0.25">
      <c r="A4465">
        <v>3801.83471679687</v>
      </c>
      <c r="B4465">
        <v>8891940144</v>
      </c>
      <c r="C4465">
        <v>2</v>
      </c>
      <c r="D4465" s="1">
        <f t="shared" si="138"/>
        <v>87.309933416666667</v>
      </c>
      <c r="E4465" s="4">
        <f t="shared" si="139"/>
        <v>0.29750112553485514</v>
      </c>
    </row>
    <row r="4466" spans="1:5" x14ac:dyDescent="0.25">
      <c r="A4466">
        <v>3801.83471679687</v>
      </c>
      <c r="B4466">
        <v>8893121137</v>
      </c>
      <c r="C4466">
        <v>2</v>
      </c>
      <c r="D4466" s="1">
        <f t="shared" si="138"/>
        <v>87.329616633333345</v>
      </c>
      <c r="E4466" s="4">
        <f t="shared" si="139"/>
        <v>0.2973425693327641</v>
      </c>
    </row>
    <row r="4467" spans="1:5" x14ac:dyDescent="0.25">
      <c r="A4467">
        <v>3801.83471679687</v>
      </c>
      <c r="B4467">
        <v>8894287142</v>
      </c>
      <c r="C4467">
        <v>2</v>
      </c>
      <c r="D4467" s="1">
        <f t="shared" si="138"/>
        <v>87.349050050000002</v>
      </c>
      <c r="E4467" s="4">
        <f t="shared" si="139"/>
        <v>0.29718602536982847</v>
      </c>
    </row>
    <row r="4468" spans="1:5" x14ac:dyDescent="0.25">
      <c r="A4468">
        <v>3801.83471679687</v>
      </c>
      <c r="B4468">
        <v>8895406142</v>
      </c>
      <c r="C4468">
        <v>2</v>
      </c>
      <c r="D4468" s="1">
        <f t="shared" si="138"/>
        <v>87.367700049999996</v>
      </c>
      <c r="E4468" s="4">
        <f t="shared" si="139"/>
        <v>0.29703579214224807</v>
      </c>
    </row>
    <row r="4469" spans="1:5" x14ac:dyDescent="0.25">
      <c r="A4469">
        <v>3801.83471679687</v>
      </c>
      <c r="B4469">
        <v>8896562137</v>
      </c>
      <c r="C4469">
        <v>2</v>
      </c>
      <c r="D4469" s="1">
        <f t="shared" si="138"/>
        <v>87.38696663333333</v>
      </c>
      <c r="E4469" s="4">
        <f t="shared" si="139"/>
        <v>0.29688059208870304</v>
      </c>
    </row>
    <row r="4470" spans="1:5" x14ac:dyDescent="0.25">
      <c r="A4470">
        <v>3801.83471679687</v>
      </c>
      <c r="B4470">
        <v>8897705141</v>
      </c>
      <c r="C4470">
        <v>2</v>
      </c>
      <c r="D4470" s="1">
        <f t="shared" si="138"/>
        <v>87.406016699999995</v>
      </c>
      <c r="E4470" s="4">
        <f t="shared" si="139"/>
        <v>0.29672713616371882</v>
      </c>
    </row>
    <row r="4471" spans="1:5" x14ac:dyDescent="0.25">
      <c r="A4471">
        <v>3801.83471679687</v>
      </c>
      <c r="B4471">
        <v>8898868141</v>
      </c>
      <c r="C4471">
        <v>2</v>
      </c>
      <c r="D4471" s="1">
        <f t="shared" si="138"/>
        <v>87.425400033333332</v>
      </c>
      <c r="E4471" s="4">
        <f t="shared" si="139"/>
        <v>0.29657099564211375</v>
      </c>
    </row>
    <row r="4472" spans="1:5" x14ac:dyDescent="0.25">
      <c r="A4472">
        <v>3801.83471679687</v>
      </c>
      <c r="B4472">
        <v>8900043142</v>
      </c>
      <c r="C4472">
        <v>2</v>
      </c>
      <c r="D4472" s="1">
        <f t="shared" si="138"/>
        <v>87.444983383333323</v>
      </c>
      <c r="E4472" s="4">
        <f t="shared" si="139"/>
        <v>0.29641324390606349</v>
      </c>
    </row>
    <row r="4473" spans="1:5" x14ac:dyDescent="0.25">
      <c r="A4473">
        <v>3801.83471679687</v>
      </c>
      <c r="B4473">
        <v>8901232139</v>
      </c>
      <c r="C4473">
        <v>2</v>
      </c>
      <c r="D4473" s="1">
        <f t="shared" si="138"/>
        <v>87.464799999999997</v>
      </c>
      <c r="E4473" s="4">
        <f t="shared" si="139"/>
        <v>0.29625361311348664</v>
      </c>
    </row>
    <row r="4474" spans="1:5" x14ac:dyDescent="0.25">
      <c r="A4474">
        <v>3801.83471679687</v>
      </c>
      <c r="B4474">
        <v>8902392139</v>
      </c>
      <c r="C4474">
        <v>2</v>
      </c>
      <c r="D4474" s="1">
        <f t="shared" si="138"/>
        <v>87.484133333333332</v>
      </c>
      <c r="E4474" s="4">
        <f t="shared" si="139"/>
        <v>0.29609787536192872</v>
      </c>
    </row>
    <row r="4475" spans="1:5" x14ac:dyDescent="0.25">
      <c r="A4475">
        <v>3801.83471679687</v>
      </c>
      <c r="B4475">
        <v>8903595144</v>
      </c>
      <c r="C4475">
        <v>2</v>
      </c>
      <c r="D4475" s="1">
        <f t="shared" si="138"/>
        <v>87.504183416666663</v>
      </c>
      <c r="E4475" s="4">
        <f t="shared" si="139"/>
        <v>0.29593636390174516</v>
      </c>
    </row>
    <row r="4476" spans="1:5" x14ac:dyDescent="0.25">
      <c r="A4476">
        <v>3801.83471679687</v>
      </c>
      <c r="B4476">
        <v>8904744135</v>
      </c>
      <c r="C4476">
        <v>2</v>
      </c>
      <c r="D4476" s="1">
        <f t="shared" si="138"/>
        <v>87.523333266666668</v>
      </c>
      <c r="E4476" s="4">
        <f t="shared" si="139"/>
        <v>0.29578210418200351</v>
      </c>
    </row>
    <row r="4477" spans="1:5" x14ac:dyDescent="0.25">
      <c r="A4477">
        <v>3801.83471679687</v>
      </c>
      <c r="B4477">
        <v>8905912141</v>
      </c>
      <c r="C4477">
        <v>2</v>
      </c>
      <c r="D4477" s="1">
        <f t="shared" si="138"/>
        <v>87.542800033333336</v>
      </c>
      <c r="E4477" s="4">
        <f t="shared" si="139"/>
        <v>0.29562529157144651</v>
      </c>
    </row>
    <row r="4478" spans="1:5" x14ac:dyDescent="0.25">
      <c r="A4478">
        <v>3801.83471679687</v>
      </c>
      <c r="B4478">
        <v>8907070139</v>
      </c>
      <c r="C4478">
        <v>2</v>
      </c>
      <c r="D4478" s="1">
        <f t="shared" si="138"/>
        <v>87.562100000000001</v>
      </c>
      <c r="E4478" s="4">
        <f t="shared" si="139"/>
        <v>0.29546982260176669</v>
      </c>
    </row>
    <row r="4479" spans="1:5" x14ac:dyDescent="0.25">
      <c r="A4479">
        <v>3801.83471679687</v>
      </c>
      <c r="B4479">
        <v>8908229135</v>
      </c>
      <c r="C4479">
        <v>2</v>
      </c>
      <c r="D4479" s="1">
        <f t="shared" si="138"/>
        <v>87.581416599999997</v>
      </c>
      <c r="E4479" s="4">
        <f t="shared" si="139"/>
        <v>0.29531421964391785</v>
      </c>
    </row>
    <row r="4480" spans="1:5" x14ac:dyDescent="0.25">
      <c r="A4480">
        <v>3801.83471679687</v>
      </c>
      <c r="B4480">
        <v>8909389139</v>
      </c>
      <c r="C4480">
        <v>2</v>
      </c>
      <c r="D4480" s="1">
        <f t="shared" si="138"/>
        <v>87.600750000000005</v>
      </c>
      <c r="E4480" s="4">
        <f t="shared" si="139"/>
        <v>0.29515848135533324</v>
      </c>
    </row>
    <row r="4481" spans="1:5" x14ac:dyDescent="0.25">
      <c r="A4481">
        <v>3801.83471679687</v>
      </c>
      <c r="B4481">
        <v>8910588141</v>
      </c>
      <c r="C4481">
        <v>2</v>
      </c>
      <c r="D4481" s="1">
        <f t="shared" si="138"/>
        <v>87.62073336666667</v>
      </c>
      <c r="E4481" s="4">
        <f t="shared" si="139"/>
        <v>0.29499750732464919</v>
      </c>
    </row>
    <row r="4482" spans="1:5" x14ac:dyDescent="0.25">
      <c r="A4482">
        <v>3801.83471679687</v>
      </c>
      <c r="B4482">
        <v>8911748138</v>
      </c>
      <c r="C4482">
        <v>2</v>
      </c>
      <c r="D4482" s="1">
        <f t="shared" si="138"/>
        <v>87.640066650000009</v>
      </c>
      <c r="E4482" s="4">
        <f t="shared" si="139"/>
        <v>0.29484176997586131</v>
      </c>
    </row>
    <row r="4483" spans="1:5" x14ac:dyDescent="0.25">
      <c r="A4483">
        <v>3801.83471679687</v>
      </c>
      <c r="B4483">
        <v>8912919113</v>
      </c>
      <c r="C4483">
        <v>2</v>
      </c>
      <c r="D4483" s="1">
        <f t="shared" ref="D4483:D4546" si="140">(B4483-$B$2)/1000000/60</f>
        <v>87.659582900000004</v>
      </c>
      <c r="E4483" s="4">
        <f t="shared" si="139"/>
        <v>0.29468455875721433</v>
      </c>
    </row>
    <row r="4484" spans="1:5" x14ac:dyDescent="0.25">
      <c r="A4484">
        <v>3801.83471679687</v>
      </c>
      <c r="B4484">
        <v>8914102115</v>
      </c>
      <c r="C4484">
        <v>2</v>
      </c>
      <c r="D4484" s="1">
        <f t="shared" si="140"/>
        <v>87.679299599999993</v>
      </c>
      <c r="E4484" s="4">
        <f t="shared" si="139"/>
        <v>0.29452573283344835</v>
      </c>
    </row>
    <row r="4485" spans="1:5" x14ac:dyDescent="0.25">
      <c r="A4485">
        <v>3801.83471679687</v>
      </c>
      <c r="B4485">
        <v>8915264125</v>
      </c>
      <c r="C4485">
        <v>2</v>
      </c>
      <c r="D4485" s="1">
        <f t="shared" si="140"/>
        <v>87.698666433333329</v>
      </c>
      <c r="E4485" s="4">
        <f t="shared" si="139"/>
        <v>0.29436972522595883</v>
      </c>
    </row>
    <row r="4486" spans="1:5" x14ac:dyDescent="0.25">
      <c r="A4486">
        <v>3801.83471679687</v>
      </c>
      <c r="B4486">
        <v>8916442144</v>
      </c>
      <c r="C4486">
        <v>2</v>
      </c>
      <c r="D4486" s="1">
        <f t="shared" si="140"/>
        <v>87.718300083333332</v>
      </c>
      <c r="E4486" s="4">
        <f t="shared" ref="E4486:E4549" si="141">(B4486-$B$6380)/($B$5-$B$6380)</f>
        <v>0.29421156830324113</v>
      </c>
    </row>
    <row r="4487" spans="1:5" x14ac:dyDescent="0.25">
      <c r="A4487">
        <v>3801.83471679687</v>
      </c>
      <c r="B4487">
        <v>8917604144</v>
      </c>
      <c r="C4487">
        <v>2</v>
      </c>
      <c r="D4487" s="1">
        <f t="shared" si="140"/>
        <v>87.737666750000002</v>
      </c>
      <c r="E4487" s="4">
        <f t="shared" si="141"/>
        <v>0.29405556203831845</v>
      </c>
    </row>
    <row r="4488" spans="1:5" x14ac:dyDescent="0.25">
      <c r="A4488">
        <v>3801.83471679687</v>
      </c>
      <c r="B4488">
        <v>8918768133</v>
      </c>
      <c r="C4488">
        <v>2</v>
      </c>
      <c r="D4488" s="1">
        <f t="shared" si="140"/>
        <v>87.757066566666666</v>
      </c>
      <c r="E4488" s="4">
        <f t="shared" si="141"/>
        <v>0.29389928873685456</v>
      </c>
    </row>
    <row r="4489" spans="1:5" x14ac:dyDescent="0.25">
      <c r="A4489">
        <v>3801.83471679687</v>
      </c>
      <c r="B4489">
        <v>8919938144</v>
      </c>
      <c r="C4489">
        <v>2</v>
      </c>
      <c r="D4489" s="1">
        <f t="shared" si="140"/>
        <v>87.776566750000001</v>
      </c>
      <c r="E4489" s="4">
        <f t="shared" si="141"/>
        <v>0.29374220694164932</v>
      </c>
    </row>
    <row r="4490" spans="1:5" x14ac:dyDescent="0.25">
      <c r="A4490">
        <v>3801.83471679687</v>
      </c>
      <c r="B4490">
        <v>8921096147</v>
      </c>
      <c r="C4490">
        <v>2</v>
      </c>
      <c r="D4490" s="1">
        <f t="shared" si="140"/>
        <v>87.795866800000013</v>
      </c>
      <c r="E4490" s="4">
        <f t="shared" si="141"/>
        <v>0.29358673730068613</v>
      </c>
    </row>
    <row r="4491" spans="1:5" x14ac:dyDescent="0.25">
      <c r="A4491">
        <v>3801.83471679687</v>
      </c>
      <c r="B4491">
        <v>8922233142</v>
      </c>
      <c r="C4491">
        <v>2</v>
      </c>
      <c r="D4491" s="1">
        <f t="shared" si="140"/>
        <v>87.81481671666667</v>
      </c>
      <c r="E4491" s="4">
        <f t="shared" si="141"/>
        <v>0.29343408812410632</v>
      </c>
    </row>
    <row r="4492" spans="1:5" x14ac:dyDescent="0.25">
      <c r="A4492">
        <v>3801.83471679687</v>
      </c>
      <c r="B4492">
        <v>8923397142</v>
      </c>
      <c r="C4492">
        <v>2</v>
      </c>
      <c r="D4492" s="1">
        <f t="shared" si="140"/>
        <v>87.83421671666666</v>
      </c>
      <c r="E4492" s="4">
        <f t="shared" si="141"/>
        <v>0.29327781334581887</v>
      </c>
    </row>
    <row r="4493" spans="1:5" x14ac:dyDescent="0.25">
      <c r="A4493">
        <v>3801.83471679687</v>
      </c>
      <c r="B4493">
        <v>8924576143</v>
      </c>
      <c r="C4493">
        <v>2</v>
      </c>
      <c r="D4493" s="1">
        <f t="shared" si="140"/>
        <v>87.853866733333334</v>
      </c>
      <c r="E4493" s="4">
        <f t="shared" si="141"/>
        <v>0.29311952458303908</v>
      </c>
    </row>
    <row r="4494" spans="1:5" x14ac:dyDescent="0.25">
      <c r="A4494">
        <v>3801.83471679687</v>
      </c>
      <c r="B4494">
        <v>8925754115</v>
      </c>
      <c r="C4494">
        <v>2</v>
      </c>
      <c r="D4494" s="1">
        <f t="shared" si="140"/>
        <v>87.873499600000002</v>
      </c>
      <c r="E4494" s="4">
        <f t="shared" si="141"/>
        <v>0.29296137397038546</v>
      </c>
    </row>
    <row r="4495" spans="1:5" x14ac:dyDescent="0.25">
      <c r="A4495">
        <v>3801.83471679687</v>
      </c>
      <c r="B4495">
        <v>8926927137</v>
      </c>
      <c r="C4495">
        <v>2</v>
      </c>
      <c r="D4495" s="1">
        <f t="shared" si="140"/>
        <v>87.893049966666666</v>
      </c>
      <c r="E4495" s="4">
        <f t="shared" si="141"/>
        <v>0.29280388792830964</v>
      </c>
    </row>
    <row r="4496" spans="1:5" x14ac:dyDescent="0.25">
      <c r="A4496">
        <v>3801.83471679687</v>
      </c>
      <c r="B4496">
        <v>8928067139</v>
      </c>
      <c r="C4496">
        <v>2</v>
      </c>
      <c r="D4496" s="1">
        <f t="shared" si="140"/>
        <v>87.912049999999994</v>
      </c>
      <c r="E4496" s="4">
        <f t="shared" si="141"/>
        <v>0.29265083504188588</v>
      </c>
    </row>
    <row r="4497" spans="1:5" x14ac:dyDescent="0.25">
      <c r="A4497">
        <v>3801.83471679687</v>
      </c>
      <c r="B4497">
        <v>8929187118</v>
      </c>
      <c r="C4497">
        <v>2</v>
      </c>
      <c r="D4497" s="1">
        <f t="shared" si="140"/>
        <v>87.930716316666661</v>
      </c>
      <c r="E4497" s="4">
        <f t="shared" si="141"/>
        <v>0.29250047037701338</v>
      </c>
    </row>
    <row r="4498" spans="1:5" x14ac:dyDescent="0.25">
      <c r="A4498">
        <v>3801.83471679687</v>
      </c>
      <c r="B4498">
        <v>8930341139</v>
      </c>
      <c r="C4498">
        <v>2</v>
      </c>
      <c r="D4498" s="1">
        <f t="shared" si="140"/>
        <v>87.949950000000001</v>
      </c>
      <c r="E4498" s="4">
        <f t="shared" si="141"/>
        <v>0.29234553534615942</v>
      </c>
    </row>
    <row r="4499" spans="1:5" x14ac:dyDescent="0.25">
      <c r="A4499">
        <v>3801.83471679687</v>
      </c>
      <c r="B4499">
        <v>8931487117</v>
      </c>
      <c r="C4499">
        <v>2</v>
      </c>
      <c r="D4499" s="1">
        <f t="shared" si="140"/>
        <v>87.969049633333327</v>
      </c>
      <c r="E4499" s="4">
        <f t="shared" si="141"/>
        <v>0.2921916801418018</v>
      </c>
    </row>
    <row r="4500" spans="1:5" x14ac:dyDescent="0.25">
      <c r="A4500">
        <v>3801.83471679687</v>
      </c>
      <c r="B4500">
        <v>8932664141</v>
      </c>
      <c r="C4500">
        <v>2</v>
      </c>
      <c r="D4500" s="1">
        <f t="shared" si="140"/>
        <v>87.98866670000001</v>
      </c>
      <c r="E4500" s="4">
        <f t="shared" si="141"/>
        <v>0.29203365680448307</v>
      </c>
    </row>
    <row r="4501" spans="1:5" x14ac:dyDescent="0.25">
      <c r="A4501">
        <v>3801.83471679687</v>
      </c>
      <c r="B4501">
        <v>8933794127</v>
      </c>
      <c r="C4501">
        <v>2</v>
      </c>
      <c r="D4501" s="1">
        <f t="shared" si="140"/>
        <v>88.007499800000005</v>
      </c>
      <c r="E4501" s="4">
        <f t="shared" si="141"/>
        <v>0.29188194863299</v>
      </c>
    </row>
    <row r="4502" spans="1:5" x14ac:dyDescent="0.25">
      <c r="A4502">
        <v>3801.83471679687</v>
      </c>
      <c r="B4502">
        <v>8934952113</v>
      </c>
      <c r="C4502">
        <v>2</v>
      </c>
      <c r="D4502" s="1">
        <f t="shared" si="140"/>
        <v>88.026799566666654</v>
      </c>
      <c r="E4502" s="4">
        <f t="shared" si="141"/>
        <v>0.29172648127439038</v>
      </c>
    </row>
    <row r="4503" spans="1:5" x14ac:dyDescent="0.25">
      <c r="A4503">
        <v>3801.83471679687</v>
      </c>
      <c r="B4503">
        <v>8936109142</v>
      </c>
      <c r="C4503">
        <v>2</v>
      </c>
      <c r="D4503" s="1">
        <f t="shared" si="140"/>
        <v>88.04608338333334</v>
      </c>
      <c r="E4503" s="4">
        <f t="shared" si="141"/>
        <v>0.29157114239943582</v>
      </c>
    </row>
    <row r="4504" spans="1:5" x14ac:dyDescent="0.25">
      <c r="A4504">
        <v>3801.83471679687</v>
      </c>
      <c r="B4504">
        <v>8937260687</v>
      </c>
      <c r="C4504">
        <v>2</v>
      </c>
      <c r="D4504" s="1">
        <f t="shared" si="140"/>
        <v>88.065275800000009</v>
      </c>
      <c r="E4504" s="4">
        <f t="shared" si="141"/>
        <v>0.29141653978812737</v>
      </c>
    </row>
    <row r="4505" spans="1:5" x14ac:dyDescent="0.25">
      <c r="A4505">
        <v>3801.83471679687</v>
      </c>
      <c r="B4505">
        <v>8938421115</v>
      </c>
      <c r="C4505">
        <v>2</v>
      </c>
      <c r="D4505" s="1">
        <f t="shared" si="140"/>
        <v>88.084616266666671</v>
      </c>
      <c r="E4505" s="4">
        <f t="shared" si="141"/>
        <v>0.29126074457470941</v>
      </c>
    </row>
    <row r="4506" spans="1:5" x14ac:dyDescent="0.25">
      <c r="A4506">
        <v>3801.83471679687</v>
      </c>
      <c r="B4506">
        <v>8939590717</v>
      </c>
      <c r="C4506">
        <v>2</v>
      </c>
      <c r="D4506" s="1">
        <f t="shared" si="140"/>
        <v>88.104109633333337</v>
      </c>
      <c r="E4506" s="4">
        <f t="shared" si="141"/>
        <v>0.29110371769048732</v>
      </c>
    </row>
    <row r="4507" spans="1:5" x14ac:dyDescent="0.25">
      <c r="A4507">
        <v>3801.83471679687</v>
      </c>
      <c r="B4507">
        <v>8940755141</v>
      </c>
      <c r="C4507">
        <v>2</v>
      </c>
      <c r="D4507" s="1">
        <f t="shared" si="140"/>
        <v>88.123516699999996</v>
      </c>
      <c r="E4507" s="4">
        <f t="shared" si="141"/>
        <v>0.29094738598736652</v>
      </c>
    </row>
    <row r="4508" spans="1:5" x14ac:dyDescent="0.25">
      <c r="A4508">
        <v>3801.83471679687</v>
      </c>
      <c r="B4508">
        <v>8941905137</v>
      </c>
      <c r="C4508">
        <v>2</v>
      </c>
      <c r="D4508" s="1">
        <f t="shared" si="140"/>
        <v>88.142683300000002</v>
      </c>
      <c r="E4508" s="4">
        <f t="shared" si="141"/>
        <v>0.29079299133965913</v>
      </c>
    </row>
    <row r="4509" spans="1:5" x14ac:dyDescent="0.25">
      <c r="A4509">
        <v>3801.83471679687</v>
      </c>
      <c r="B4509">
        <v>8943070137</v>
      </c>
      <c r="C4509">
        <v>2</v>
      </c>
      <c r="D4509" s="1">
        <f t="shared" si="140"/>
        <v>88.162099966666659</v>
      </c>
      <c r="E4509" s="4">
        <f t="shared" si="141"/>
        <v>0.29063658230468931</v>
      </c>
    </row>
    <row r="4510" spans="1:5" x14ac:dyDescent="0.25">
      <c r="A4510">
        <v>3801.83471679687</v>
      </c>
      <c r="B4510">
        <v>8944223141</v>
      </c>
      <c r="C4510">
        <v>2</v>
      </c>
      <c r="D4510" s="1">
        <f t="shared" si="140"/>
        <v>88.181316699999996</v>
      </c>
      <c r="E4510" s="4">
        <f t="shared" si="141"/>
        <v>0.29048178381288131</v>
      </c>
    </row>
    <row r="4511" spans="1:5" x14ac:dyDescent="0.25">
      <c r="A4511">
        <v>3801.83471679687</v>
      </c>
      <c r="B4511">
        <v>8945385119</v>
      </c>
      <c r="C4511">
        <v>2</v>
      </c>
      <c r="D4511" s="1">
        <f t="shared" si="140"/>
        <v>88.200682999999998</v>
      </c>
      <c r="E4511" s="4">
        <f t="shared" si="141"/>
        <v>0.29032578050160562</v>
      </c>
    </row>
    <row r="4512" spans="1:5" x14ac:dyDescent="0.25">
      <c r="A4512">
        <v>3801.83471679687</v>
      </c>
      <c r="B4512">
        <v>8946512145</v>
      </c>
      <c r="C4512">
        <v>2</v>
      </c>
      <c r="D4512" s="1">
        <f t="shared" si="140"/>
        <v>88.21946676666667</v>
      </c>
      <c r="E4512" s="4">
        <f t="shared" si="141"/>
        <v>0.29017446972989241</v>
      </c>
    </row>
    <row r="4513" spans="1:5" x14ac:dyDescent="0.25">
      <c r="A4513">
        <v>3801.83471679687</v>
      </c>
      <c r="B4513">
        <v>8947706119</v>
      </c>
      <c r="C4513">
        <v>2</v>
      </c>
      <c r="D4513" s="1">
        <f t="shared" si="140"/>
        <v>88.239366333333322</v>
      </c>
      <c r="E4513" s="4">
        <f t="shared" si="141"/>
        <v>0.29001417074180741</v>
      </c>
    </row>
    <row r="4514" spans="1:5" x14ac:dyDescent="0.25">
      <c r="A4514">
        <v>3801.83471679687</v>
      </c>
      <c r="B4514">
        <v>8948883139</v>
      </c>
      <c r="C4514">
        <v>2</v>
      </c>
      <c r="D4514" s="1">
        <f t="shared" si="140"/>
        <v>88.258983333333333</v>
      </c>
      <c r="E4514" s="4">
        <f t="shared" si="141"/>
        <v>0.28985614794151543</v>
      </c>
    </row>
    <row r="4515" spans="1:5" x14ac:dyDescent="0.25">
      <c r="A4515">
        <v>3801.83471679687</v>
      </c>
      <c r="B4515">
        <v>8950025142</v>
      </c>
      <c r="C4515">
        <v>2</v>
      </c>
      <c r="D4515" s="1">
        <f t="shared" si="140"/>
        <v>88.278016716666656</v>
      </c>
      <c r="E4515" s="4">
        <f t="shared" si="141"/>
        <v>0.28970282640747025</v>
      </c>
    </row>
    <row r="4516" spans="1:5" x14ac:dyDescent="0.25">
      <c r="A4516">
        <v>3801.83471679687</v>
      </c>
      <c r="B4516">
        <v>8951155322</v>
      </c>
      <c r="C4516">
        <v>2</v>
      </c>
      <c r="D4516" s="1">
        <f t="shared" si="140"/>
        <v>88.296853049999996</v>
      </c>
      <c r="E4516" s="4">
        <f t="shared" si="141"/>
        <v>0.28955109219018083</v>
      </c>
    </row>
    <row r="4517" spans="1:5" x14ac:dyDescent="0.25">
      <c r="A4517">
        <v>3801.83471679687</v>
      </c>
      <c r="B4517">
        <v>8952266117</v>
      </c>
      <c r="C4517">
        <v>2</v>
      </c>
      <c r="D4517" s="1">
        <f t="shared" si="140"/>
        <v>88.315366300000008</v>
      </c>
      <c r="E4517" s="4">
        <f t="shared" si="141"/>
        <v>0.28940196053867928</v>
      </c>
    </row>
    <row r="4518" spans="1:5" x14ac:dyDescent="0.25">
      <c r="A4518">
        <v>3801.83471679687</v>
      </c>
      <c r="B4518">
        <v>8953427147</v>
      </c>
      <c r="C4518">
        <v>2</v>
      </c>
      <c r="D4518" s="1">
        <f t="shared" si="140"/>
        <v>88.334716799999995</v>
      </c>
      <c r="E4518" s="4">
        <f t="shared" si="141"/>
        <v>0.28924608450273853</v>
      </c>
    </row>
    <row r="4519" spans="1:5" x14ac:dyDescent="0.25">
      <c r="A4519">
        <v>3801.83471679687</v>
      </c>
      <c r="B4519">
        <v>8954589117</v>
      </c>
      <c r="C4519">
        <v>2</v>
      </c>
      <c r="D4519" s="1">
        <f t="shared" si="140"/>
        <v>88.354082966666667</v>
      </c>
      <c r="E4519" s="4">
        <f t="shared" si="141"/>
        <v>0.2890900822655163</v>
      </c>
    </row>
    <row r="4520" spans="1:5" x14ac:dyDescent="0.25">
      <c r="A4520">
        <v>3801.83471679687</v>
      </c>
      <c r="B4520">
        <v>8955743139</v>
      </c>
      <c r="C4520">
        <v>2</v>
      </c>
      <c r="D4520" s="1">
        <f t="shared" si="140"/>
        <v>88.373316666666668</v>
      </c>
      <c r="E4520" s="4">
        <f t="shared" si="141"/>
        <v>0.28893514710040563</v>
      </c>
    </row>
    <row r="4521" spans="1:5" x14ac:dyDescent="0.25">
      <c r="A4521">
        <v>3801.83471679687</v>
      </c>
      <c r="B4521">
        <v>8956880142</v>
      </c>
      <c r="C4521">
        <v>2</v>
      </c>
      <c r="D4521" s="1">
        <f t="shared" si="140"/>
        <v>88.392266716666668</v>
      </c>
      <c r="E4521" s="4">
        <f t="shared" si="141"/>
        <v>0.28878249684977236</v>
      </c>
    </row>
    <row r="4522" spans="1:5" x14ac:dyDescent="0.25">
      <c r="A4522">
        <v>3801.83471679687</v>
      </c>
      <c r="B4522">
        <v>8958016139</v>
      </c>
      <c r="C4522">
        <v>2</v>
      </c>
      <c r="D4522" s="1">
        <f t="shared" si="140"/>
        <v>88.411199999999994</v>
      </c>
      <c r="E4522" s="4">
        <f t="shared" si="141"/>
        <v>0.2886299816613615</v>
      </c>
    </row>
    <row r="4523" spans="1:5" x14ac:dyDescent="0.25">
      <c r="A4523">
        <v>3801.83471679687</v>
      </c>
      <c r="B4523">
        <v>8959164634</v>
      </c>
      <c r="C4523">
        <v>2</v>
      </c>
      <c r="D4523" s="1">
        <f t="shared" si="140"/>
        <v>88.43034158333333</v>
      </c>
      <c r="E4523" s="4">
        <f t="shared" si="141"/>
        <v>0.28847578853293437</v>
      </c>
    </row>
    <row r="4524" spans="1:5" x14ac:dyDescent="0.25">
      <c r="A4524">
        <v>3801.83471679687</v>
      </c>
      <c r="B4524">
        <v>8960322113</v>
      </c>
      <c r="C4524">
        <v>2</v>
      </c>
      <c r="D4524" s="1">
        <f t="shared" si="140"/>
        <v>88.449632900000012</v>
      </c>
      <c r="E4524" s="4">
        <f t="shared" si="141"/>
        <v>0.28832038924247272</v>
      </c>
    </row>
    <row r="4525" spans="1:5" x14ac:dyDescent="0.25">
      <c r="A4525">
        <v>3801.83471679687</v>
      </c>
      <c r="B4525">
        <v>8961480139</v>
      </c>
      <c r="C4525">
        <v>2</v>
      </c>
      <c r="D4525" s="1">
        <f t="shared" si="140"/>
        <v>88.468933333333339</v>
      </c>
      <c r="E4525" s="4">
        <f t="shared" si="141"/>
        <v>0.28816491651360582</v>
      </c>
    </row>
    <row r="4526" spans="1:5" x14ac:dyDescent="0.25">
      <c r="A4526">
        <v>3801.83471679687</v>
      </c>
      <c r="B4526">
        <v>8962656131</v>
      </c>
      <c r="C4526">
        <v>2</v>
      </c>
      <c r="D4526" s="1">
        <f t="shared" si="140"/>
        <v>88.488533199999992</v>
      </c>
      <c r="E4526" s="4">
        <f t="shared" si="141"/>
        <v>0.28800703172918329</v>
      </c>
    </row>
    <row r="4527" spans="1:5" x14ac:dyDescent="0.25">
      <c r="A4527">
        <v>3801.83471679687</v>
      </c>
      <c r="B4527">
        <v>8963830141</v>
      </c>
      <c r="C4527">
        <v>2</v>
      </c>
      <c r="D4527" s="1">
        <f t="shared" si="140"/>
        <v>88.508100033333321</v>
      </c>
      <c r="E4527" s="4">
        <f t="shared" si="141"/>
        <v>0.28784941304150524</v>
      </c>
    </row>
    <row r="4528" spans="1:5" x14ac:dyDescent="0.25">
      <c r="A4528">
        <v>3801.83471679687</v>
      </c>
      <c r="B4528">
        <v>8964992135</v>
      </c>
      <c r="C4528">
        <v>2</v>
      </c>
      <c r="D4528" s="1">
        <f t="shared" si="140"/>
        <v>88.527466599999997</v>
      </c>
      <c r="E4528" s="4">
        <f t="shared" si="141"/>
        <v>0.2876934075821227</v>
      </c>
    </row>
    <row r="4529" spans="1:5" x14ac:dyDescent="0.25">
      <c r="A4529">
        <v>3801.83471679687</v>
      </c>
      <c r="B4529">
        <v>8966160137</v>
      </c>
      <c r="C4529">
        <v>2</v>
      </c>
      <c r="D4529" s="1">
        <f t="shared" si="140"/>
        <v>88.546933300000006</v>
      </c>
      <c r="E4529" s="4">
        <f t="shared" si="141"/>
        <v>0.28753659550859234</v>
      </c>
    </row>
    <row r="4530" spans="1:5" x14ac:dyDescent="0.25">
      <c r="A4530">
        <v>3801.83471679687</v>
      </c>
      <c r="B4530">
        <v>8967304144</v>
      </c>
      <c r="C4530">
        <v>2</v>
      </c>
      <c r="D4530" s="1">
        <f t="shared" si="140"/>
        <v>88.566000083333336</v>
      </c>
      <c r="E4530" s="4">
        <f t="shared" si="141"/>
        <v>0.28738300492415569</v>
      </c>
    </row>
    <row r="4531" spans="1:5" x14ac:dyDescent="0.25">
      <c r="A4531">
        <v>3801.83471679687</v>
      </c>
      <c r="B4531">
        <v>8968441142</v>
      </c>
      <c r="C4531">
        <v>2</v>
      </c>
      <c r="D4531" s="1">
        <f t="shared" si="140"/>
        <v>88.584950050000003</v>
      </c>
      <c r="E4531" s="4">
        <f t="shared" si="141"/>
        <v>0.28723035534480584</v>
      </c>
    </row>
    <row r="4532" spans="1:5" x14ac:dyDescent="0.25">
      <c r="A4532">
        <v>3801.83471679687</v>
      </c>
      <c r="B4532">
        <v>8969604144</v>
      </c>
      <c r="C4532">
        <v>2</v>
      </c>
      <c r="D4532" s="1">
        <f t="shared" si="140"/>
        <v>88.604333416666663</v>
      </c>
      <c r="E4532" s="4">
        <f t="shared" si="141"/>
        <v>0.2870742145546874</v>
      </c>
    </row>
    <row r="4533" spans="1:5" x14ac:dyDescent="0.25">
      <c r="A4533">
        <v>3801.83471679687</v>
      </c>
      <c r="B4533">
        <v>8970777141</v>
      </c>
      <c r="C4533">
        <v>2</v>
      </c>
      <c r="D4533" s="1">
        <f t="shared" si="140"/>
        <v>88.623883366666661</v>
      </c>
      <c r="E4533" s="4">
        <f t="shared" si="141"/>
        <v>0.28691673186902861</v>
      </c>
    </row>
    <row r="4534" spans="1:5" x14ac:dyDescent="0.25">
      <c r="A4534">
        <v>3801.83471679687</v>
      </c>
      <c r="B4534">
        <v>8971945139</v>
      </c>
      <c r="C4534">
        <v>2</v>
      </c>
      <c r="D4534" s="1">
        <f t="shared" si="140"/>
        <v>88.643349999999998</v>
      </c>
      <c r="E4534" s="4">
        <f t="shared" si="141"/>
        <v>0.28675992033252506</v>
      </c>
    </row>
    <row r="4535" spans="1:5" x14ac:dyDescent="0.25">
      <c r="A4535">
        <v>3801.83471679687</v>
      </c>
      <c r="B4535">
        <v>8973092144</v>
      </c>
      <c r="C4535">
        <v>2</v>
      </c>
      <c r="D4535" s="1">
        <f t="shared" si="140"/>
        <v>88.662466750000007</v>
      </c>
      <c r="E4535" s="4">
        <f t="shared" si="141"/>
        <v>0.28660592724655459</v>
      </c>
    </row>
    <row r="4536" spans="1:5" x14ac:dyDescent="0.25">
      <c r="A4536">
        <v>3801.83471679687</v>
      </c>
      <c r="B4536">
        <v>8974242139</v>
      </c>
      <c r="C4536">
        <v>2</v>
      </c>
      <c r="D4536" s="1">
        <f t="shared" si="140"/>
        <v>88.681633333333338</v>
      </c>
      <c r="E4536" s="4">
        <f t="shared" si="141"/>
        <v>0.28645153273310386</v>
      </c>
    </row>
    <row r="4537" spans="1:5" x14ac:dyDescent="0.25">
      <c r="A4537">
        <v>3801.83471679687</v>
      </c>
      <c r="B4537">
        <v>8975394127</v>
      </c>
      <c r="C4537">
        <v>2</v>
      </c>
      <c r="D4537" s="1">
        <f t="shared" si="140"/>
        <v>88.700833133333333</v>
      </c>
      <c r="E4537" s="4">
        <f t="shared" si="141"/>
        <v>0.28629687064608517</v>
      </c>
    </row>
    <row r="4538" spans="1:5" x14ac:dyDescent="0.25">
      <c r="A4538">
        <v>3801.83471679687</v>
      </c>
      <c r="B4538">
        <v>8976582129</v>
      </c>
      <c r="C4538">
        <v>2</v>
      </c>
      <c r="D4538" s="1">
        <f t="shared" si="140"/>
        <v>88.720633166666659</v>
      </c>
      <c r="E4538" s="4">
        <f t="shared" si="141"/>
        <v>0.28613737343890733</v>
      </c>
    </row>
    <row r="4539" spans="1:5" x14ac:dyDescent="0.25">
      <c r="A4539">
        <v>3801.83471679687</v>
      </c>
      <c r="B4539">
        <v>8977726141</v>
      </c>
      <c r="C4539">
        <v>2</v>
      </c>
      <c r="D4539" s="1">
        <f t="shared" si="140"/>
        <v>88.739700033333335</v>
      </c>
      <c r="E4539" s="4">
        <f t="shared" si="141"/>
        <v>0.28598378218318721</v>
      </c>
    </row>
    <row r="4540" spans="1:5" x14ac:dyDescent="0.25">
      <c r="A4540">
        <v>3801.83471679687</v>
      </c>
      <c r="B4540">
        <v>8978885141</v>
      </c>
      <c r="C4540">
        <v>2</v>
      </c>
      <c r="D4540" s="1">
        <f t="shared" si="140"/>
        <v>88.759016700000004</v>
      </c>
      <c r="E4540" s="4">
        <f t="shared" si="141"/>
        <v>0.28582817868831167</v>
      </c>
    </row>
    <row r="4541" spans="1:5" x14ac:dyDescent="0.25">
      <c r="A4541">
        <v>3801.83471679687</v>
      </c>
      <c r="B4541">
        <v>8980040117</v>
      </c>
      <c r="C4541">
        <v>2</v>
      </c>
      <c r="D4541" s="1">
        <f t="shared" si="140"/>
        <v>88.778266299999999</v>
      </c>
      <c r="E4541" s="4">
        <f t="shared" si="141"/>
        <v>0.28567311544232604</v>
      </c>
    </row>
    <row r="4542" spans="1:5" x14ac:dyDescent="0.25">
      <c r="A4542">
        <v>3800</v>
      </c>
      <c r="B4542">
        <v>8981197144</v>
      </c>
      <c r="C4542">
        <v>2</v>
      </c>
      <c r="D4542" s="1">
        <f t="shared" si="140"/>
        <v>88.797550083333334</v>
      </c>
      <c r="E4542" s="4">
        <f t="shared" si="141"/>
        <v>0.28551777683588481</v>
      </c>
    </row>
    <row r="4543" spans="1:5" x14ac:dyDescent="0.25">
      <c r="A4543">
        <v>3800</v>
      </c>
      <c r="B4543">
        <v>8982335141</v>
      </c>
      <c r="C4543">
        <v>2</v>
      </c>
      <c r="D4543" s="1">
        <f t="shared" si="140"/>
        <v>88.816516699999994</v>
      </c>
      <c r="E4543" s="4">
        <f t="shared" si="141"/>
        <v>0.28536499313410923</v>
      </c>
    </row>
    <row r="4544" spans="1:5" x14ac:dyDescent="0.25">
      <c r="A4544">
        <v>3800</v>
      </c>
      <c r="B4544">
        <v>8983483139</v>
      </c>
      <c r="C4544">
        <v>2</v>
      </c>
      <c r="D4544" s="1">
        <f t="shared" si="140"/>
        <v>88.835650000000001</v>
      </c>
      <c r="E4544" s="4">
        <f t="shared" si="141"/>
        <v>0.28521086673125323</v>
      </c>
    </row>
    <row r="4545" spans="1:5" x14ac:dyDescent="0.25">
      <c r="A4545">
        <v>3800</v>
      </c>
      <c r="B4545">
        <v>8984640486</v>
      </c>
      <c r="C4545">
        <v>2</v>
      </c>
      <c r="D4545" s="1">
        <f t="shared" si="140"/>
        <v>88.854939116666671</v>
      </c>
      <c r="E4545" s="4">
        <f t="shared" si="141"/>
        <v>0.28505548516267365</v>
      </c>
    </row>
    <row r="4546" spans="1:5" x14ac:dyDescent="0.25">
      <c r="A4546">
        <v>3800</v>
      </c>
      <c r="B4546">
        <v>8985797113</v>
      </c>
      <c r="C4546">
        <v>2</v>
      </c>
      <c r="D4546" s="1">
        <f t="shared" si="140"/>
        <v>88.874216233333328</v>
      </c>
      <c r="E4546" s="4">
        <f t="shared" si="141"/>
        <v>0.28490020025890539</v>
      </c>
    </row>
    <row r="4547" spans="1:5" x14ac:dyDescent="0.25">
      <c r="A4547">
        <v>3800</v>
      </c>
      <c r="B4547">
        <v>8986931144</v>
      </c>
      <c r="C4547">
        <v>2</v>
      </c>
      <c r="D4547" s="1">
        <f t="shared" ref="D4547:D4610" si="142">(B4547-$B$2)/1000000/60</f>
        <v>88.893116750000004</v>
      </c>
      <c r="E4547" s="4">
        <f t="shared" si="141"/>
        <v>0.28474794901913209</v>
      </c>
    </row>
    <row r="4548" spans="1:5" x14ac:dyDescent="0.25">
      <c r="A4548">
        <v>3800</v>
      </c>
      <c r="B4548">
        <v>8988086144</v>
      </c>
      <c r="C4548">
        <v>2</v>
      </c>
      <c r="D4548" s="1">
        <f t="shared" si="142"/>
        <v>88.912366750000004</v>
      </c>
      <c r="E4548" s="4">
        <f t="shared" si="141"/>
        <v>0.28459288255098608</v>
      </c>
    </row>
    <row r="4549" spans="1:5" x14ac:dyDescent="0.25">
      <c r="A4549">
        <v>3800</v>
      </c>
      <c r="B4549">
        <v>8989235137</v>
      </c>
      <c r="C4549">
        <v>2</v>
      </c>
      <c r="D4549" s="1">
        <f t="shared" si="142"/>
        <v>88.931516633333331</v>
      </c>
      <c r="E4549" s="4">
        <f t="shared" si="141"/>
        <v>0.28443862256273106</v>
      </c>
    </row>
    <row r="4550" spans="1:5" x14ac:dyDescent="0.25">
      <c r="A4550">
        <v>3800</v>
      </c>
      <c r="B4550">
        <v>8990376142</v>
      </c>
      <c r="C4550">
        <v>2</v>
      </c>
      <c r="D4550" s="1">
        <f t="shared" si="142"/>
        <v>88.950533383333337</v>
      </c>
      <c r="E4550" s="4">
        <f t="shared" ref="E4550:E4613" si="143">(B4550-$B$6380)/($B$5-$B$6380)</f>
        <v>0.28428543501685494</v>
      </c>
    </row>
    <row r="4551" spans="1:5" x14ac:dyDescent="0.25">
      <c r="A4551">
        <v>3800</v>
      </c>
      <c r="B4551">
        <v>8991533143</v>
      </c>
      <c r="C4551">
        <v>2</v>
      </c>
      <c r="D4551" s="1">
        <f t="shared" si="142"/>
        <v>88.969816733333332</v>
      </c>
      <c r="E4551" s="4">
        <f t="shared" si="143"/>
        <v>0.28413009990108745</v>
      </c>
    </row>
    <row r="4552" spans="1:5" x14ac:dyDescent="0.25">
      <c r="A4552">
        <v>3800</v>
      </c>
      <c r="B4552">
        <v>8992695137</v>
      </c>
      <c r="C4552">
        <v>2</v>
      </c>
      <c r="D4552" s="1">
        <f t="shared" si="142"/>
        <v>88.989183299999993</v>
      </c>
      <c r="E4552" s="4">
        <f t="shared" si="143"/>
        <v>0.28397409444170485</v>
      </c>
    </row>
    <row r="4553" spans="1:5" x14ac:dyDescent="0.25">
      <c r="A4553">
        <v>3800</v>
      </c>
      <c r="B4553">
        <v>8993839144</v>
      </c>
      <c r="C4553">
        <v>2</v>
      </c>
      <c r="D4553" s="1">
        <f t="shared" si="142"/>
        <v>89.008250083333323</v>
      </c>
      <c r="E4553" s="4">
        <f t="shared" si="143"/>
        <v>0.2838205038572682</v>
      </c>
    </row>
    <row r="4554" spans="1:5" x14ac:dyDescent="0.25">
      <c r="A4554">
        <v>3800</v>
      </c>
      <c r="B4554">
        <v>8995002141</v>
      </c>
      <c r="C4554">
        <v>2</v>
      </c>
      <c r="D4554" s="1">
        <f t="shared" si="142"/>
        <v>89.027633366666663</v>
      </c>
      <c r="E4554" s="4">
        <f t="shared" si="143"/>
        <v>0.28366436373843318</v>
      </c>
    </row>
    <row r="4555" spans="1:5" x14ac:dyDescent="0.25">
      <c r="A4555">
        <v>3800</v>
      </c>
      <c r="B4555">
        <v>8996152141</v>
      </c>
      <c r="C4555">
        <v>2</v>
      </c>
      <c r="D4555" s="1">
        <f t="shared" si="142"/>
        <v>89.046800033333326</v>
      </c>
      <c r="E4555" s="4">
        <f t="shared" si="143"/>
        <v>0.28350996855369903</v>
      </c>
    </row>
    <row r="4556" spans="1:5" x14ac:dyDescent="0.25">
      <c r="A4556">
        <v>3800</v>
      </c>
      <c r="B4556">
        <v>8997294137</v>
      </c>
      <c r="C4556">
        <v>2</v>
      </c>
      <c r="D4556" s="1">
        <f t="shared" si="142"/>
        <v>89.065833299999994</v>
      </c>
      <c r="E4556" s="4">
        <f t="shared" si="143"/>
        <v>0.28335664795945065</v>
      </c>
    </row>
    <row r="4557" spans="1:5" x14ac:dyDescent="0.25">
      <c r="A4557">
        <v>3800</v>
      </c>
      <c r="B4557">
        <v>8998441123</v>
      </c>
      <c r="C4557">
        <v>2</v>
      </c>
      <c r="D4557" s="1">
        <f t="shared" si="142"/>
        <v>89.084949733333332</v>
      </c>
      <c r="E4557" s="4">
        <f t="shared" si="143"/>
        <v>0.28320265742435718</v>
      </c>
    </row>
    <row r="4558" spans="1:5" x14ac:dyDescent="0.25">
      <c r="A4558">
        <v>3800</v>
      </c>
      <c r="B4558">
        <v>8999598142</v>
      </c>
      <c r="C4558">
        <v>2</v>
      </c>
      <c r="D4558" s="1">
        <f t="shared" si="142"/>
        <v>89.104233383333337</v>
      </c>
      <c r="E4558" s="4">
        <f t="shared" si="143"/>
        <v>0.28304731989196941</v>
      </c>
    </row>
    <row r="4559" spans="1:5" x14ac:dyDescent="0.25">
      <c r="A4559">
        <v>3800</v>
      </c>
      <c r="B4559">
        <v>9000755141</v>
      </c>
      <c r="C4559">
        <v>2</v>
      </c>
      <c r="D4559" s="1">
        <f t="shared" si="142"/>
        <v>89.123516699999996</v>
      </c>
      <c r="E4559" s="4">
        <f t="shared" si="143"/>
        <v>0.2828919850447153</v>
      </c>
    </row>
    <row r="4560" spans="1:5" x14ac:dyDescent="0.25">
      <c r="A4560">
        <v>3800</v>
      </c>
      <c r="B4560">
        <v>9001865141</v>
      </c>
      <c r="C4560">
        <v>2</v>
      </c>
      <c r="D4560" s="1">
        <f t="shared" si="142"/>
        <v>89.142016700000013</v>
      </c>
      <c r="E4560" s="4">
        <f t="shared" si="143"/>
        <v>0.28274296012727623</v>
      </c>
    </row>
    <row r="4561" spans="1:5" x14ac:dyDescent="0.25">
      <c r="A4561">
        <v>3800</v>
      </c>
      <c r="B4561">
        <v>9003007142</v>
      </c>
      <c r="C4561">
        <v>2</v>
      </c>
      <c r="D4561" s="1">
        <f t="shared" si="142"/>
        <v>89.16105005</v>
      </c>
      <c r="E4561" s="4">
        <f t="shared" si="143"/>
        <v>0.28258963886174443</v>
      </c>
    </row>
    <row r="4562" spans="1:5" x14ac:dyDescent="0.25">
      <c r="A4562">
        <v>3800</v>
      </c>
      <c r="B4562">
        <v>9004150142</v>
      </c>
      <c r="C4562">
        <v>2</v>
      </c>
      <c r="D4562" s="1">
        <f t="shared" si="142"/>
        <v>89.180100049999993</v>
      </c>
      <c r="E4562" s="4">
        <f t="shared" si="143"/>
        <v>0.28243618347378696</v>
      </c>
    </row>
    <row r="4563" spans="1:5" x14ac:dyDescent="0.25">
      <c r="A4563">
        <v>3800</v>
      </c>
      <c r="B4563">
        <v>9005295869</v>
      </c>
      <c r="C4563">
        <v>2</v>
      </c>
      <c r="D4563" s="1">
        <f t="shared" si="142"/>
        <v>89.199195500000002</v>
      </c>
      <c r="E4563" s="4">
        <f t="shared" si="143"/>
        <v>0.28228236196785661</v>
      </c>
    </row>
    <row r="4564" spans="1:5" x14ac:dyDescent="0.25">
      <c r="A4564">
        <v>3800</v>
      </c>
      <c r="B4564">
        <v>9006479139</v>
      </c>
      <c r="C4564">
        <v>2</v>
      </c>
      <c r="D4564" s="1">
        <f t="shared" si="142"/>
        <v>89.218916666666672</v>
      </c>
      <c r="E4564" s="4">
        <f t="shared" si="143"/>
        <v>0.28212350006329973</v>
      </c>
    </row>
    <row r="4565" spans="1:5" x14ac:dyDescent="0.25">
      <c r="A4565">
        <v>3800</v>
      </c>
      <c r="B4565">
        <v>9007628142</v>
      </c>
      <c r="C4565">
        <v>2</v>
      </c>
      <c r="D4565" s="1">
        <f t="shared" si="142"/>
        <v>89.238066716666665</v>
      </c>
      <c r="E4565" s="4">
        <f t="shared" si="143"/>
        <v>0.28196923873247792</v>
      </c>
    </row>
    <row r="4566" spans="1:5" x14ac:dyDescent="0.25">
      <c r="A4566">
        <v>3800</v>
      </c>
      <c r="B4566">
        <v>9008780141</v>
      </c>
      <c r="C4566">
        <v>2</v>
      </c>
      <c r="D4566" s="1">
        <f t="shared" si="142"/>
        <v>89.257266700000002</v>
      </c>
      <c r="E4566" s="4">
        <f t="shared" si="143"/>
        <v>0.28181457516863573</v>
      </c>
    </row>
    <row r="4567" spans="1:5" x14ac:dyDescent="0.25">
      <c r="A4567">
        <v>3800</v>
      </c>
      <c r="B4567">
        <v>9009935133</v>
      </c>
      <c r="C4567">
        <v>2</v>
      </c>
      <c r="D4567" s="1">
        <f t="shared" si="142"/>
        <v>89.276516566666672</v>
      </c>
      <c r="E4567" s="4">
        <f t="shared" si="143"/>
        <v>0.28165950977454313</v>
      </c>
    </row>
    <row r="4568" spans="1:5" x14ac:dyDescent="0.25">
      <c r="A4568">
        <v>3800</v>
      </c>
      <c r="B4568">
        <v>9011136135</v>
      </c>
      <c r="C4568">
        <v>2</v>
      </c>
      <c r="D4568" s="1">
        <f t="shared" si="142"/>
        <v>89.296533266666671</v>
      </c>
      <c r="E4568" s="4">
        <f t="shared" si="143"/>
        <v>0.28149826723049437</v>
      </c>
    </row>
    <row r="4569" spans="1:5" x14ac:dyDescent="0.25">
      <c r="A4569">
        <v>3800</v>
      </c>
      <c r="B4569">
        <v>9012242141</v>
      </c>
      <c r="C4569">
        <v>2</v>
      </c>
      <c r="D4569" s="1">
        <f t="shared" si="142"/>
        <v>89.314966699999999</v>
      </c>
      <c r="E4569" s="4">
        <f t="shared" si="143"/>
        <v>0.28134977853424475</v>
      </c>
    </row>
    <row r="4570" spans="1:5" x14ac:dyDescent="0.25">
      <c r="A4570">
        <v>3800</v>
      </c>
      <c r="B4570">
        <v>9013410139</v>
      </c>
      <c r="C4570">
        <v>2</v>
      </c>
      <c r="D4570" s="1">
        <f t="shared" si="142"/>
        <v>89.334433333333337</v>
      </c>
      <c r="E4570" s="4">
        <f t="shared" si="143"/>
        <v>0.28119296699774116</v>
      </c>
    </row>
    <row r="4571" spans="1:5" x14ac:dyDescent="0.25">
      <c r="A4571">
        <v>3800</v>
      </c>
      <c r="B4571">
        <v>9014596139</v>
      </c>
      <c r="C4571">
        <v>2</v>
      </c>
      <c r="D4571" s="1">
        <f t="shared" si="142"/>
        <v>89.354200000000006</v>
      </c>
      <c r="E4571" s="4">
        <f t="shared" si="143"/>
        <v>0.2810337385724414</v>
      </c>
    </row>
    <row r="4572" spans="1:5" x14ac:dyDescent="0.25">
      <c r="A4572">
        <v>3800</v>
      </c>
      <c r="B4572">
        <v>9015725139</v>
      </c>
      <c r="C4572">
        <v>2</v>
      </c>
      <c r="D4572" s="1">
        <f t="shared" si="142"/>
        <v>89.373016666666672</v>
      </c>
      <c r="E4572" s="4">
        <f t="shared" si="143"/>
        <v>0.28088216277803718</v>
      </c>
    </row>
    <row r="4573" spans="1:5" x14ac:dyDescent="0.25">
      <c r="A4573">
        <v>3800</v>
      </c>
      <c r="B4573">
        <v>9016869142</v>
      </c>
      <c r="C4573">
        <v>2</v>
      </c>
      <c r="D4573" s="1">
        <f t="shared" si="142"/>
        <v>89.392083383333329</v>
      </c>
      <c r="E4573" s="4">
        <f t="shared" si="143"/>
        <v>0.28072857273062723</v>
      </c>
    </row>
    <row r="4574" spans="1:5" x14ac:dyDescent="0.25">
      <c r="A4574">
        <v>3800</v>
      </c>
      <c r="B4574">
        <v>9018053139</v>
      </c>
      <c r="C4574">
        <v>2</v>
      </c>
      <c r="D4574" s="1">
        <f t="shared" si="142"/>
        <v>89.411816666666667</v>
      </c>
      <c r="E4574" s="4">
        <f t="shared" si="143"/>
        <v>0.28056961322146234</v>
      </c>
    </row>
    <row r="4575" spans="1:5" x14ac:dyDescent="0.25">
      <c r="A4575">
        <v>3798.1650390625</v>
      </c>
      <c r="B4575">
        <v>9019215142</v>
      </c>
      <c r="C4575">
        <v>2</v>
      </c>
      <c r="D4575" s="1">
        <f t="shared" si="142"/>
        <v>89.431183383333334</v>
      </c>
      <c r="E4575" s="4">
        <f t="shared" si="143"/>
        <v>0.28041360655376957</v>
      </c>
    </row>
    <row r="4576" spans="1:5" x14ac:dyDescent="0.25">
      <c r="A4576">
        <v>3798.1650390625</v>
      </c>
      <c r="B4576">
        <v>9020384144</v>
      </c>
      <c r="C4576">
        <v>2</v>
      </c>
      <c r="D4576" s="1">
        <f t="shared" si="142"/>
        <v>89.450666749999996</v>
      </c>
      <c r="E4576" s="4">
        <f t="shared" si="143"/>
        <v>0.28025666022355689</v>
      </c>
    </row>
    <row r="4577" spans="1:5" x14ac:dyDescent="0.25">
      <c r="A4577">
        <v>3798.1650390625</v>
      </c>
      <c r="B4577">
        <v>9021535141</v>
      </c>
      <c r="C4577">
        <v>2</v>
      </c>
      <c r="D4577" s="1">
        <f t="shared" si="142"/>
        <v>89.46985003333333</v>
      </c>
      <c r="E4577" s="4">
        <f t="shared" si="143"/>
        <v>0.28010213118491045</v>
      </c>
    </row>
    <row r="4578" spans="1:5" x14ac:dyDescent="0.25">
      <c r="A4578">
        <v>3798.1650390625</v>
      </c>
      <c r="B4578">
        <v>9022693113</v>
      </c>
      <c r="C4578">
        <v>2</v>
      </c>
      <c r="D4578" s="1">
        <f t="shared" si="142"/>
        <v>89.489149566666669</v>
      </c>
      <c r="E4578" s="4">
        <f t="shared" si="143"/>
        <v>0.27994666570590437</v>
      </c>
    </row>
    <row r="4579" spans="1:5" x14ac:dyDescent="0.25">
      <c r="A4579">
        <v>3798.1650390625</v>
      </c>
      <c r="B4579">
        <v>9023850143</v>
      </c>
      <c r="C4579">
        <v>2</v>
      </c>
      <c r="D4579" s="1">
        <f t="shared" si="142"/>
        <v>89.508433400000001</v>
      </c>
      <c r="E4579" s="4">
        <f t="shared" si="143"/>
        <v>0.2797913266966931</v>
      </c>
    </row>
    <row r="4580" spans="1:5" x14ac:dyDescent="0.25">
      <c r="A4580">
        <v>3800</v>
      </c>
      <c r="B4580">
        <v>9024994144</v>
      </c>
      <c r="C4580">
        <v>2</v>
      </c>
      <c r="D4580" s="1">
        <f t="shared" si="142"/>
        <v>89.527500083333337</v>
      </c>
      <c r="E4580" s="4">
        <f t="shared" si="143"/>
        <v>0.27963773691779653</v>
      </c>
    </row>
    <row r="4581" spans="1:5" x14ac:dyDescent="0.25">
      <c r="A4581">
        <v>3800</v>
      </c>
      <c r="B4581">
        <v>9026154142</v>
      </c>
      <c r="C4581">
        <v>2</v>
      </c>
      <c r="D4581" s="1">
        <f t="shared" si="142"/>
        <v>89.546833383333322</v>
      </c>
      <c r="E4581" s="4">
        <f t="shared" si="143"/>
        <v>0.27948199943475199</v>
      </c>
    </row>
    <row r="4582" spans="1:5" x14ac:dyDescent="0.25">
      <c r="A4582">
        <v>3800</v>
      </c>
      <c r="B4582">
        <v>9027334137</v>
      </c>
      <c r="C4582">
        <v>2</v>
      </c>
      <c r="D4582" s="1">
        <f t="shared" si="142"/>
        <v>89.566499966666669</v>
      </c>
      <c r="E4582" s="4">
        <f t="shared" si="143"/>
        <v>0.2793235772208299</v>
      </c>
    </row>
    <row r="4583" spans="1:5" x14ac:dyDescent="0.25">
      <c r="A4583">
        <v>3800</v>
      </c>
      <c r="B4583">
        <v>9028488118</v>
      </c>
      <c r="C4583">
        <v>2</v>
      </c>
      <c r="D4583" s="1">
        <f t="shared" si="142"/>
        <v>89.585732983333344</v>
      </c>
      <c r="E4583" s="4">
        <f t="shared" si="143"/>
        <v>0.27916864756024323</v>
      </c>
    </row>
    <row r="4584" spans="1:5" x14ac:dyDescent="0.25">
      <c r="A4584">
        <v>3800</v>
      </c>
      <c r="B4584">
        <v>9029636139</v>
      </c>
      <c r="C4584">
        <v>2</v>
      </c>
      <c r="D4584" s="1">
        <f t="shared" si="142"/>
        <v>89.604866666666666</v>
      </c>
      <c r="E4584" s="4">
        <f t="shared" si="143"/>
        <v>0.27901451806948352</v>
      </c>
    </row>
    <row r="4585" spans="1:5" x14ac:dyDescent="0.25">
      <c r="A4585">
        <v>3798.1650390625</v>
      </c>
      <c r="B4585">
        <v>9030821139</v>
      </c>
      <c r="C4585">
        <v>2</v>
      </c>
      <c r="D4585" s="1">
        <f t="shared" si="142"/>
        <v>89.624616666666668</v>
      </c>
      <c r="E4585" s="4">
        <f t="shared" si="143"/>
        <v>0.27885542390086615</v>
      </c>
    </row>
    <row r="4586" spans="1:5" x14ac:dyDescent="0.25">
      <c r="A4586">
        <v>3798.1650390625</v>
      </c>
      <c r="B4586">
        <v>9032004139</v>
      </c>
      <c r="C4586">
        <v>2</v>
      </c>
      <c r="D4586" s="1">
        <f t="shared" si="142"/>
        <v>89.644333333333336</v>
      </c>
      <c r="E4586" s="4">
        <f t="shared" si="143"/>
        <v>0.27869659824561355</v>
      </c>
    </row>
    <row r="4587" spans="1:5" x14ac:dyDescent="0.25">
      <c r="A4587">
        <v>3798.1650390625</v>
      </c>
      <c r="B4587">
        <v>9033180117</v>
      </c>
      <c r="C4587">
        <v>2</v>
      </c>
      <c r="D4587" s="1">
        <f t="shared" si="142"/>
        <v>89.663932966666664</v>
      </c>
      <c r="E4587" s="4">
        <f t="shared" si="143"/>
        <v>0.27853871534078456</v>
      </c>
    </row>
    <row r="4588" spans="1:5" x14ac:dyDescent="0.25">
      <c r="A4588">
        <v>3798.1650390625</v>
      </c>
      <c r="B4588">
        <v>9034314144</v>
      </c>
      <c r="C4588">
        <v>2</v>
      </c>
      <c r="D4588" s="1">
        <f t="shared" si="142"/>
        <v>89.682833416666668</v>
      </c>
      <c r="E4588" s="4">
        <f t="shared" si="143"/>
        <v>0.27838646463803807</v>
      </c>
    </row>
    <row r="4589" spans="1:5" x14ac:dyDescent="0.25">
      <c r="A4589">
        <v>3798.1650390625</v>
      </c>
      <c r="B4589">
        <v>9035459145</v>
      </c>
      <c r="C4589">
        <v>2</v>
      </c>
      <c r="D4589" s="1">
        <f t="shared" si="142"/>
        <v>89.70191676666667</v>
      </c>
      <c r="E4589" s="4">
        <f t="shared" si="143"/>
        <v>0.27823274060245912</v>
      </c>
    </row>
    <row r="4590" spans="1:5" x14ac:dyDescent="0.25">
      <c r="A4590">
        <v>3798.1650390625</v>
      </c>
      <c r="B4590">
        <v>9036613139</v>
      </c>
      <c r="C4590">
        <v>2</v>
      </c>
      <c r="D4590" s="1">
        <f t="shared" si="142"/>
        <v>89.721150000000009</v>
      </c>
      <c r="E4590" s="4">
        <f t="shared" si="143"/>
        <v>0.27807780919653552</v>
      </c>
    </row>
    <row r="4591" spans="1:5" x14ac:dyDescent="0.25">
      <c r="A4591">
        <v>3798.1650390625</v>
      </c>
      <c r="B4591">
        <v>9037757139</v>
      </c>
      <c r="C4591">
        <v>2</v>
      </c>
      <c r="D4591" s="1">
        <f t="shared" si="142"/>
        <v>89.740216666666655</v>
      </c>
      <c r="E4591" s="4">
        <f t="shared" si="143"/>
        <v>0.27792421955189567</v>
      </c>
    </row>
    <row r="4592" spans="1:5" x14ac:dyDescent="0.25">
      <c r="A4592">
        <v>3798.1650390625</v>
      </c>
      <c r="B4592">
        <v>9038894139</v>
      </c>
      <c r="C4592">
        <v>2</v>
      </c>
      <c r="D4592" s="1">
        <f t="shared" si="142"/>
        <v>89.759166666666673</v>
      </c>
      <c r="E4592" s="4">
        <f t="shared" si="143"/>
        <v>0.27777156970403244</v>
      </c>
    </row>
    <row r="4593" spans="1:5" x14ac:dyDescent="0.25">
      <c r="A4593">
        <v>3798.1650390625</v>
      </c>
      <c r="B4593">
        <v>9040046596</v>
      </c>
      <c r="C4593">
        <v>2</v>
      </c>
      <c r="D4593" s="1">
        <f t="shared" si="142"/>
        <v>89.778374283333335</v>
      </c>
      <c r="E4593" s="4">
        <f t="shared" si="143"/>
        <v>0.27761684465062969</v>
      </c>
    </row>
    <row r="4594" spans="1:5" x14ac:dyDescent="0.25">
      <c r="A4594">
        <v>3798.1650390625</v>
      </c>
      <c r="B4594">
        <v>9041203115</v>
      </c>
      <c r="C4594">
        <v>2</v>
      </c>
      <c r="D4594" s="1">
        <f t="shared" si="142"/>
        <v>89.797649600000014</v>
      </c>
      <c r="E4594" s="4">
        <f t="shared" si="143"/>
        <v>0.27746157424658308</v>
      </c>
    </row>
    <row r="4595" spans="1:5" x14ac:dyDescent="0.25">
      <c r="A4595">
        <v>3798.1650390625</v>
      </c>
      <c r="B4595">
        <v>9042367127</v>
      </c>
      <c r="C4595">
        <v>2</v>
      </c>
      <c r="D4595" s="1">
        <f t="shared" si="142"/>
        <v>89.817049799999992</v>
      </c>
      <c r="E4595" s="4">
        <f t="shared" si="143"/>
        <v>0.27730529785721547</v>
      </c>
    </row>
    <row r="4596" spans="1:5" x14ac:dyDescent="0.25">
      <c r="A4596">
        <v>3798.1650390625</v>
      </c>
      <c r="B4596">
        <v>9043518142</v>
      </c>
      <c r="C4596">
        <v>2</v>
      </c>
      <c r="D4596" s="1">
        <f t="shared" si="142"/>
        <v>89.836233383333337</v>
      </c>
      <c r="E4596" s="4">
        <f t="shared" si="143"/>
        <v>0.27715076640194869</v>
      </c>
    </row>
    <row r="4597" spans="1:5" x14ac:dyDescent="0.25">
      <c r="A4597">
        <v>3798.1650390625</v>
      </c>
      <c r="B4597">
        <v>9044726137</v>
      </c>
      <c r="C4597">
        <v>2</v>
      </c>
      <c r="D4597" s="1">
        <f t="shared" si="142"/>
        <v>89.856366633333337</v>
      </c>
      <c r="E4597" s="4">
        <f t="shared" si="143"/>
        <v>0.27698858500092005</v>
      </c>
    </row>
    <row r="4598" spans="1:5" x14ac:dyDescent="0.25">
      <c r="A4598">
        <v>3798.1650390625</v>
      </c>
      <c r="B4598">
        <v>9045875144</v>
      </c>
      <c r="C4598">
        <v>2</v>
      </c>
      <c r="D4598" s="1">
        <f t="shared" si="142"/>
        <v>89.875516750000003</v>
      </c>
      <c r="E4598" s="4">
        <f t="shared" si="143"/>
        <v>0.27683432313307155</v>
      </c>
    </row>
    <row r="4599" spans="1:5" x14ac:dyDescent="0.25">
      <c r="A4599">
        <v>3798.1650390625</v>
      </c>
      <c r="B4599">
        <v>9047022141</v>
      </c>
      <c r="C4599">
        <v>2</v>
      </c>
      <c r="D4599" s="1">
        <f t="shared" si="142"/>
        <v>89.894633366666667</v>
      </c>
      <c r="E4599" s="4">
        <f t="shared" si="143"/>
        <v>0.27668033112115459</v>
      </c>
    </row>
    <row r="4600" spans="1:5" x14ac:dyDescent="0.25">
      <c r="A4600">
        <v>3798.1650390625</v>
      </c>
      <c r="B4600">
        <v>9048165137</v>
      </c>
      <c r="C4600">
        <v>2</v>
      </c>
      <c r="D4600" s="1">
        <f t="shared" si="142"/>
        <v>89.913683300000002</v>
      </c>
      <c r="E4600" s="4">
        <f t="shared" si="143"/>
        <v>0.27652687627022376</v>
      </c>
    </row>
    <row r="4601" spans="1:5" x14ac:dyDescent="0.25">
      <c r="A4601">
        <v>3798.1650390625</v>
      </c>
      <c r="B4601">
        <v>9049334142</v>
      </c>
      <c r="C4601">
        <v>2</v>
      </c>
      <c r="D4601" s="1">
        <f t="shared" si="142"/>
        <v>89.933166716666662</v>
      </c>
      <c r="E4601" s="4">
        <f t="shared" si="143"/>
        <v>0.27636992953724104</v>
      </c>
    </row>
    <row r="4602" spans="1:5" x14ac:dyDescent="0.25">
      <c r="A4602">
        <v>3798.1650390625</v>
      </c>
      <c r="B4602">
        <v>9050542142</v>
      </c>
      <c r="C4602">
        <v>2</v>
      </c>
      <c r="D4602" s="1">
        <f t="shared" si="142"/>
        <v>89.95330005000001</v>
      </c>
      <c r="E4602" s="4">
        <f t="shared" si="143"/>
        <v>0.27620774746492899</v>
      </c>
    </row>
    <row r="4603" spans="1:5" x14ac:dyDescent="0.25">
      <c r="A4603">
        <v>3796.33032226562</v>
      </c>
      <c r="B4603">
        <v>9051693137</v>
      </c>
      <c r="C4603">
        <v>2</v>
      </c>
      <c r="D4603" s="1">
        <f t="shared" si="142"/>
        <v>89.972483300000007</v>
      </c>
      <c r="E4603" s="4">
        <f t="shared" si="143"/>
        <v>0.27605321869479588</v>
      </c>
    </row>
    <row r="4604" spans="1:5" x14ac:dyDescent="0.25">
      <c r="A4604">
        <v>3796.33032226562</v>
      </c>
      <c r="B4604">
        <v>9052858135</v>
      </c>
      <c r="C4604">
        <v>2</v>
      </c>
      <c r="D4604" s="1">
        <f t="shared" si="142"/>
        <v>89.991899933333329</v>
      </c>
      <c r="E4604" s="4">
        <f t="shared" si="143"/>
        <v>0.27589680992833943</v>
      </c>
    </row>
    <row r="4605" spans="1:5" x14ac:dyDescent="0.25">
      <c r="A4605">
        <v>3796.33032226562</v>
      </c>
      <c r="B4605">
        <v>9054024142</v>
      </c>
      <c r="C4605">
        <v>2</v>
      </c>
      <c r="D4605" s="1">
        <f t="shared" si="142"/>
        <v>90.011333383333337</v>
      </c>
      <c r="E4605" s="4">
        <f t="shared" si="143"/>
        <v>0.27574026569689047</v>
      </c>
    </row>
    <row r="4606" spans="1:5" x14ac:dyDescent="0.25">
      <c r="A4606">
        <v>3796.33032226562</v>
      </c>
      <c r="B4606">
        <v>9055200115</v>
      </c>
      <c r="C4606">
        <v>2</v>
      </c>
      <c r="D4606" s="1">
        <f t="shared" si="142"/>
        <v>90.030932933333332</v>
      </c>
      <c r="E4606" s="4">
        <f t="shared" si="143"/>
        <v>0.27558238346334496</v>
      </c>
    </row>
    <row r="4607" spans="1:5" x14ac:dyDescent="0.25">
      <c r="A4607">
        <v>3796.33032226562</v>
      </c>
      <c r="B4607">
        <v>9056362125</v>
      </c>
      <c r="C4607">
        <v>2</v>
      </c>
      <c r="D4607" s="1">
        <f t="shared" si="142"/>
        <v>90.050299766666669</v>
      </c>
      <c r="E4607" s="4">
        <f t="shared" si="143"/>
        <v>0.27542637585585544</v>
      </c>
    </row>
    <row r="4608" spans="1:5" x14ac:dyDescent="0.25">
      <c r="A4608">
        <v>3798.1650390625</v>
      </c>
      <c r="B4608">
        <v>9057527141</v>
      </c>
      <c r="C4608">
        <v>2</v>
      </c>
      <c r="D4608" s="1">
        <f t="shared" si="142"/>
        <v>90.069716700000001</v>
      </c>
      <c r="E4608" s="4">
        <f t="shared" si="143"/>
        <v>0.2752699646727787</v>
      </c>
    </row>
    <row r="4609" spans="1:5" x14ac:dyDescent="0.25">
      <c r="A4609">
        <v>3798.1650390625</v>
      </c>
      <c r="B4609">
        <v>9058687535</v>
      </c>
      <c r="C4609">
        <v>2</v>
      </c>
      <c r="D4609" s="1">
        <f t="shared" si="142"/>
        <v>90.089056600000006</v>
      </c>
      <c r="E4609" s="4">
        <f t="shared" si="143"/>
        <v>0.27511417402408794</v>
      </c>
    </row>
    <row r="4610" spans="1:5" x14ac:dyDescent="0.25">
      <c r="A4610">
        <v>3798.1650390625</v>
      </c>
      <c r="B4610">
        <v>9059879141</v>
      </c>
      <c r="C4610">
        <v>2</v>
      </c>
      <c r="D4610" s="1">
        <f t="shared" si="142"/>
        <v>90.108916699999995</v>
      </c>
      <c r="E4610" s="4">
        <f t="shared" si="143"/>
        <v>0.27495419295582679</v>
      </c>
    </row>
    <row r="4611" spans="1:5" x14ac:dyDescent="0.25">
      <c r="A4611">
        <v>3798.1650390625</v>
      </c>
      <c r="B4611">
        <v>9061072139</v>
      </c>
      <c r="C4611">
        <v>2</v>
      </c>
      <c r="D4611" s="1">
        <f t="shared" ref="D4611:D4674" si="144">(B4611-$B$2)/1000000/60</f>
        <v>90.128799999999998</v>
      </c>
      <c r="E4611" s="4">
        <f t="shared" si="143"/>
        <v>0.27479402500226374</v>
      </c>
    </row>
    <row r="4612" spans="1:5" x14ac:dyDescent="0.25">
      <c r="A4612">
        <v>3796.33032226562</v>
      </c>
      <c r="B4612">
        <v>9062210139</v>
      </c>
      <c r="C4612">
        <v>2</v>
      </c>
      <c r="D4612" s="1">
        <f t="shared" si="144"/>
        <v>90.147766666666669</v>
      </c>
      <c r="E4612" s="4">
        <f t="shared" si="143"/>
        <v>0.27464124089771813</v>
      </c>
    </row>
    <row r="4613" spans="1:5" x14ac:dyDescent="0.25">
      <c r="A4613">
        <v>3796.33032226562</v>
      </c>
      <c r="B4613">
        <v>9063351139</v>
      </c>
      <c r="C4613">
        <v>2</v>
      </c>
      <c r="D4613" s="1">
        <f t="shared" si="144"/>
        <v>90.166783333333328</v>
      </c>
      <c r="E4613" s="4">
        <f t="shared" si="143"/>
        <v>0.27448805402312537</v>
      </c>
    </row>
    <row r="4614" spans="1:5" x14ac:dyDescent="0.25">
      <c r="A4614">
        <v>3796.33032226562</v>
      </c>
      <c r="B4614">
        <v>9064517145</v>
      </c>
      <c r="C4614">
        <v>2</v>
      </c>
      <c r="D4614" s="1">
        <f t="shared" si="144"/>
        <v>90.186216766666661</v>
      </c>
      <c r="E4614" s="4">
        <f t="shared" ref="E4614:E4677" si="145">(B4614-$B$6380)/($B$5-$B$6380)</f>
        <v>0.27433150992593314</v>
      </c>
    </row>
    <row r="4615" spans="1:5" x14ac:dyDescent="0.25">
      <c r="A4615">
        <v>3796.33032226562</v>
      </c>
      <c r="B4615">
        <v>9065644137</v>
      </c>
      <c r="C4615">
        <v>2</v>
      </c>
      <c r="D4615" s="1">
        <f t="shared" si="144"/>
        <v>90.204999966666676</v>
      </c>
      <c r="E4615" s="4">
        <f t="shared" si="145"/>
        <v>0.27418020371894708</v>
      </c>
    </row>
    <row r="4616" spans="1:5" x14ac:dyDescent="0.25">
      <c r="A4616">
        <v>3796.33032226562</v>
      </c>
      <c r="B4616">
        <v>9066771115</v>
      </c>
      <c r="C4616">
        <v>2</v>
      </c>
      <c r="D4616" s="1">
        <f t="shared" si="144"/>
        <v>90.223782933333325</v>
      </c>
      <c r="E4616" s="4">
        <f t="shared" si="145"/>
        <v>0.27402889939155467</v>
      </c>
    </row>
    <row r="4617" spans="1:5" x14ac:dyDescent="0.25">
      <c r="A4617">
        <v>3796.33032226562</v>
      </c>
      <c r="B4617">
        <v>9067913141</v>
      </c>
      <c r="C4617">
        <v>2</v>
      </c>
      <c r="D4617" s="1">
        <f t="shared" si="144"/>
        <v>90.242816700000006</v>
      </c>
      <c r="E4617" s="4">
        <f t="shared" si="145"/>
        <v>0.27387557476960578</v>
      </c>
    </row>
    <row r="4618" spans="1:5" x14ac:dyDescent="0.25">
      <c r="A4618">
        <v>3796.33032226562</v>
      </c>
      <c r="B4618">
        <v>9069080144</v>
      </c>
      <c r="C4618">
        <v>2</v>
      </c>
      <c r="D4618" s="1">
        <f t="shared" si="144"/>
        <v>90.262266749999995</v>
      </c>
      <c r="E4618" s="4">
        <f t="shared" si="145"/>
        <v>0.27371889681850115</v>
      </c>
    </row>
    <row r="4619" spans="1:5" x14ac:dyDescent="0.25">
      <c r="A4619">
        <v>3796.33032226562</v>
      </c>
      <c r="B4619">
        <v>9070224117</v>
      </c>
      <c r="C4619">
        <v>2</v>
      </c>
      <c r="D4619" s="1">
        <f t="shared" si="144"/>
        <v>90.281332966666668</v>
      </c>
      <c r="E4619" s="4">
        <f t="shared" si="145"/>
        <v>0.27356531079879171</v>
      </c>
    </row>
    <row r="4620" spans="1:5" x14ac:dyDescent="0.25">
      <c r="A4620">
        <v>3796.33032226562</v>
      </c>
      <c r="B4620">
        <v>9071369116</v>
      </c>
      <c r="C4620">
        <v>2</v>
      </c>
      <c r="D4620" s="1">
        <f t="shared" si="144"/>
        <v>90.300416283333334</v>
      </c>
      <c r="E4620" s="4">
        <f t="shared" si="145"/>
        <v>0.27341158703172613</v>
      </c>
    </row>
    <row r="4621" spans="1:5" x14ac:dyDescent="0.25">
      <c r="A4621">
        <v>3796.33032226562</v>
      </c>
      <c r="B4621">
        <v>9072469138</v>
      </c>
      <c r="C4621">
        <v>2</v>
      </c>
      <c r="D4621" s="1">
        <f t="shared" si="144"/>
        <v>90.318749983333333</v>
      </c>
      <c r="E4621" s="4">
        <f t="shared" si="145"/>
        <v>0.27326390172746384</v>
      </c>
    </row>
    <row r="4622" spans="1:5" x14ac:dyDescent="0.25">
      <c r="A4622">
        <v>3796.33032226562</v>
      </c>
      <c r="B4622">
        <v>9073613117</v>
      </c>
      <c r="C4622">
        <v>2</v>
      </c>
      <c r="D4622" s="1">
        <f t="shared" si="144"/>
        <v>90.3378163</v>
      </c>
      <c r="E4622" s="4">
        <f t="shared" si="145"/>
        <v>0.27311031490221427</v>
      </c>
    </row>
    <row r="4623" spans="1:5" x14ac:dyDescent="0.25">
      <c r="A4623">
        <v>3796.33032226562</v>
      </c>
      <c r="B4623">
        <v>9074741146</v>
      </c>
      <c r="C4623">
        <v>2</v>
      </c>
      <c r="D4623" s="1">
        <f t="shared" si="144"/>
        <v>90.356616783333322</v>
      </c>
      <c r="E4623" s="4">
        <f t="shared" si="145"/>
        <v>0.27295886947104864</v>
      </c>
    </row>
    <row r="4624" spans="1:5" x14ac:dyDescent="0.25">
      <c r="A4624">
        <v>3796.33032226562</v>
      </c>
      <c r="B4624">
        <v>9075883115</v>
      </c>
      <c r="C4624">
        <v>2</v>
      </c>
      <c r="D4624" s="1">
        <f t="shared" si="144"/>
        <v>90.375649600000003</v>
      </c>
      <c r="E4624" s="4">
        <f t="shared" si="145"/>
        <v>0.27280555250173066</v>
      </c>
    </row>
    <row r="4625" spans="1:5" x14ac:dyDescent="0.25">
      <c r="A4625">
        <v>3796.33032226562</v>
      </c>
      <c r="B4625">
        <v>9077032139</v>
      </c>
      <c r="C4625">
        <v>2</v>
      </c>
      <c r="D4625" s="1">
        <f t="shared" si="144"/>
        <v>90.394800000000004</v>
      </c>
      <c r="E4625" s="4">
        <f t="shared" si="145"/>
        <v>0.27265128835151853</v>
      </c>
    </row>
    <row r="4626" spans="1:5" x14ac:dyDescent="0.25">
      <c r="A4626">
        <v>3796.33032226562</v>
      </c>
      <c r="B4626">
        <v>9078169146</v>
      </c>
      <c r="C4626">
        <v>2</v>
      </c>
      <c r="D4626" s="1">
        <f t="shared" si="144"/>
        <v>90.413750116666677</v>
      </c>
      <c r="E4626" s="4">
        <f t="shared" si="145"/>
        <v>0.2724986375638585</v>
      </c>
    </row>
    <row r="4627" spans="1:5" x14ac:dyDescent="0.25">
      <c r="A4627">
        <v>3796.33032226562</v>
      </c>
      <c r="B4627">
        <v>9079276139</v>
      </c>
      <c r="C4627">
        <v>2</v>
      </c>
      <c r="D4627" s="1">
        <f t="shared" si="144"/>
        <v>90.432199999999995</v>
      </c>
      <c r="E4627" s="4">
        <f t="shared" si="145"/>
        <v>0.27235001635626338</v>
      </c>
    </row>
    <row r="4628" spans="1:5" x14ac:dyDescent="0.25">
      <c r="A4628">
        <v>3796.33032226562</v>
      </c>
      <c r="B4628">
        <v>9080410137</v>
      </c>
      <c r="C4628">
        <v>2</v>
      </c>
      <c r="D4628" s="1">
        <f t="shared" si="144"/>
        <v>90.451099966666661</v>
      </c>
      <c r="E4628" s="4">
        <f t="shared" si="145"/>
        <v>0.27219776954696062</v>
      </c>
    </row>
    <row r="4629" spans="1:5" x14ac:dyDescent="0.25">
      <c r="A4629">
        <v>3796.33032226562</v>
      </c>
      <c r="B4629">
        <v>9081586115</v>
      </c>
      <c r="C4629">
        <v>2</v>
      </c>
      <c r="D4629" s="1">
        <f t="shared" si="144"/>
        <v>90.470699600000003</v>
      </c>
      <c r="E4629" s="4">
        <f t="shared" si="145"/>
        <v>0.27203988664213169</v>
      </c>
    </row>
    <row r="4630" spans="1:5" x14ac:dyDescent="0.25">
      <c r="A4630">
        <v>3796.33032226562</v>
      </c>
      <c r="B4630">
        <v>9082727118</v>
      </c>
      <c r="C4630">
        <v>2</v>
      </c>
      <c r="D4630" s="1">
        <f t="shared" si="144"/>
        <v>90.489716316666673</v>
      </c>
      <c r="E4630" s="4">
        <f t="shared" si="145"/>
        <v>0.27188669936476889</v>
      </c>
    </row>
    <row r="4631" spans="1:5" x14ac:dyDescent="0.25">
      <c r="A4631">
        <v>3796.33032226562</v>
      </c>
      <c r="B4631">
        <v>9083904139</v>
      </c>
      <c r="C4631">
        <v>2</v>
      </c>
      <c r="D4631" s="1">
        <f t="shared" si="144"/>
        <v>90.509333333333345</v>
      </c>
      <c r="E4631" s="4">
        <f t="shared" si="145"/>
        <v>0.2717286764302202</v>
      </c>
    </row>
    <row r="4632" spans="1:5" x14ac:dyDescent="0.25">
      <c r="A4632">
        <v>3796.33032226562</v>
      </c>
      <c r="B4632">
        <v>9085059144</v>
      </c>
      <c r="C4632">
        <v>2</v>
      </c>
      <c r="D4632" s="1">
        <f t="shared" si="144"/>
        <v>90.528583416666663</v>
      </c>
      <c r="E4632" s="4">
        <f t="shared" si="145"/>
        <v>0.27157360929079077</v>
      </c>
    </row>
    <row r="4633" spans="1:5" x14ac:dyDescent="0.25">
      <c r="A4633">
        <v>3796.33032226562</v>
      </c>
      <c r="B4633">
        <v>9086259162</v>
      </c>
      <c r="C4633">
        <v>2</v>
      </c>
      <c r="D4633" s="1">
        <f t="shared" si="144"/>
        <v>90.548583716666656</v>
      </c>
      <c r="E4633" s="4">
        <f t="shared" si="145"/>
        <v>0.27141249885531743</v>
      </c>
    </row>
    <row r="4634" spans="1:5" x14ac:dyDescent="0.25">
      <c r="A4634">
        <v>3796.33032226562</v>
      </c>
      <c r="B4634">
        <v>9087414135</v>
      </c>
      <c r="C4634">
        <v>2</v>
      </c>
      <c r="D4634" s="1">
        <f t="shared" si="144"/>
        <v>90.567833266666668</v>
      </c>
      <c r="E4634" s="4">
        <f t="shared" si="145"/>
        <v>0.27125743601210184</v>
      </c>
    </row>
    <row r="4635" spans="1:5" x14ac:dyDescent="0.25">
      <c r="A4635">
        <v>3796.33032226562</v>
      </c>
      <c r="B4635">
        <v>9088588137</v>
      </c>
      <c r="C4635">
        <v>2</v>
      </c>
      <c r="D4635" s="1">
        <f t="shared" si="144"/>
        <v>90.587399966666666</v>
      </c>
      <c r="E4635" s="4">
        <f t="shared" si="145"/>
        <v>0.27109981839847724</v>
      </c>
    </row>
    <row r="4636" spans="1:5" x14ac:dyDescent="0.25">
      <c r="A4636">
        <v>3796.33032226562</v>
      </c>
      <c r="B4636">
        <v>9089734142</v>
      </c>
      <c r="C4636">
        <v>2</v>
      </c>
      <c r="D4636" s="1">
        <f t="shared" si="144"/>
        <v>90.606500050000008</v>
      </c>
      <c r="E4636" s="4">
        <f t="shared" si="145"/>
        <v>0.27094595956918921</v>
      </c>
    </row>
    <row r="4637" spans="1:5" x14ac:dyDescent="0.25">
      <c r="A4637">
        <v>3796.33032226562</v>
      </c>
      <c r="B4637">
        <v>9090905135</v>
      </c>
      <c r="C4637">
        <v>2</v>
      </c>
      <c r="D4637" s="1">
        <f t="shared" si="144"/>
        <v>90.6260166</v>
      </c>
      <c r="E4637" s="4">
        <f t="shared" si="145"/>
        <v>0.27078874593392194</v>
      </c>
    </row>
    <row r="4638" spans="1:5" x14ac:dyDescent="0.25">
      <c r="A4638">
        <v>3796.33032226562</v>
      </c>
      <c r="B4638">
        <v>9092067183</v>
      </c>
      <c r="C4638">
        <v>2</v>
      </c>
      <c r="D4638" s="1">
        <f t="shared" si="144"/>
        <v>90.645384066666665</v>
      </c>
      <c r="E4638" s="4">
        <f t="shared" si="145"/>
        <v>0.27063273322467851</v>
      </c>
    </row>
    <row r="4639" spans="1:5" x14ac:dyDescent="0.25">
      <c r="A4639">
        <v>3796.33032226562</v>
      </c>
      <c r="B4639">
        <v>9093219144</v>
      </c>
      <c r="C4639">
        <v>2</v>
      </c>
      <c r="D4639" s="1">
        <f t="shared" si="144"/>
        <v>90.664583416666659</v>
      </c>
      <c r="E4639" s="4">
        <f t="shared" si="145"/>
        <v>0.27047807476259017</v>
      </c>
    </row>
    <row r="4640" spans="1:5" x14ac:dyDescent="0.25">
      <c r="A4640">
        <v>3796.33032226562</v>
      </c>
      <c r="B4640">
        <v>9094359143</v>
      </c>
      <c r="C4640">
        <v>2</v>
      </c>
      <c r="D4640" s="1">
        <f t="shared" si="144"/>
        <v>90.683583400000003</v>
      </c>
      <c r="E4640" s="4">
        <f t="shared" si="145"/>
        <v>0.27032502227893651</v>
      </c>
    </row>
    <row r="4641" spans="1:5" x14ac:dyDescent="0.25">
      <c r="A4641">
        <v>3794.49536132812</v>
      </c>
      <c r="B4641">
        <v>9095525117</v>
      </c>
      <c r="C4641">
        <v>2</v>
      </c>
      <c r="D4641" s="1">
        <f t="shared" si="144"/>
        <v>90.703016300000002</v>
      </c>
      <c r="E4641" s="4">
        <f t="shared" si="145"/>
        <v>0.27016848247795805</v>
      </c>
    </row>
    <row r="4642" spans="1:5" x14ac:dyDescent="0.25">
      <c r="A4642">
        <v>3794.49536132812</v>
      </c>
      <c r="B4642">
        <v>9096644115</v>
      </c>
      <c r="C4642">
        <v>2</v>
      </c>
      <c r="D4642" s="1">
        <f t="shared" si="144"/>
        <v>90.721666266666674</v>
      </c>
      <c r="E4642" s="4">
        <f t="shared" si="145"/>
        <v>0.27001824951889097</v>
      </c>
    </row>
    <row r="4643" spans="1:5" x14ac:dyDescent="0.25">
      <c r="A4643">
        <v>3794.49536132812</v>
      </c>
      <c r="B4643">
        <v>9097813136</v>
      </c>
      <c r="C4643">
        <v>2</v>
      </c>
      <c r="D4643" s="1">
        <f t="shared" si="144"/>
        <v>90.741149949999993</v>
      </c>
      <c r="E4643" s="4">
        <f t="shared" si="145"/>
        <v>0.26986130063780134</v>
      </c>
    </row>
    <row r="4644" spans="1:5" x14ac:dyDescent="0.25">
      <c r="A4644">
        <v>3794.49536132812</v>
      </c>
      <c r="B4644">
        <v>9098967144</v>
      </c>
      <c r="C4644">
        <v>2</v>
      </c>
      <c r="D4644" s="1">
        <f t="shared" si="144"/>
        <v>90.76038341666667</v>
      </c>
      <c r="E4644" s="4">
        <f t="shared" si="145"/>
        <v>0.2697063673522842</v>
      </c>
    </row>
    <row r="4645" spans="1:5" x14ac:dyDescent="0.25">
      <c r="A4645">
        <v>3792.66040039062</v>
      </c>
      <c r="B4645">
        <v>9100130115</v>
      </c>
      <c r="C4645">
        <v>2</v>
      </c>
      <c r="D4645" s="1">
        <f t="shared" si="144"/>
        <v>90.77976626666667</v>
      </c>
      <c r="E4645" s="4">
        <f t="shared" si="145"/>
        <v>0.26955023072412293</v>
      </c>
    </row>
    <row r="4646" spans="1:5" x14ac:dyDescent="0.25">
      <c r="A4646">
        <v>3792.66040039062</v>
      </c>
      <c r="B4646">
        <v>9101305080</v>
      </c>
      <c r="C4646">
        <v>2</v>
      </c>
      <c r="D4646" s="1">
        <f t="shared" si="144"/>
        <v>90.799349016666667</v>
      </c>
      <c r="E4646" s="4">
        <f t="shared" si="145"/>
        <v>0.26939248382131326</v>
      </c>
    </row>
    <row r="4647" spans="1:5" x14ac:dyDescent="0.25">
      <c r="A4647">
        <v>3792.66040039062</v>
      </c>
      <c r="B4647">
        <v>9102463115</v>
      </c>
      <c r="C4647">
        <v>2</v>
      </c>
      <c r="D4647" s="1">
        <f t="shared" si="144"/>
        <v>90.818649600000001</v>
      </c>
      <c r="E4647" s="4">
        <f t="shared" si="145"/>
        <v>0.26923700988413618</v>
      </c>
    </row>
    <row r="4648" spans="1:5" x14ac:dyDescent="0.25">
      <c r="A4648">
        <v>3792.66040039062</v>
      </c>
      <c r="B4648">
        <v>9103627113</v>
      </c>
      <c r="C4648">
        <v>2</v>
      </c>
      <c r="D4648" s="1">
        <f t="shared" si="144"/>
        <v>90.838049566666669</v>
      </c>
      <c r="E4648" s="4">
        <f t="shared" si="145"/>
        <v>0.26908073537436211</v>
      </c>
    </row>
    <row r="4649" spans="1:5" x14ac:dyDescent="0.25">
      <c r="A4649">
        <v>3792.66040039062</v>
      </c>
      <c r="B4649">
        <v>9104827137</v>
      </c>
      <c r="C4649">
        <v>2</v>
      </c>
      <c r="D4649" s="1">
        <f t="shared" si="144"/>
        <v>90.85804996666667</v>
      </c>
      <c r="E4649" s="4">
        <f t="shared" si="145"/>
        <v>0.26891962413334869</v>
      </c>
    </row>
    <row r="4650" spans="1:5" x14ac:dyDescent="0.25">
      <c r="A4650">
        <v>3792.66040039062</v>
      </c>
      <c r="B4650">
        <v>9105989981</v>
      </c>
      <c r="C4650">
        <v>2</v>
      </c>
      <c r="D4650" s="1">
        <f t="shared" si="144"/>
        <v>90.877430700000005</v>
      </c>
      <c r="E4650" s="4">
        <f t="shared" si="145"/>
        <v>0.26876350455578613</v>
      </c>
    </row>
    <row r="4651" spans="1:5" x14ac:dyDescent="0.25">
      <c r="A4651">
        <v>3792.66040039062</v>
      </c>
      <c r="B4651">
        <v>9107145115</v>
      </c>
      <c r="C4651">
        <v>2</v>
      </c>
      <c r="D4651" s="1">
        <f t="shared" si="144"/>
        <v>90.896682933333338</v>
      </c>
      <c r="E4651" s="4">
        <f t="shared" si="145"/>
        <v>0.26860842009724462</v>
      </c>
    </row>
    <row r="4652" spans="1:5" x14ac:dyDescent="0.25">
      <c r="A4652">
        <v>3792.66040039062</v>
      </c>
      <c r="B4652">
        <v>9108308115</v>
      </c>
      <c r="C4652">
        <v>2</v>
      </c>
      <c r="D4652" s="1">
        <f t="shared" si="144"/>
        <v>90.916066266666661</v>
      </c>
      <c r="E4652" s="4">
        <f t="shared" si="145"/>
        <v>0.26845227957563955</v>
      </c>
    </row>
    <row r="4653" spans="1:5" x14ac:dyDescent="0.25">
      <c r="A4653">
        <v>3792.66040039062</v>
      </c>
      <c r="B4653">
        <v>9109447141</v>
      </c>
      <c r="C4653">
        <v>2</v>
      </c>
      <c r="D4653" s="1">
        <f t="shared" si="144"/>
        <v>90.935050033333326</v>
      </c>
      <c r="E4653" s="4">
        <f t="shared" si="145"/>
        <v>0.26829935772373786</v>
      </c>
    </row>
    <row r="4654" spans="1:5" x14ac:dyDescent="0.25">
      <c r="A4654">
        <v>3792.66040039062</v>
      </c>
      <c r="B4654">
        <v>9110616143</v>
      </c>
      <c r="C4654">
        <v>2</v>
      </c>
      <c r="D4654" s="1">
        <f t="shared" si="144"/>
        <v>90.954533400000003</v>
      </c>
      <c r="E4654" s="4">
        <f t="shared" si="145"/>
        <v>0.26814241139352513</v>
      </c>
    </row>
    <row r="4655" spans="1:5" x14ac:dyDescent="0.25">
      <c r="A4655">
        <v>3794.49536132812</v>
      </c>
      <c r="B4655">
        <v>9111786143</v>
      </c>
      <c r="C4655">
        <v>2</v>
      </c>
      <c r="D4655" s="1">
        <f t="shared" si="144"/>
        <v>90.97403340000001</v>
      </c>
      <c r="E4655" s="4">
        <f t="shared" si="145"/>
        <v>0.26798533107514344</v>
      </c>
    </row>
    <row r="4656" spans="1:5" x14ac:dyDescent="0.25">
      <c r="A4656">
        <v>3794.49536132812</v>
      </c>
      <c r="B4656">
        <v>9112961139</v>
      </c>
      <c r="C4656">
        <v>2</v>
      </c>
      <c r="D4656" s="1">
        <f t="shared" si="144"/>
        <v>90.993616666666668</v>
      </c>
      <c r="E4656" s="4">
        <f t="shared" si="145"/>
        <v>0.2678275800103766</v>
      </c>
    </row>
    <row r="4657" spans="1:5" x14ac:dyDescent="0.25">
      <c r="A4657">
        <v>3794.49536132812</v>
      </c>
      <c r="B4657">
        <v>9114126137</v>
      </c>
      <c r="C4657">
        <v>2</v>
      </c>
      <c r="D4657" s="1">
        <f t="shared" si="144"/>
        <v>91.013033300000004</v>
      </c>
      <c r="E4657" s="4">
        <f t="shared" si="145"/>
        <v>0.26767117124392015</v>
      </c>
    </row>
    <row r="4658" spans="1:5" x14ac:dyDescent="0.25">
      <c r="A4658">
        <v>3794.49536132812</v>
      </c>
      <c r="B4658">
        <v>9115297141</v>
      </c>
      <c r="C4658">
        <v>2</v>
      </c>
      <c r="D4658" s="1">
        <f t="shared" si="144"/>
        <v>91.032550033333337</v>
      </c>
      <c r="E4658" s="4">
        <f t="shared" si="145"/>
        <v>0.26751395613182932</v>
      </c>
    </row>
    <row r="4659" spans="1:5" x14ac:dyDescent="0.25">
      <c r="A4659">
        <v>3792.66040039062</v>
      </c>
      <c r="B4659">
        <v>9116433141</v>
      </c>
      <c r="C4659">
        <v>2</v>
      </c>
      <c r="D4659" s="1">
        <f t="shared" si="144"/>
        <v>91.051483366666659</v>
      </c>
      <c r="E4659" s="4">
        <f t="shared" si="145"/>
        <v>0.26736144054064848</v>
      </c>
    </row>
    <row r="4660" spans="1:5" x14ac:dyDescent="0.25">
      <c r="A4660">
        <v>3792.66040039062</v>
      </c>
      <c r="B4660">
        <v>9117562137</v>
      </c>
      <c r="C4660">
        <v>2</v>
      </c>
      <c r="D4660" s="1">
        <f t="shared" si="144"/>
        <v>91.070299966666667</v>
      </c>
      <c r="E4660" s="4">
        <f t="shared" si="145"/>
        <v>0.26720986528327101</v>
      </c>
    </row>
    <row r="4661" spans="1:5" x14ac:dyDescent="0.25">
      <c r="A4661">
        <v>3792.66040039062</v>
      </c>
      <c r="B4661">
        <v>9118729143</v>
      </c>
      <c r="C4661">
        <v>2</v>
      </c>
      <c r="D4661" s="1">
        <f t="shared" si="144"/>
        <v>91.089750066666667</v>
      </c>
      <c r="E4661" s="4">
        <f t="shared" si="145"/>
        <v>0.26705318692939634</v>
      </c>
    </row>
    <row r="4662" spans="1:5" x14ac:dyDescent="0.25">
      <c r="A4662">
        <v>3792.66040039062</v>
      </c>
      <c r="B4662">
        <v>9119876144</v>
      </c>
      <c r="C4662">
        <v>2</v>
      </c>
      <c r="D4662" s="1">
        <f t="shared" si="144"/>
        <v>91.108866750000004</v>
      </c>
      <c r="E4662" s="4">
        <f t="shared" si="145"/>
        <v>0.26689919438045262</v>
      </c>
    </row>
    <row r="4663" spans="1:5" x14ac:dyDescent="0.25">
      <c r="A4663">
        <v>3792.66040039062</v>
      </c>
      <c r="B4663">
        <v>9121024141</v>
      </c>
      <c r="C4663">
        <v>2</v>
      </c>
      <c r="D4663" s="1">
        <f t="shared" si="144"/>
        <v>91.128000033333336</v>
      </c>
      <c r="E4663" s="4">
        <f t="shared" si="145"/>
        <v>0.26674506811185328</v>
      </c>
    </row>
    <row r="4664" spans="1:5" x14ac:dyDescent="0.25">
      <c r="A4664">
        <v>3790.82568359375</v>
      </c>
      <c r="B4664">
        <v>9122190141</v>
      </c>
      <c r="C4664">
        <v>2</v>
      </c>
      <c r="D4664" s="1">
        <f t="shared" si="144"/>
        <v>91.147433366666675</v>
      </c>
      <c r="E4664" s="4">
        <f t="shared" si="145"/>
        <v>0.26658852482020107</v>
      </c>
    </row>
    <row r="4665" spans="1:5" x14ac:dyDescent="0.25">
      <c r="A4665">
        <v>3790.82568359375</v>
      </c>
      <c r="B4665">
        <v>9123354139</v>
      </c>
      <c r="C4665">
        <v>2</v>
      </c>
      <c r="D4665" s="1">
        <f t="shared" si="144"/>
        <v>91.166833333333344</v>
      </c>
      <c r="E4665" s="4">
        <f t="shared" si="145"/>
        <v>0.266432250310427</v>
      </c>
    </row>
    <row r="4666" spans="1:5" x14ac:dyDescent="0.25">
      <c r="A4666">
        <v>3790.82568359375</v>
      </c>
      <c r="B4666">
        <v>9124485135</v>
      </c>
      <c r="C4666">
        <v>2</v>
      </c>
      <c r="D4666" s="1">
        <f t="shared" si="144"/>
        <v>91.185683266666672</v>
      </c>
      <c r="E4666" s="4">
        <f t="shared" si="145"/>
        <v>0.26628040653968477</v>
      </c>
    </row>
    <row r="4667" spans="1:5" x14ac:dyDescent="0.25">
      <c r="A4667">
        <v>3790.82568359375</v>
      </c>
      <c r="B4667">
        <v>9125657141</v>
      </c>
      <c r="C4667">
        <v>2</v>
      </c>
      <c r="D4667" s="1">
        <f t="shared" si="144"/>
        <v>91.205216699999994</v>
      </c>
      <c r="E4667" s="4">
        <f t="shared" si="145"/>
        <v>0.26612305690239824</v>
      </c>
    </row>
    <row r="4668" spans="1:5" x14ac:dyDescent="0.25">
      <c r="A4668">
        <v>3790.82568359375</v>
      </c>
      <c r="B4668">
        <v>9126824122</v>
      </c>
      <c r="C4668">
        <v>2</v>
      </c>
      <c r="D4668" s="1">
        <f t="shared" si="144"/>
        <v>91.224666383333343</v>
      </c>
      <c r="E4668" s="4">
        <f t="shared" si="145"/>
        <v>0.26596638190494065</v>
      </c>
    </row>
    <row r="4669" spans="1:5" x14ac:dyDescent="0.25">
      <c r="A4669">
        <v>3787.15600585937</v>
      </c>
      <c r="B4669">
        <v>9127973138</v>
      </c>
      <c r="C4669">
        <v>2</v>
      </c>
      <c r="D4669" s="1">
        <f t="shared" si="144"/>
        <v>91.243816649999999</v>
      </c>
      <c r="E4669" s="4">
        <f t="shared" si="145"/>
        <v>0.26581211882878192</v>
      </c>
    </row>
    <row r="4670" spans="1:5" x14ac:dyDescent="0.25">
      <c r="A4670">
        <v>3787.15600585937</v>
      </c>
      <c r="B4670">
        <v>9129138141</v>
      </c>
      <c r="C4670">
        <v>2</v>
      </c>
      <c r="D4670" s="1">
        <f t="shared" si="144"/>
        <v>91.263233366666654</v>
      </c>
      <c r="E4670" s="4">
        <f t="shared" si="145"/>
        <v>0.26565570939104211</v>
      </c>
    </row>
    <row r="4671" spans="1:5" x14ac:dyDescent="0.25">
      <c r="A4671">
        <v>3787.15600585937</v>
      </c>
      <c r="B4671">
        <v>9130307137</v>
      </c>
      <c r="C4671">
        <v>2</v>
      </c>
      <c r="D4671" s="1">
        <f t="shared" si="144"/>
        <v>91.282716633333337</v>
      </c>
      <c r="E4671" s="4">
        <f t="shared" si="145"/>
        <v>0.2654987638663695</v>
      </c>
    </row>
    <row r="4672" spans="1:5" x14ac:dyDescent="0.25">
      <c r="A4672">
        <v>3787.15600585937</v>
      </c>
      <c r="B4672">
        <v>9131457049</v>
      </c>
      <c r="C4672">
        <v>2</v>
      </c>
      <c r="D4672" s="1">
        <f t="shared" si="144"/>
        <v>91.301881833333326</v>
      </c>
      <c r="E4672" s="4">
        <f t="shared" si="145"/>
        <v>0.26534438049622339</v>
      </c>
    </row>
    <row r="4673" spans="1:5" x14ac:dyDescent="0.25">
      <c r="A4673">
        <v>3787.15600585937</v>
      </c>
      <c r="B4673">
        <v>9132556129</v>
      </c>
      <c r="C4673">
        <v>2</v>
      </c>
      <c r="D4673" s="1">
        <f t="shared" si="144"/>
        <v>91.320199833333334</v>
      </c>
      <c r="E4673" s="4">
        <f t="shared" si="145"/>
        <v>0.2651968216617559</v>
      </c>
    </row>
    <row r="4674" spans="1:5" x14ac:dyDescent="0.25">
      <c r="A4674">
        <v>3787.15600585937</v>
      </c>
      <c r="B4674">
        <v>9133762137</v>
      </c>
      <c r="C4674">
        <v>2</v>
      </c>
      <c r="D4674" s="1">
        <f t="shared" si="144"/>
        <v>91.340299966666663</v>
      </c>
      <c r="E4674" s="4">
        <f t="shared" si="145"/>
        <v>0.26503490702875515</v>
      </c>
    </row>
    <row r="4675" spans="1:5" x14ac:dyDescent="0.25">
      <c r="A4675">
        <v>3787.15600585937</v>
      </c>
      <c r="B4675">
        <v>9134891982</v>
      </c>
      <c r="C4675">
        <v>2</v>
      </c>
      <c r="D4675" s="1">
        <f t="shared" ref="D4675:D4738" si="146">(B4675-$B$2)/1000000/60</f>
        <v>91.35913071666667</v>
      </c>
      <c r="E4675" s="4">
        <f t="shared" si="145"/>
        <v>0.26488321778745433</v>
      </c>
    </row>
    <row r="4676" spans="1:5" x14ac:dyDescent="0.25">
      <c r="A4676">
        <v>3787.15600585937</v>
      </c>
      <c r="B4676">
        <v>9136052420</v>
      </c>
      <c r="C4676">
        <v>2</v>
      </c>
      <c r="D4676" s="1">
        <f t="shared" si="146"/>
        <v>91.378471349999998</v>
      </c>
      <c r="E4676" s="4">
        <f t="shared" si="145"/>
        <v>0.26472742123146953</v>
      </c>
    </row>
    <row r="4677" spans="1:5" x14ac:dyDescent="0.25">
      <c r="A4677">
        <v>3787.15600585937</v>
      </c>
      <c r="B4677">
        <v>9137205117</v>
      </c>
      <c r="C4677">
        <v>2</v>
      </c>
      <c r="D4677" s="1">
        <f t="shared" si="146"/>
        <v>91.397682966666665</v>
      </c>
      <c r="E4677" s="4">
        <f t="shared" si="145"/>
        <v>0.26457266395646301</v>
      </c>
    </row>
    <row r="4678" spans="1:5" x14ac:dyDescent="0.25">
      <c r="A4678">
        <v>3785.32104492187</v>
      </c>
      <c r="B4678">
        <v>9138371119</v>
      </c>
      <c r="C4678">
        <v>2</v>
      </c>
      <c r="D4678" s="1">
        <f t="shared" si="146"/>
        <v>91.417116333333325</v>
      </c>
      <c r="E4678" s="4">
        <f t="shared" ref="E4678:E4741" si="147">(B4678-$B$6380)/($B$5-$B$6380)</f>
        <v>0.26441612039629747</v>
      </c>
    </row>
    <row r="4679" spans="1:5" x14ac:dyDescent="0.25">
      <c r="A4679">
        <v>3785.32104492187</v>
      </c>
      <c r="B4679">
        <v>9139527144</v>
      </c>
      <c r="C4679">
        <v>2</v>
      </c>
      <c r="D4679" s="1">
        <f t="shared" si="146"/>
        <v>91.436383416666658</v>
      </c>
      <c r="E4679" s="4">
        <f t="shared" si="147"/>
        <v>0.264260916315052</v>
      </c>
    </row>
    <row r="4680" spans="1:5" x14ac:dyDescent="0.25">
      <c r="A4680">
        <v>3785.32104492187</v>
      </c>
      <c r="B4680">
        <v>9140678139</v>
      </c>
      <c r="C4680">
        <v>2</v>
      </c>
      <c r="D4680" s="1">
        <f t="shared" si="146"/>
        <v>91.45556666666667</v>
      </c>
      <c r="E4680" s="4">
        <f t="shared" si="147"/>
        <v>0.26410638754491889</v>
      </c>
    </row>
    <row r="4681" spans="1:5" x14ac:dyDescent="0.25">
      <c r="A4681">
        <v>3785.32104492187</v>
      </c>
      <c r="B4681">
        <v>9141813141</v>
      </c>
      <c r="C4681">
        <v>2</v>
      </c>
      <c r="D4681" s="1">
        <f t="shared" si="146"/>
        <v>91.474483366666661</v>
      </c>
      <c r="E4681" s="4">
        <f t="shared" si="147"/>
        <v>0.26395400594190699</v>
      </c>
    </row>
    <row r="4682" spans="1:5" x14ac:dyDescent="0.25">
      <c r="A4682">
        <v>3785.32104492187</v>
      </c>
      <c r="B4682">
        <v>9142955139</v>
      </c>
      <c r="C4682">
        <v>2</v>
      </c>
      <c r="D4682" s="1">
        <f t="shared" si="146"/>
        <v>91.493516666666665</v>
      </c>
      <c r="E4682" s="4">
        <f t="shared" si="147"/>
        <v>0.26380068507914523</v>
      </c>
    </row>
    <row r="4683" spans="1:5" x14ac:dyDescent="0.25">
      <c r="A4683">
        <v>3787.15600585937</v>
      </c>
      <c r="B4683">
        <v>9144094142</v>
      </c>
      <c r="C4683">
        <v>2</v>
      </c>
      <c r="D4683" s="1">
        <f t="shared" si="146"/>
        <v>91.51250005</v>
      </c>
      <c r="E4683" s="4">
        <f t="shared" si="147"/>
        <v>0.26364776631514719</v>
      </c>
    </row>
    <row r="4684" spans="1:5" x14ac:dyDescent="0.25">
      <c r="A4684">
        <v>3787.15600585937</v>
      </c>
      <c r="B4684">
        <v>9145240123</v>
      </c>
      <c r="C4684">
        <v>2</v>
      </c>
      <c r="D4684" s="1">
        <f t="shared" si="146"/>
        <v>91.531599733333323</v>
      </c>
      <c r="E4684" s="4">
        <f t="shared" si="147"/>
        <v>0.26349391070801953</v>
      </c>
    </row>
    <row r="4685" spans="1:5" x14ac:dyDescent="0.25">
      <c r="A4685">
        <v>3787.15600585937</v>
      </c>
      <c r="B4685">
        <v>9146352174</v>
      </c>
      <c r="C4685">
        <v>2</v>
      </c>
      <c r="D4685" s="1">
        <f t="shared" si="146"/>
        <v>91.550133916666667</v>
      </c>
      <c r="E4685" s="4">
        <f t="shared" si="147"/>
        <v>0.26334461043012491</v>
      </c>
    </row>
    <row r="4686" spans="1:5" x14ac:dyDescent="0.25">
      <c r="A4686">
        <v>3787.15600585937</v>
      </c>
      <c r="B4686">
        <v>9147520137</v>
      </c>
      <c r="C4686">
        <v>2</v>
      </c>
      <c r="D4686" s="1">
        <f t="shared" si="146"/>
        <v>91.569599966666658</v>
      </c>
      <c r="E4686" s="4">
        <f t="shared" si="147"/>
        <v>0.26318780359260524</v>
      </c>
    </row>
    <row r="4687" spans="1:5" x14ac:dyDescent="0.25">
      <c r="A4687">
        <v>3787.15600585937</v>
      </c>
      <c r="B4687">
        <v>9148664142</v>
      </c>
      <c r="C4687">
        <v>2</v>
      </c>
      <c r="D4687" s="1">
        <f t="shared" si="146"/>
        <v>91.588666716666665</v>
      </c>
      <c r="E4687" s="4">
        <f t="shared" si="147"/>
        <v>0.26303421327668192</v>
      </c>
    </row>
    <row r="4688" spans="1:5" x14ac:dyDescent="0.25">
      <c r="A4688">
        <v>3787.15600585937</v>
      </c>
      <c r="B4688">
        <v>9149800139</v>
      </c>
      <c r="C4688">
        <v>2</v>
      </c>
      <c r="D4688" s="1">
        <f t="shared" si="146"/>
        <v>91.607600000000005</v>
      </c>
      <c r="E4688" s="4">
        <f t="shared" si="147"/>
        <v>0.26288169808827111</v>
      </c>
    </row>
    <row r="4689" spans="1:5" x14ac:dyDescent="0.25">
      <c r="A4689">
        <v>3787.15600585937</v>
      </c>
      <c r="B4689">
        <v>9150941135</v>
      </c>
      <c r="C4689">
        <v>2</v>
      </c>
      <c r="D4689" s="1">
        <f t="shared" si="146"/>
        <v>91.626616600000006</v>
      </c>
      <c r="E4689" s="4">
        <f t="shared" si="147"/>
        <v>0.26272851175070511</v>
      </c>
    </row>
    <row r="4690" spans="1:5" x14ac:dyDescent="0.25">
      <c r="A4690">
        <v>3787.15600585937</v>
      </c>
      <c r="B4690">
        <v>9152113877</v>
      </c>
      <c r="C4690">
        <v>2</v>
      </c>
      <c r="D4690" s="1">
        <f t="shared" si="146"/>
        <v>91.6461623</v>
      </c>
      <c r="E4690" s="4">
        <f t="shared" si="147"/>
        <v>0.26257106330050034</v>
      </c>
    </row>
    <row r="4691" spans="1:5" x14ac:dyDescent="0.25">
      <c r="A4691">
        <v>3787.15600585937</v>
      </c>
      <c r="B4691">
        <v>9153275838</v>
      </c>
      <c r="C4691">
        <v>2</v>
      </c>
      <c r="D4691" s="1">
        <f t="shared" si="146"/>
        <v>91.665528316666666</v>
      </c>
      <c r="E4691" s="4">
        <f t="shared" si="147"/>
        <v>0.26241506227158823</v>
      </c>
    </row>
    <row r="4692" spans="1:5" x14ac:dyDescent="0.25">
      <c r="A4692">
        <v>3785.32104492187</v>
      </c>
      <c r="B4692">
        <v>9154456142</v>
      </c>
      <c r="C4692">
        <v>2</v>
      </c>
      <c r="D4692" s="1">
        <f t="shared" si="146"/>
        <v>91.685200050000006</v>
      </c>
      <c r="E4692" s="4">
        <f t="shared" si="147"/>
        <v>0.26225659857235134</v>
      </c>
    </row>
    <row r="4693" spans="1:5" x14ac:dyDescent="0.25">
      <c r="A4693">
        <v>3785.32104492187</v>
      </c>
      <c r="B4693">
        <v>9155580864</v>
      </c>
      <c r="C4693">
        <v>2</v>
      </c>
      <c r="D4693" s="1">
        <f t="shared" si="146"/>
        <v>91.703945416666656</v>
      </c>
      <c r="E4693" s="4">
        <f t="shared" si="147"/>
        <v>0.26210559712803433</v>
      </c>
    </row>
    <row r="4694" spans="1:5" x14ac:dyDescent="0.25">
      <c r="A4694">
        <v>3785.32104492187</v>
      </c>
      <c r="B4694">
        <v>9156724135</v>
      </c>
      <c r="C4694">
        <v>2</v>
      </c>
      <c r="D4694" s="1">
        <f t="shared" si="146"/>
        <v>91.722999933333327</v>
      </c>
      <c r="E4694" s="4">
        <f t="shared" si="147"/>
        <v>0.26195210535651592</v>
      </c>
    </row>
    <row r="4695" spans="1:5" x14ac:dyDescent="0.25">
      <c r="A4695">
        <v>3785.32104492187</v>
      </c>
      <c r="B4695">
        <v>9157882141</v>
      </c>
      <c r="C4695">
        <v>2</v>
      </c>
      <c r="D4695" s="1">
        <f t="shared" si="146"/>
        <v>91.742300033333336</v>
      </c>
      <c r="E4695" s="4">
        <f t="shared" si="147"/>
        <v>0.26179663531278263</v>
      </c>
    </row>
    <row r="4696" spans="1:5" x14ac:dyDescent="0.25">
      <c r="A4696">
        <v>3785.32104492187</v>
      </c>
      <c r="B4696">
        <v>9159037135</v>
      </c>
      <c r="C4696">
        <v>2</v>
      </c>
      <c r="D4696" s="1">
        <f t="shared" si="146"/>
        <v>91.761549933333328</v>
      </c>
      <c r="E4696" s="4">
        <f t="shared" si="147"/>
        <v>0.26164156965017671</v>
      </c>
    </row>
    <row r="4697" spans="1:5" x14ac:dyDescent="0.25">
      <c r="A4697">
        <v>3785.32104492187</v>
      </c>
      <c r="B4697">
        <v>9160203107</v>
      </c>
      <c r="C4697">
        <v>2</v>
      </c>
      <c r="D4697" s="1">
        <f t="shared" si="146"/>
        <v>91.78098279999999</v>
      </c>
      <c r="E4697" s="4">
        <f t="shared" si="147"/>
        <v>0.26148503011771163</v>
      </c>
    </row>
    <row r="4698" spans="1:5" x14ac:dyDescent="0.25">
      <c r="A4698">
        <v>3785.32104492187</v>
      </c>
      <c r="B4698">
        <v>9161342115</v>
      </c>
      <c r="C4698">
        <v>2</v>
      </c>
      <c r="D4698" s="1">
        <f t="shared" si="146"/>
        <v>91.799966266666658</v>
      </c>
      <c r="E4698" s="4">
        <f t="shared" si="147"/>
        <v>0.26133211068243017</v>
      </c>
    </row>
    <row r="4699" spans="1:5" x14ac:dyDescent="0.25">
      <c r="A4699">
        <v>3785.32104492187</v>
      </c>
      <c r="B4699">
        <v>9162503144</v>
      </c>
      <c r="C4699">
        <v>2</v>
      </c>
      <c r="D4699" s="1">
        <f t="shared" si="146"/>
        <v>91.819316750000013</v>
      </c>
      <c r="E4699" s="4">
        <f t="shared" si="147"/>
        <v>0.26117623478074609</v>
      </c>
    </row>
    <row r="4700" spans="1:5" x14ac:dyDescent="0.25">
      <c r="A4700">
        <v>3785.32104492187</v>
      </c>
      <c r="B4700">
        <v>9163657139</v>
      </c>
      <c r="C4700">
        <v>2</v>
      </c>
      <c r="D4700" s="1">
        <f t="shared" si="146"/>
        <v>91.838549999999998</v>
      </c>
      <c r="E4700" s="4">
        <f t="shared" si="147"/>
        <v>0.26102130324056583</v>
      </c>
    </row>
    <row r="4701" spans="1:5" x14ac:dyDescent="0.25">
      <c r="A4701">
        <v>3785.32104492187</v>
      </c>
      <c r="B4701">
        <v>9164829142</v>
      </c>
      <c r="C4701">
        <v>2</v>
      </c>
      <c r="D4701" s="1">
        <f t="shared" si="146"/>
        <v>91.858083383333323</v>
      </c>
      <c r="E4701" s="4">
        <f t="shared" si="147"/>
        <v>0.26086395400604934</v>
      </c>
    </row>
    <row r="4702" spans="1:5" x14ac:dyDescent="0.25">
      <c r="A4702">
        <v>3785.32104492187</v>
      </c>
      <c r="B4702">
        <v>9166009141</v>
      </c>
      <c r="C4702">
        <v>2</v>
      </c>
      <c r="D4702" s="1">
        <f t="shared" si="146"/>
        <v>91.877750033333328</v>
      </c>
      <c r="E4702" s="4">
        <f t="shared" si="147"/>
        <v>0.26070553125510054</v>
      </c>
    </row>
    <row r="4703" spans="1:5" x14ac:dyDescent="0.25">
      <c r="A4703">
        <v>3785.32104492187</v>
      </c>
      <c r="B4703">
        <v>9167157141</v>
      </c>
      <c r="C4703">
        <v>2</v>
      </c>
      <c r="D4703" s="1">
        <f t="shared" si="146"/>
        <v>91.896883366666671</v>
      </c>
      <c r="E4703" s="4">
        <f t="shared" si="147"/>
        <v>0.26055140458373111</v>
      </c>
    </row>
    <row r="4704" spans="1:5" x14ac:dyDescent="0.25">
      <c r="A4704">
        <v>3785.32104492187</v>
      </c>
      <c r="B4704">
        <v>9168282129</v>
      </c>
      <c r="C4704">
        <v>2</v>
      </c>
      <c r="D4704" s="1">
        <f t="shared" si="146"/>
        <v>91.915633166666666</v>
      </c>
      <c r="E4704" s="4">
        <f t="shared" si="147"/>
        <v>0.26040036742713663</v>
      </c>
    </row>
    <row r="4705" spans="1:5" x14ac:dyDescent="0.25">
      <c r="A4705">
        <v>3785.32104492187</v>
      </c>
      <c r="B4705">
        <v>9169459145</v>
      </c>
      <c r="C4705">
        <v>2</v>
      </c>
      <c r="D4705" s="1">
        <f t="shared" si="146"/>
        <v>91.935250100000005</v>
      </c>
      <c r="E4705" s="4">
        <f t="shared" si="147"/>
        <v>0.26024234516387135</v>
      </c>
    </row>
    <row r="4706" spans="1:5" x14ac:dyDescent="0.25">
      <c r="A4706">
        <v>3785.32104492187</v>
      </c>
      <c r="B4706">
        <v>9170591141</v>
      </c>
      <c r="C4706">
        <v>2</v>
      </c>
      <c r="D4706" s="1">
        <f t="shared" si="146"/>
        <v>91.9541167</v>
      </c>
      <c r="E4706" s="4">
        <f t="shared" si="147"/>
        <v>0.26009036713644673</v>
      </c>
    </row>
    <row r="4707" spans="1:5" x14ac:dyDescent="0.25">
      <c r="A4707">
        <v>3785.32104492187</v>
      </c>
      <c r="B4707">
        <v>9171758141</v>
      </c>
      <c r="C4707">
        <v>2</v>
      </c>
      <c r="D4707" s="1">
        <f t="shared" si="146"/>
        <v>91.973566700000006</v>
      </c>
      <c r="E4707" s="4">
        <f t="shared" si="147"/>
        <v>0.25993368958811214</v>
      </c>
    </row>
    <row r="4708" spans="1:5" x14ac:dyDescent="0.25">
      <c r="A4708">
        <v>3785.32104492187</v>
      </c>
      <c r="B4708">
        <v>9172916118</v>
      </c>
      <c r="C4708">
        <v>2</v>
      </c>
      <c r="D4708" s="1">
        <f t="shared" si="146"/>
        <v>91.992866316666678</v>
      </c>
      <c r="E4708" s="4">
        <f t="shared" si="147"/>
        <v>0.2597782234378227</v>
      </c>
    </row>
    <row r="4709" spans="1:5" x14ac:dyDescent="0.25">
      <c r="A4709">
        <v>3785.32104492187</v>
      </c>
      <c r="B4709">
        <v>9174094144</v>
      </c>
      <c r="C4709">
        <v>2</v>
      </c>
      <c r="D4709" s="1">
        <f t="shared" si="146"/>
        <v>92.012500083333336</v>
      </c>
      <c r="E4709" s="4">
        <f t="shared" si="147"/>
        <v>0.2596200655753082</v>
      </c>
    </row>
    <row r="4710" spans="1:5" x14ac:dyDescent="0.25">
      <c r="A4710">
        <v>3785.32104492187</v>
      </c>
      <c r="B4710">
        <v>9175255143</v>
      </c>
      <c r="C4710">
        <v>2</v>
      </c>
      <c r="D4710" s="1">
        <f t="shared" si="146"/>
        <v>92.031850066666664</v>
      </c>
      <c r="E4710" s="4">
        <f t="shared" si="147"/>
        <v>0.25946419370132462</v>
      </c>
    </row>
    <row r="4711" spans="1:5" x14ac:dyDescent="0.25">
      <c r="A4711">
        <v>3785.32104492187</v>
      </c>
      <c r="B4711">
        <v>9176444141</v>
      </c>
      <c r="C4711">
        <v>2</v>
      </c>
      <c r="D4711" s="1">
        <f t="shared" si="146"/>
        <v>92.051666699999998</v>
      </c>
      <c r="E4711" s="4">
        <f t="shared" si="147"/>
        <v>0.2593045627744911</v>
      </c>
    </row>
    <row r="4712" spans="1:5" x14ac:dyDescent="0.25">
      <c r="A4712">
        <v>3785.32104492187</v>
      </c>
      <c r="B4712">
        <v>9177586139</v>
      </c>
      <c r="C4712">
        <v>2</v>
      </c>
      <c r="D4712" s="1">
        <f t="shared" si="146"/>
        <v>92.070700000000002</v>
      </c>
      <c r="E4712" s="4">
        <f t="shared" si="147"/>
        <v>0.25915124191172934</v>
      </c>
    </row>
    <row r="4713" spans="1:5" x14ac:dyDescent="0.25">
      <c r="A4713">
        <v>3785.32104492187</v>
      </c>
      <c r="B4713">
        <v>9178758144</v>
      </c>
      <c r="C4713">
        <v>2</v>
      </c>
      <c r="D4713" s="1">
        <f t="shared" si="146"/>
        <v>92.090233416666663</v>
      </c>
      <c r="E4713" s="4">
        <f t="shared" si="147"/>
        <v>0.25899389240869947</v>
      </c>
    </row>
    <row r="4714" spans="1:5" x14ac:dyDescent="0.25">
      <c r="A4714">
        <v>3785.32104492187</v>
      </c>
      <c r="B4714">
        <v>9179919144</v>
      </c>
      <c r="C4714">
        <v>2</v>
      </c>
      <c r="D4714" s="1">
        <f t="shared" si="146"/>
        <v>92.109583416666666</v>
      </c>
      <c r="E4714" s="4">
        <f t="shared" si="147"/>
        <v>0.25883802040045917</v>
      </c>
    </row>
    <row r="4715" spans="1:5" x14ac:dyDescent="0.25">
      <c r="A4715">
        <v>3785.32104492187</v>
      </c>
      <c r="B4715">
        <v>9181043138</v>
      </c>
      <c r="C4715">
        <v>2</v>
      </c>
      <c r="D4715" s="1">
        <f t="shared" si="146"/>
        <v>92.128316650000002</v>
      </c>
      <c r="E4715" s="4">
        <f t="shared" si="147"/>
        <v>0.25868711669500694</v>
      </c>
    </row>
    <row r="4716" spans="1:5" x14ac:dyDescent="0.25">
      <c r="A4716">
        <v>3785.32104492187</v>
      </c>
      <c r="B4716">
        <v>9182212141</v>
      </c>
      <c r="C4716">
        <v>2</v>
      </c>
      <c r="D4716" s="1">
        <f t="shared" si="146"/>
        <v>92.14780003333334</v>
      </c>
      <c r="E4716" s="4">
        <f t="shared" si="147"/>
        <v>0.25853017023053754</v>
      </c>
    </row>
    <row r="4717" spans="1:5" x14ac:dyDescent="0.25">
      <c r="A4717">
        <v>3785.32104492187</v>
      </c>
      <c r="B4717">
        <v>9183372144</v>
      </c>
      <c r="C4717">
        <v>2</v>
      </c>
      <c r="D4717" s="1">
        <f t="shared" si="146"/>
        <v>92.167133416666672</v>
      </c>
      <c r="E4717" s="4">
        <f t="shared" si="147"/>
        <v>0.25837443207620958</v>
      </c>
    </row>
    <row r="4718" spans="1:5" x14ac:dyDescent="0.25">
      <c r="A4718">
        <v>3785.32104492187</v>
      </c>
      <c r="B4718">
        <v>9184503139</v>
      </c>
      <c r="C4718">
        <v>2</v>
      </c>
      <c r="D4718" s="1">
        <f t="shared" si="146"/>
        <v>92.185983333333326</v>
      </c>
      <c r="E4718" s="4">
        <f t="shared" si="147"/>
        <v>0.25822258843972401</v>
      </c>
    </row>
    <row r="4719" spans="1:5" x14ac:dyDescent="0.25">
      <c r="A4719">
        <v>3785.32104492187</v>
      </c>
      <c r="B4719">
        <v>9185644144</v>
      </c>
      <c r="C4719">
        <v>2</v>
      </c>
      <c r="D4719" s="1">
        <f t="shared" si="146"/>
        <v>92.205000083333331</v>
      </c>
      <c r="E4719" s="4">
        <f t="shared" si="147"/>
        <v>0.25806940089384783</v>
      </c>
    </row>
    <row r="4720" spans="1:5" x14ac:dyDescent="0.25">
      <c r="A4720">
        <v>3785.32104492187</v>
      </c>
      <c r="B4720">
        <v>9186791508</v>
      </c>
      <c r="C4720">
        <v>2</v>
      </c>
      <c r="D4720" s="1">
        <f t="shared" si="146"/>
        <v>92.224122816666679</v>
      </c>
      <c r="E4720" s="4">
        <f t="shared" si="147"/>
        <v>0.25791535960972845</v>
      </c>
    </row>
    <row r="4721" spans="1:5" x14ac:dyDescent="0.25">
      <c r="A4721">
        <v>3785.32104492187</v>
      </c>
      <c r="B4721">
        <v>9187957141</v>
      </c>
      <c r="C4721">
        <v>2</v>
      </c>
      <c r="D4721" s="1">
        <f t="shared" si="146"/>
        <v>92.243550033333335</v>
      </c>
      <c r="E4721" s="4">
        <f t="shared" si="147"/>
        <v>0.25775886559027872</v>
      </c>
    </row>
    <row r="4722" spans="1:5" x14ac:dyDescent="0.25">
      <c r="A4722">
        <v>3785.32104492187</v>
      </c>
      <c r="B4722">
        <v>9189121141</v>
      </c>
      <c r="C4722">
        <v>2</v>
      </c>
      <c r="D4722" s="1">
        <f t="shared" si="146"/>
        <v>92.262950033333325</v>
      </c>
      <c r="E4722" s="4">
        <f t="shared" si="147"/>
        <v>0.25760259081199127</v>
      </c>
    </row>
    <row r="4723" spans="1:5" x14ac:dyDescent="0.25">
      <c r="A4723">
        <v>3785.32104492187</v>
      </c>
      <c r="B4723">
        <v>9190273141</v>
      </c>
      <c r="C4723">
        <v>2</v>
      </c>
      <c r="D4723" s="1">
        <f t="shared" si="146"/>
        <v>92.282150033333338</v>
      </c>
      <c r="E4723" s="4">
        <f t="shared" si="147"/>
        <v>0.25744792711389236</v>
      </c>
    </row>
    <row r="4724" spans="1:5" x14ac:dyDescent="0.25">
      <c r="A4724">
        <v>3785.32104492187</v>
      </c>
      <c r="B4724">
        <v>9191403142</v>
      </c>
      <c r="C4724">
        <v>2</v>
      </c>
      <c r="D4724" s="1">
        <f t="shared" si="146"/>
        <v>92.300983383333332</v>
      </c>
      <c r="E4724" s="4">
        <f t="shared" si="147"/>
        <v>0.25729621692854909</v>
      </c>
    </row>
    <row r="4725" spans="1:5" x14ac:dyDescent="0.25">
      <c r="A4725">
        <v>3785.32104492187</v>
      </c>
      <c r="B4725">
        <v>9192531139</v>
      </c>
      <c r="C4725">
        <v>2</v>
      </c>
      <c r="D4725" s="1">
        <f t="shared" si="146"/>
        <v>92.319783333333334</v>
      </c>
      <c r="E4725" s="4">
        <f t="shared" si="147"/>
        <v>0.25714477579359729</v>
      </c>
    </row>
    <row r="4726" spans="1:5" x14ac:dyDescent="0.25">
      <c r="A4726">
        <v>3785.32104492187</v>
      </c>
      <c r="B4726">
        <v>9193671139</v>
      </c>
      <c r="C4726">
        <v>2</v>
      </c>
      <c r="D4726" s="1">
        <f t="shared" si="146"/>
        <v>92.338783333333339</v>
      </c>
      <c r="E4726" s="4">
        <f t="shared" si="147"/>
        <v>0.25699172317568691</v>
      </c>
    </row>
    <row r="4727" spans="1:5" x14ac:dyDescent="0.25">
      <c r="A4727">
        <v>3785.32104492187</v>
      </c>
      <c r="B4727">
        <v>9194849131</v>
      </c>
      <c r="C4727">
        <v>2</v>
      </c>
      <c r="D4727" s="1">
        <f t="shared" si="146"/>
        <v>92.35841653333334</v>
      </c>
      <c r="E4727" s="4">
        <f t="shared" si="147"/>
        <v>0.25683356987789963</v>
      </c>
    </row>
    <row r="4728" spans="1:5" x14ac:dyDescent="0.25">
      <c r="A4728">
        <v>3785.32104492187</v>
      </c>
      <c r="B4728">
        <v>9195973115</v>
      </c>
      <c r="C4728">
        <v>2</v>
      </c>
      <c r="D4728" s="1">
        <f t="shared" si="146"/>
        <v>92.377149599999996</v>
      </c>
      <c r="E4728" s="4">
        <f t="shared" si="147"/>
        <v>0.25668266751501423</v>
      </c>
    </row>
    <row r="4729" spans="1:5" x14ac:dyDescent="0.25">
      <c r="A4729">
        <v>3785.32104492187</v>
      </c>
      <c r="B4729">
        <v>9197119141</v>
      </c>
      <c r="C4729">
        <v>2</v>
      </c>
      <c r="D4729" s="1">
        <f t="shared" si="146"/>
        <v>92.396250033333345</v>
      </c>
      <c r="E4729" s="4">
        <f t="shared" si="147"/>
        <v>0.25652880586633586</v>
      </c>
    </row>
    <row r="4730" spans="1:5" x14ac:dyDescent="0.25">
      <c r="A4730">
        <v>3785.32104492187</v>
      </c>
      <c r="B4730">
        <v>9198306139</v>
      </c>
      <c r="C4730">
        <v>2</v>
      </c>
      <c r="D4730" s="1">
        <f t="shared" si="146"/>
        <v>92.416033333333345</v>
      </c>
      <c r="E4730" s="4">
        <f t="shared" si="147"/>
        <v>0.25636944345286711</v>
      </c>
    </row>
    <row r="4731" spans="1:5" x14ac:dyDescent="0.25">
      <c r="A4731">
        <v>3785.32104492187</v>
      </c>
      <c r="B4731">
        <v>9199468923</v>
      </c>
      <c r="C4731">
        <v>2</v>
      </c>
      <c r="D4731" s="1">
        <f t="shared" si="146"/>
        <v>92.435413066666655</v>
      </c>
      <c r="E4731" s="4">
        <f t="shared" si="147"/>
        <v>0.25621333193070545</v>
      </c>
    </row>
    <row r="4732" spans="1:5" x14ac:dyDescent="0.25">
      <c r="A4732">
        <v>3785.32104492187</v>
      </c>
      <c r="B4732">
        <v>9200635139</v>
      </c>
      <c r="C4732">
        <v>2</v>
      </c>
      <c r="D4732" s="1">
        <f t="shared" si="146"/>
        <v>92.454850000000008</v>
      </c>
      <c r="E4732" s="4">
        <f t="shared" si="147"/>
        <v>0.25605675963960983</v>
      </c>
    </row>
    <row r="4733" spans="1:5" x14ac:dyDescent="0.25">
      <c r="A4733">
        <v>3785.32104492187</v>
      </c>
      <c r="B4733">
        <v>9201793139</v>
      </c>
      <c r="C4733">
        <v>2</v>
      </c>
      <c r="D4733" s="1">
        <f t="shared" si="146"/>
        <v>92.474149999999995</v>
      </c>
      <c r="E4733" s="4">
        <f t="shared" si="147"/>
        <v>0.25590129040141668</v>
      </c>
    </row>
    <row r="4734" spans="1:5" x14ac:dyDescent="0.25">
      <c r="A4734">
        <v>3785.32104492187</v>
      </c>
      <c r="B4734">
        <v>9202975124</v>
      </c>
      <c r="C4734">
        <v>2</v>
      </c>
      <c r="D4734" s="1">
        <f t="shared" si="146"/>
        <v>92.493849749999995</v>
      </c>
      <c r="E4734" s="4">
        <f t="shared" si="147"/>
        <v>0.25574260101669671</v>
      </c>
    </row>
    <row r="4735" spans="1:5" x14ac:dyDescent="0.25">
      <c r="A4735">
        <v>3785.32104492187</v>
      </c>
      <c r="B4735">
        <v>9204120135</v>
      </c>
      <c r="C4735">
        <v>2</v>
      </c>
      <c r="D4735" s="1">
        <f t="shared" si="146"/>
        <v>92.512933266666678</v>
      </c>
      <c r="E4735" s="4">
        <f t="shared" si="147"/>
        <v>0.25558887563855093</v>
      </c>
    </row>
    <row r="4736" spans="1:5" x14ac:dyDescent="0.25">
      <c r="A4736">
        <v>3785.32104492187</v>
      </c>
      <c r="B4736">
        <v>9205276095</v>
      </c>
      <c r="C4736">
        <v>2</v>
      </c>
      <c r="D4736" s="1">
        <f t="shared" si="146"/>
        <v>92.532199266666666</v>
      </c>
      <c r="E4736" s="4">
        <f t="shared" si="147"/>
        <v>0.25543368028398983</v>
      </c>
    </row>
    <row r="4737" spans="1:5" x14ac:dyDescent="0.25">
      <c r="A4737">
        <v>3785.32104492187</v>
      </c>
      <c r="B4737">
        <v>9206424141</v>
      </c>
      <c r="C4737">
        <v>2</v>
      </c>
      <c r="D4737" s="1">
        <f t="shared" si="146"/>
        <v>92.551333366666668</v>
      </c>
      <c r="E4737" s="4">
        <f t="shared" si="147"/>
        <v>0.25527954743681303</v>
      </c>
    </row>
    <row r="4738" spans="1:5" x14ac:dyDescent="0.25">
      <c r="A4738">
        <v>3785.32104492187</v>
      </c>
      <c r="B4738">
        <v>9207562142</v>
      </c>
      <c r="C4738">
        <v>2</v>
      </c>
      <c r="D4738" s="1">
        <f t="shared" si="146"/>
        <v>92.57030005</v>
      </c>
      <c r="E4738" s="4">
        <f t="shared" si="147"/>
        <v>0.25512676319801075</v>
      </c>
    </row>
    <row r="4739" spans="1:5" x14ac:dyDescent="0.25">
      <c r="A4739">
        <v>3785.32104492187</v>
      </c>
      <c r="B4739">
        <v>9208705115</v>
      </c>
      <c r="C4739">
        <v>2</v>
      </c>
      <c r="D4739" s="1">
        <f t="shared" ref="D4739:D4802" si="148">(B4739-$B$2)/1000000/60</f>
        <v>92.589349600000006</v>
      </c>
      <c r="E4739" s="4">
        <f t="shared" si="147"/>
        <v>0.25497331143498364</v>
      </c>
    </row>
    <row r="4740" spans="1:5" x14ac:dyDescent="0.25">
      <c r="A4740">
        <v>3785.32104492187</v>
      </c>
      <c r="B4740">
        <v>9209839144</v>
      </c>
      <c r="C4740">
        <v>2</v>
      </c>
      <c r="D4740" s="1">
        <f t="shared" si="148"/>
        <v>92.608250083333331</v>
      </c>
      <c r="E4740" s="4">
        <f t="shared" si="147"/>
        <v>0.25482106046372377</v>
      </c>
    </row>
    <row r="4741" spans="1:5" x14ac:dyDescent="0.25">
      <c r="A4741">
        <v>3785.32104492187</v>
      </c>
      <c r="B4741">
        <v>9210993141</v>
      </c>
      <c r="C4741">
        <v>2</v>
      </c>
      <c r="D4741" s="1">
        <f t="shared" si="148"/>
        <v>92.627483366666667</v>
      </c>
      <c r="E4741" s="4">
        <f t="shared" si="147"/>
        <v>0.25466612865503013</v>
      </c>
    </row>
    <row r="4742" spans="1:5" x14ac:dyDescent="0.25">
      <c r="A4742">
        <v>3785.32104492187</v>
      </c>
      <c r="B4742">
        <v>9212147115</v>
      </c>
      <c r="C4742">
        <v>2</v>
      </c>
      <c r="D4742" s="1">
        <f t="shared" si="148"/>
        <v>92.646716266666672</v>
      </c>
      <c r="E4742" s="4">
        <f t="shared" ref="E4742:E4805" si="149">(B4742-$B$6380)/($B$5-$B$6380)</f>
        <v>0.25451119993424021</v>
      </c>
    </row>
    <row r="4743" spans="1:5" x14ac:dyDescent="0.25">
      <c r="A4743">
        <v>3785.32104492187</v>
      </c>
      <c r="B4743">
        <v>9213273139</v>
      </c>
      <c r="C4743">
        <v>2</v>
      </c>
      <c r="D4743" s="1">
        <f t="shared" si="148"/>
        <v>92.665483333333341</v>
      </c>
      <c r="E4743" s="4">
        <f t="shared" si="149"/>
        <v>0.25436002368772276</v>
      </c>
    </row>
    <row r="4744" spans="1:5" x14ac:dyDescent="0.25">
      <c r="A4744">
        <v>3785.32104492187</v>
      </c>
      <c r="B4744">
        <v>9214426113</v>
      </c>
      <c r="C4744">
        <v>2</v>
      </c>
      <c r="D4744" s="1">
        <f t="shared" si="148"/>
        <v>92.684699566666666</v>
      </c>
      <c r="E4744" s="4">
        <f t="shared" si="149"/>
        <v>0.25420522922361521</v>
      </c>
    </row>
    <row r="4745" spans="1:5" x14ac:dyDescent="0.25">
      <c r="A4745">
        <v>3785.32104492187</v>
      </c>
      <c r="B4745">
        <v>9215574139</v>
      </c>
      <c r="C4745">
        <v>2</v>
      </c>
      <c r="D4745" s="1">
        <f t="shared" si="148"/>
        <v>92.703833333333321</v>
      </c>
      <c r="E4745" s="4">
        <f t="shared" si="149"/>
        <v>0.25405109906157208</v>
      </c>
    </row>
    <row r="4746" spans="1:5" x14ac:dyDescent="0.25">
      <c r="A4746">
        <v>3785.32104492187</v>
      </c>
      <c r="B4746">
        <v>9216758141</v>
      </c>
      <c r="C4746">
        <v>2</v>
      </c>
      <c r="D4746" s="1">
        <f t="shared" si="148"/>
        <v>92.723566700000006</v>
      </c>
      <c r="E4746" s="4">
        <f t="shared" si="149"/>
        <v>0.25389213888112372</v>
      </c>
    </row>
    <row r="4747" spans="1:5" x14ac:dyDescent="0.25">
      <c r="A4747">
        <v>3785.32104492187</v>
      </c>
      <c r="B4747">
        <v>9217936141</v>
      </c>
      <c r="C4747">
        <v>2</v>
      </c>
      <c r="D4747" s="1">
        <f t="shared" si="148"/>
        <v>92.743200033333338</v>
      </c>
      <c r="E4747" s="4">
        <f t="shared" si="149"/>
        <v>0.25373398450928303</v>
      </c>
    </row>
    <row r="4748" spans="1:5" x14ac:dyDescent="0.25">
      <c r="A4748">
        <v>3785.32104492187</v>
      </c>
      <c r="B4748">
        <v>9219107138</v>
      </c>
      <c r="C4748">
        <v>2</v>
      </c>
      <c r="D4748" s="1">
        <f t="shared" si="148"/>
        <v>92.762716649999987</v>
      </c>
      <c r="E4748" s="4">
        <f t="shared" si="149"/>
        <v>0.253576770336989</v>
      </c>
    </row>
    <row r="4749" spans="1:5" x14ac:dyDescent="0.25">
      <c r="A4749">
        <v>3781.6513671875</v>
      </c>
      <c r="B4749">
        <v>9220255115</v>
      </c>
      <c r="C4749">
        <v>2</v>
      </c>
      <c r="D4749" s="1">
        <f t="shared" si="148"/>
        <v>92.781849600000001</v>
      </c>
      <c r="E4749" s="4">
        <f t="shared" si="149"/>
        <v>0.25342264675352327</v>
      </c>
    </row>
    <row r="4750" spans="1:5" x14ac:dyDescent="0.25">
      <c r="A4750">
        <v>3781.6513671875</v>
      </c>
      <c r="B4750">
        <v>9221421139</v>
      </c>
      <c r="C4750">
        <v>2</v>
      </c>
      <c r="D4750" s="1">
        <f t="shared" si="148"/>
        <v>92.80128333333333</v>
      </c>
      <c r="E4750" s="4">
        <f t="shared" si="149"/>
        <v>0.25326610023971069</v>
      </c>
    </row>
    <row r="4751" spans="1:5" x14ac:dyDescent="0.25">
      <c r="A4751">
        <v>3781.6513671875</v>
      </c>
      <c r="B4751">
        <v>9222600135</v>
      </c>
      <c r="C4751">
        <v>2</v>
      </c>
      <c r="D4751" s="1">
        <f t="shared" si="148"/>
        <v>92.820933266666671</v>
      </c>
      <c r="E4751" s="4">
        <f t="shared" si="149"/>
        <v>0.25310781214821437</v>
      </c>
    </row>
    <row r="4752" spans="1:5" x14ac:dyDescent="0.25">
      <c r="A4752">
        <v>3781.6513671875</v>
      </c>
      <c r="B4752">
        <v>9223786125</v>
      </c>
      <c r="C4752">
        <v>2</v>
      </c>
      <c r="D4752" s="1">
        <f t="shared" si="148"/>
        <v>92.84069976666666</v>
      </c>
      <c r="E4752" s="4">
        <f t="shared" si="149"/>
        <v>0.25294858506548146</v>
      </c>
    </row>
    <row r="4753" spans="1:5" x14ac:dyDescent="0.25">
      <c r="A4753">
        <v>3781.6513671875</v>
      </c>
      <c r="B4753">
        <v>9224928141</v>
      </c>
      <c r="C4753">
        <v>2</v>
      </c>
      <c r="D4753" s="1">
        <f t="shared" si="148"/>
        <v>92.85973336666666</v>
      </c>
      <c r="E4753" s="4">
        <f t="shared" si="149"/>
        <v>0.2527952617860994</v>
      </c>
    </row>
    <row r="4754" spans="1:5" x14ac:dyDescent="0.25">
      <c r="A4754">
        <v>3781.6513671875</v>
      </c>
      <c r="B4754">
        <v>9226083115</v>
      </c>
      <c r="C4754">
        <v>2</v>
      </c>
      <c r="D4754" s="1">
        <f t="shared" si="148"/>
        <v>92.878982933333333</v>
      </c>
      <c r="E4754" s="4">
        <f t="shared" si="149"/>
        <v>0.25264019880862709</v>
      </c>
    </row>
    <row r="4755" spans="1:5" x14ac:dyDescent="0.25">
      <c r="A4755">
        <v>3781.6513671875</v>
      </c>
      <c r="B4755">
        <v>9227256139</v>
      </c>
      <c r="C4755">
        <v>2</v>
      </c>
      <c r="D4755" s="1">
        <f t="shared" si="148"/>
        <v>92.898533333333333</v>
      </c>
      <c r="E4755" s="4">
        <f t="shared" si="149"/>
        <v>0.25248271249803789</v>
      </c>
    </row>
    <row r="4756" spans="1:5" x14ac:dyDescent="0.25">
      <c r="A4756">
        <v>3781.6513671875</v>
      </c>
      <c r="B4756">
        <v>9228415141</v>
      </c>
      <c r="C4756">
        <v>2</v>
      </c>
      <c r="D4756" s="1">
        <f t="shared" si="148"/>
        <v>92.917850033333323</v>
      </c>
      <c r="E4756" s="4">
        <f t="shared" si="149"/>
        <v>0.25232710873464897</v>
      </c>
    </row>
    <row r="4757" spans="1:5" x14ac:dyDescent="0.25">
      <c r="A4757">
        <v>3781.6513671875</v>
      </c>
      <c r="B4757">
        <v>9229564118</v>
      </c>
      <c r="C4757">
        <v>2</v>
      </c>
      <c r="D4757" s="1">
        <f t="shared" si="148"/>
        <v>92.936999650000004</v>
      </c>
      <c r="E4757" s="4">
        <f t="shared" si="149"/>
        <v>0.25217285089450092</v>
      </c>
    </row>
    <row r="4758" spans="1:5" x14ac:dyDescent="0.25">
      <c r="A4758">
        <v>3781.6513671875</v>
      </c>
      <c r="B4758">
        <v>9230739141</v>
      </c>
      <c r="C4758">
        <v>2</v>
      </c>
      <c r="D4758" s="1">
        <f t="shared" si="148"/>
        <v>92.956583366666663</v>
      </c>
      <c r="E4758" s="4">
        <f t="shared" si="149"/>
        <v>0.25201509620480361</v>
      </c>
    </row>
    <row r="4759" spans="1:5" x14ac:dyDescent="0.25">
      <c r="A4759">
        <v>3781.6513671875</v>
      </c>
      <c r="B4759">
        <v>9231905139</v>
      </c>
      <c r="C4759">
        <v>2</v>
      </c>
      <c r="D4759" s="1">
        <f t="shared" si="148"/>
        <v>92.976016666666666</v>
      </c>
      <c r="E4759" s="4">
        <f t="shared" si="149"/>
        <v>0.25185855318166478</v>
      </c>
    </row>
    <row r="4760" spans="1:5" x14ac:dyDescent="0.25">
      <c r="A4760">
        <v>3781.6513671875</v>
      </c>
      <c r="B4760">
        <v>9233066144</v>
      </c>
      <c r="C4760">
        <v>2</v>
      </c>
      <c r="D4760" s="1">
        <f t="shared" si="148"/>
        <v>92.995366749999988</v>
      </c>
      <c r="E4760" s="4">
        <f t="shared" si="149"/>
        <v>0.25170268050214106</v>
      </c>
    </row>
    <row r="4761" spans="1:5" x14ac:dyDescent="0.25">
      <c r="A4761">
        <v>3781.6513671875</v>
      </c>
      <c r="B4761">
        <v>9234243141</v>
      </c>
      <c r="C4761">
        <v>2</v>
      </c>
      <c r="D4761" s="1">
        <f t="shared" si="148"/>
        <v>93.014983366666669</v>
      </c>
      <c r="E4761" s="4">
        <f t="shared" si="149"/>
        <v>0.25154466078975279</v>
      </c>
    </row>
    <row r="4762" spans="1:5" x14ac:dyDescent="0.25">
      <c r="A4762">
        <v>3781.6513671875</v>
      </c>
      <c r="B4762">
        <v>9235376153</v>
      </c>
      <c r="C4762">
        <v>2</v>
      </c>
      <c r="D4762" s="1">
        <f t="shared" si="148"/>
        <v>93.033866900000007</v>
      </c>
      <c r="E4762" s="4">
        <f t="shared" si="149"/>
        <v>0.25139254635753888</v>
      </c>
    </row>
    <row r="4763" spans="1:5" x14ac:dyDescent="0.25">
      <c r="A4763">
        <v>3781.6513671875</v>
      </c>
      <c r="B4763">
        <v>9236506144</v>
      </c>
      <c r="C4763">
        <v>2</v>
      </c>
      <c r="D4763" s="1">
        <f t="shared" si="148"/>
        <v>93.052700083333335</v>
      </c>
      <c r="E4763" s="4">
        <f t="shared" si="149"/>
        <v>0.25124083751476239</v>
      </c>
    </row>
    <row r="4764" spans="1:5" x14ac:dyDescent="0.25">
      <c r="A4764">
        <v>3781.6513671875</v>
      </c>
      <c r="B4764">
        <v>9237637139</v>
      </c>
      <c r="C4764">
        <v>2</v>
      </c>
      <c r="D4764" s="1">
        <f t="shared" si="148"/>
        <v>93.071549999999988</v>
      </c>
      <c r="E4764" s="4">
        <f t="shared" si="149"/>
        <v>0.25108899387827682</v>
      </c>
    </row>
    <row r="4765" spans="1:5" x14ac:dyDescent="0.25">
      <c r="A4765">
        <v>3781.6513671875</v>
      </c>
      <c r="B4765">
        <v>9238819139</v>
      </c>
      <c r="C4765">
        <v>2</v>
      </c>
      <c r="D4765" s="1">
        <f t="shared" si="148"/>
        <v>93.091250000000002</v>
      </c>
      <c r="E4765" s="4">
        <f t="shared" si="149"/>
        <v>0.2509303024797066</v>
      </c>
    </row>
    <row r="4766" spans="1:5" x14ac:dyDescent="0.25">
      <c r="A4766">
        <v>3781.6513671875</v>
      </c>
      <c r="B4766">
        <v>9239984139</v>
      </c>
      <c r="C4766">
        <v>2</v>
      </c>
      <c r="D4766" s="1">
        <f t="shared" si="148"/>
        <v>93.110666666666674</v>
      </c>
      <c r="E4766" s="4">
        <f t="shared" si="149"/>
        <v>0.25077389344473677</v>
      </c>
    </row>
    <row r="4767" spans="1:5" x14ac:dyDescent="0.25">
      <c r="A4767">
        <v>3781.6513671875</v>
      </c>
      <c r="B4767">
        <v>9241137141</v>
      </c>
      <c r="C4767">
        <v>2</v>
      </c>
      <c r="D4767" s="1">
        <f t="shared" si="148"/>
        <v>93.129883366666675</v>
      </c>
      <c r="E4767" s="4">
        <f t="shared" si="149"/>
        <v>0.25061909522144216</v>
      </c>
    </row>
    <row r="4768" spans="1:5" x14ac:dyDescent="0.25">
      <c r="A4768">
        <v>3781.6513671875</v>
      </c>
      <c r="B4768">
        <v>9242305142</v>
      </c>
      <c r="C4768">
        <v>2</v>
      </c>
      <c r="D4768" s="1">
        <f t="shared" si="148"/>
        <v>93.14935005000001</v>
      </c>
      <c r="E4768" s="4">
        <f t="shared" si="149"/>
        <v>0.25046228328216852</v>
      </c>
    </row>
    <row r="4769" spans="1:5" x14ac:dyDescent="0.25">
      <c r="A4769">
        <v>3781.6513671875</v>
      </c>
      <c r="B4769">
        <v>9243473146</v>
      </c>
      <c r="C4769">
        <v>2</v>
      </c>
      <c r="D4769" s="1">
        <f t="shared" si="148"/>
        <v>93.168816783333327</v>
      </c>
      <c r="E4769" s="4">
        <f t="shared" si="149"/>
        <v>0.25030547094012484</v>
      </c>
    </row>
    <row r="4770" spans="1:5" x14ac:dyDescent="0.25">
      <c r="A4770">
        <v>3781.6513671875</v>
      </c>
      <c r="B4770">
        <v>9244649137</v>
      </c>
      <c r="C4770">
        <v>2</v>
      </c>
      <c r="D4770" s="1">
        <f t="shared" si="148"/>
        <v>93.188416633333333</v>
      </c>
      <c r="E4770" s="4">
        <f t="shared" si="149"/>
        <v>0.25014758628995903</v>
      </c>
    </row>
    <row r="4771" spans="1:5" x14ac:dyDescent="0.25">
      <c r="A4771">
        <v>3781.6513671875</v>
      </c>
      <c r="B4771">
        <v>9245811141</v>
      </c>
      <c r="C4771">
        <v>2</v>
      </c>
      <c r="D4771" s="1">
        <f t="shared" si="148"/>
        <v>93.207783366666675</v>
      </c>
      <c r="E4771" s="4">
        <f t="shared" si="149"/>
        <v>0.24999157948800962</v>
      </c>
    </row>
    <row r="4772" spans="1:5" x14ac:dyDescent="0.25">
      <c r="A4772">
        <v>3781.6513671875</v>
      </c>
      <c r="B4772">
        <v>9246968115</v>
      </c>
      <c r="C4772">
        <v>2</v>
      </c>
      <c r="D4772" s="1">
        <f t="shared" si="148"/>
        <v>93.227066266666668</v>
      </c>
      <c r="E4772" s="4">
        <f t="shared" si="149"/>
        <v>0.24983624799717258</v>
      </c>
    </row>
    <row r="4773" spans="1:5" x14ac:dyDescent="0.25">
      <c r="A4773">
        <v>3781.6513671875</v>
      </c>
      <c r="B4773">
        <v>9248131116</v>
      </c>
      <c r="C4773">
        <v>2</v>
      </c>
      <c r="D4773" s="1">
        <f t="shared" si="148"/>
        <v>93.246449616666666</v>
      </c>
      <c r="E4773" s="4">
        <f t="shared" si="149"/>
        <v>0.24968010734131083</v>
      </c>
    </row>
    <row r="4774" spans="1:5" x14ac:dyDescent="0.25">
      <c r="A4774">
        <v>3781.6513671875</v>
      </c>
      <c r="B4774">
        <v>9249284144</v>
      </c>
      <c r="C4774">
        <v>2</v>
      </c>
      <c r="D4774" s="1">
        <f t="shared" si="148"/>
        <v>93.265666750000008</v>
      </c>
      <c r="E4774" s="4">
        <f t="shared" si="149"/>
        <v>0.24952530562734246</v>
      </c>
    </row>
    <row r="4775" spans="1:5" x14ac:dyDescent="0.25">
      <c r="A4775">
        <v>3781.6513671875</v>
      </c>
      <c r="B4775">
        <v>9250452113</v>
      </c>
      <c r="C4775">
        <v>2</v>
      </c>
      <c r="D4775" s="1">
        <f t="shared" si="148"/>
        <v>93.285132899999994</v>
      </c>
      <c r="E4775" s="4">
        <f t="shared" si="149"/>
        <v>0.24936849798428265</v>
      </c>
    </row>
    <row r="4776" spans="1:5" x14ac:dyDescent="0.25">
      <c r="A4776">
        <v>3781.6513671875</v>
      </c>
      <c r="B4776">
        <v>9251622125</v>
      </c>
      <c r="C4776">
        <v>2</v>
      </c>
      <c r="D4776" s="1">
        <f t="shared" si="148"/>
        <v>93.304633100000004</v>
      </c>
      <c r="E4776" s="4">
        <f t="shared" si="149"/>
        <v>0.24921141605482078</v>
      </c>
    </row>
    <row r="4777" spans="1:5" x14ac:dyDescent="0.25">
      <c r="A4777">
        <v>3781.6513671875</v>
      </c>
      <c r="B4777">
        <v>9252752144</v>
      </c>
      <c r="C4777">
        <v>2</v>
      </c>
      <c r="D4777" s="1">
        <f t="shared" si="148"/>
        <v>93.323466750000009</v>
      </c>
      <c r="E4777" s="4">
        <f t="shared" si="149"/>
        <v>0.24905970345285722</v>
      </c>
    </row>
    <row r="4778" spans="1:5" x14ac:dyDescent="0.25">
      <c r="A4778">
        <v>3781.6513671875</v>
      </c>
      <c r="B4778">
        <v>9253868113</v>
      </c>
      <c r="C4778">
        <v>2</v>
      </c>
      <c r="D4778" s="1">
        <f t="shared" si="148"/>
        <v>93.342066233333327</v>
      </c>
      <c r="E4778" s="4">
        <f t="shared" si="149"/>
        <v>0.24890987715728105</v>
      </c>
    </row>
    <row r="4779" spans="1:5" x14ac:dyDescent="0.25">
      <c r="A4779">
        <v>3781.6513671875</v>
      </c>
      <c r="B4779">
        <v>9255026144</v>
      </c>
      <c r="C4779">
        <v>2</v>
      </c>
      <c r="D4779" s="1">
        <f t="shared" si="148"/>
        <v>93.361366749999988</v>
      </c>
      <c r="E4779" s="4">
        <f t="shared" si="149"/>
        <v>0.24875440375713073</v>
      </c>
    </row>
    <row r="4780" spans="1:5" x14ac:dyDescent="0.25">
      <c r="A4780">
        <v>3781.6513671875</v>
      </c>
      <c r="B4780">
        <v>9256174517</v>
      </c>
      <c r="C4780">
        <v>2</v>
      </c>
      <c r="D4780" s="1">
        <f t="shared" si="148"/>
        <v>93.380506299999993</v>
      </c>
      <c r="E4780" s="4">
        <f t="shared" si="149"/>
        <v>0.24860022700801881</v>
      </c>
    </row>
    <row r="4781" spans="1:5" x14ac:dyDescent="0.25">
      <c r="A4781">
        <v>3779.81640625</v>
      </c>
      <c r="B4781">
        <v>9257389141</v>
      </c>
      <c r="C4781">
        <v>2</v>
      </c>
      <c r="D4781" s="1">
        <f t="shared" si="148"/>
        <v>93.400750033333324</v>
      </c>
      <c r="E4781" s="4">
        <f t="shared" si="149"/>
        <v>0.24843715561944268</v>
      </c>
    </row>
    <row r="4782" spans="1:5" x14ac:dyDescent="0.25">
      <c r="A4782">
        <v>3779.81640625</v>
      </c>
      <c r="B4782">
        <v>9258605139</v>
      </c>
      <c r="C4782">
        <v>2</v>
      </c>
      <c r="D4782" s="1">
        <f t="shared" si="148"/>
        <v>93.421016666666674</v>
      </c>
      <c r="E4782" s="4">
        <f t="shared" si="149"/>
        <v>0.248273899762185</v>
      </c>
    </row>
    <row r="4783" spans="1:5" x14ac:dyDescent="0.25">
      <c r="A4783">
        <v>3779.81640625</v>
      </c>
      <c r="B4783">
        <v>9259760505</v>
      </c>
      <c r="C4783">
        <v>2</v>
      </c>
      <c r="D4783" s="1">
        <f t="shared" si="148"/>
        <v>93.440272766666666</v>
      </c>
      <c r="E4783" s="4">
        <f t="shared" si="149"/>
        <v>0.2481187841560932</v>
      </c>
    </row>
    <row r="4784" spans="1:5" x14ac:dyDescent="0.25">
      <c r="A4784">
        <v>3779.81640625</v>
      </c>
      <c r="B4784">
        <v>9260921137</v>
      </c>
      <c r="C4784">
        <v>2</v>
      </c>
      <c r="D4784" s="1">
        <f t="shared" si="148"/>
        <v>93.459616633333326</v>
      </c>
      <c r="E4784" s="4">
        <f t="shared" si="149"/>
        <v>0.24796296155431202</v>
      </c>
    </row>
    <row r="4785" spans="1:5" x14ac:dyDescent="0.25">
      <c r="A4785">
        <v>3779.81640625</v>
      </c>
      <c r="B4785">
        <v>9262082131</v>
      </c>
      <c r="C4785">
        <v>2</v>
      </c>
      <c r="D4785" s="1">
        <f t="shared" si="148"/>
        <v>93.478966533333335</v>
      </c>
      <c r="E4785" s="4">
        <f t="shared" si="149"/>
        <v>0.2478070903516118</v>
      </c>
    </row>
    <row r="4786" spans="1:5" x14ac:dyDescent="0.25">
      <c r="A4786">
        <v>3779.81640625</v>
      </c>
      <c r="B4786">
        <v>9263229141</v>
      </c>
      <c r="C4786">
        <v>2</v>
      </c>
      <c r="D4786" s="1">
        <f t="shared" si="148"/>
        <v>93.498083366666663</v>
      </c>
      <c r="E4786" s="4">
        <f t="shared" si="149"/>
        <v>0.24765309659435797</v>
      </c>
    </row>
    <row r="4787" spans="1:5" x14ac:dyDescent="0.25">
      <c r="A4787">
        <v>3779.81640625</v>
      </c>
      <c r="B4787">
        <v>9264363141</v>
      </c>
      <c r="C4787">
        <v>2</v>
      </c>
      <c r="D4787" s="1">
        <f t="shared" si="148"/>
        <v>93.516983366666665</v>
      </c>
      <c r="E4787" s="4">
        <f t="shared" si="149"/>
        <v>0.24750084951654186</v>
      </c>
    </row>
    <row r="4788" spans="1:5" x14ac:dyDescent="0.25">
      <c r="A4788">
        <v>3779.81640625</v>
      </c>
      <c r="B4788">
        <v>9265524141</v>
      </c>
      <c r="C4788">
        <v>2</v>
      </c>
      <c r="D4788" s="1">
        <f t="shared" si="148"/>
        <v>93.536333366666668</v>
      </c>
      <c r="E4788" s="4">
        <f t="shared" si="149"/>
        <v>0.24734497750830156</v>
      </c>
    </row>
    <row r="4789" spans="1:5" x14ac:dyDescent="0.25">
      <c r="A4789">
        <v>3779.81640625</v>
      </c>
      <c r="B4789">
        <v>9266696142</v>
      </c>
      <c r="C4789">
        <v>2</v>
      </c>
      <c r="D4789" s="1">
        <f t="shared" si="148"/>
        <v>93.555866716666671</v>
      </c>
      <c r="E4789" s="4">
        <f t="shared" si="149"/>
        <v>0.24718762854229842</v>
      </c>
    </row>
    <row r="4790" spans="1:5" x14ac:dyDescent="0.25">
      <c r="A4790">
        <v>3779.81640625</v>
      </c>
      <c r="B4790">
        <v>9267837119</v>
      </c>
      <c r="C4790">
        <v>2</v>
      </c>
      <c r="D4790" s="1">
        <f t="shared" si="148"/>
        <v>93.574883</v>
      </c>
      <c r="E4790" s="4">
        <f t="shared" si="149"/>
        <v>0.24703444475560937</v>
      </c>
    </row>
    <row r="4791" spans="1:5" x14ac:dyDescent="0.25">
      <c r="A4791">
        <v>3779.81640625</v>
      </c>
      <c r="B4791">
        <v>9269014142</v>
      </c>
      <c r="C4791">
        <v>2</v>
      </c>
      <c r="D4791" s="1">
        <f t="shared" si="148"/>
        <v>93.594500050000008</v>
      </c>
      <c r="E4791" s="4">
        <f t="shared" si="149"/>
        <v>0.24687642155254733</v>
      </c>
    </row>
    <row r="4792" spans="1:5" x14ac:dyDescent="0.25">
      <c r="A4792">
        <v>3779.81640625</v>
      </c>
      <c r="B4792">
        <v>9270185115</v>
      </c>
      <c r="C4792">
        <v>2</v>
      </c>
      <c r="D4792" s="1">
        <f t="shared" si="148"/>
        <v>93.614016266666667</v>
      </c>
      <c r="E4792" s="4">
        <f t="shared" si="149"/>
        <v>0.24671921060241367</v>
      </c>
    </row>
    <row r="4793" spans="1:5" x14ac:dyDescent="0.25">
      <c r="A4793">
        <v>3779.81640625</v>
      </c>
      <c r="B4793">
        <v>9271330139</v>
      </c>
      <c r="C4793">
        <v>2</v>
      </c>
      <c r="D4793" s="1">
        <f t="shared" si="148"/>
        <v>93.633099999999999</v>
      </c>
      <c r="E4793" s="4">
        <f t="shared" si="149"/>
        <v>0.24656548347893104</v>
      </c>
    </row>
    <row r="4794" spans="1:5" x14ac:dyDescent="0.25">
      <c r="A4794">
        <v>3779.81640625</v>
      </c>
      <c r="B4794">
        <v>9272477144</v>
      </c>
      <c r="C4794">
        <v>2</v>
      </c>
      <c r="D4794" s="1">
        <f t="shared" si="148"/>
        <v>93.652216749999994</v>
      </c>
      <c r="E4794" s="4">
        <f t="shared" si="149"/>
        <v>0.24641149039296062</v>
      </c>
    </row>
    <row r="4795" spans="1:5" x14ac:dyDescent="0.25">
      <c r="A4795">
        <v>3779.81640625</v>
      </c>
      <c r="B4795">
        <v>9273655672</v>
      </c>
      <c r="C4795">
        <v>2</v>
      </c>
      <c r="D4795" s="1">
        <f t="shared" si="148"/>
        <v>93.671858883333329</v>
      </c>
      <c r="E4795" s="4">
        <f t="shared" si="149"/>
        <v>0.24625326513359161</v>
      </c>
    </row>
    <row r="4796" spans="1:5" x14ac:dyDescent="0.25">
      <c r="A4796">
        <v>3779.81640625</v>
      </c>
      <c r="B4796">
        <v>9274815115</v>
      </c>
      <c r="C4796">
        <v>2</v>
      </c>
      <c r="D4796" s="1">
        <f t="shared" si="148"/>
        <v>93.691182933333323</v>
      </c>
      <c r="E4796" s="4">
        <f t="shared" si="149"/>
        <v>0.24609760216300575</v>
      </c>
    </row>
    <row r="4797" spans="1:5" x14ac:dyDescent="0.25">
      <c r="A4797">
        <v>3779.81640625</v>
      </c>
      <c r="B4797">
        <v>9275978115</v>
      </c>
      <c r="C4797">
        <v>2</v>
      </c>
      <c r="D4797" s="1">
        <f t="shared" si="148"/>
        <v>93.710566266666675</v>
      </c>
      <c r="E4797" s="4">
        <f t="shared" si="149"/>
        <v>0.24594146164140071</v>
      </c>
    </row>
    <row r="4798" spans="1:5" x14ac:dyDescent="0.25">
      <c r="A4798">
        <v>3779.81640625</v>
      </c>
      <c r="B4798">
        <v>9277120117</v>
      </c>
      <c r="C4798">
        <v>2</v>
      </c>
      <c r="D4798" s="1">
        <f t="shared" si="148"/>
        <v>93.729599633333322</v>
      </c>
      <c r="E4798" s="4">
        <f t="shared" si="149"/>
        <v>0.24578814024161222</v>
      </c>
    </row>
    <row r="4799" spans="1:5" x14ac:dyDescent="0.25">
      <c r="A4799">
        <v>3779.81640625</v>
      </c>
      <c r="B4799">
        <v>9278266139</v>
      </c>
      <c r="C4799">
        <v>2</v>
      </c>
      <c r="D4799" s="1">
        <f t="shared" si="148"/>
        <v>93.748699999999999</v>
      </c>
      <c r="E4799" s="4">
        <f t="shared" si="149"/>
        <v>0.24563427912996055</v>
      </c>
    </row>
    <row r="4800" spans="1:5" x14ac:dyDescent="0.25">
      <c r="A4800">
        <v>3779.81640625</v>
      </c>
      <c r="B4800">
        <v>9279402139</v>
      </c>
      <c r="C4800">
        <v>2</v>
      </c>
      <c r="D4800" s="1">
        <f t="shared" si="148"/>
        <v>93.767633333333336</v>
      </c>
      <c r="E4800" s="4">
        <f t="shared" si="149"/>
        <v>0.24548176353877971</v>
      </c>
    </row>
    <row r="4801" spans="1:5" x14ac:dyDescent="0.25">
      <c r="A4801">
        <v>3779.81640625</v>
      </c>
      <c r="B4801">
        <v>9280568139</v>
      </c>
      <c r="C4801">
        <v>2</v>
      </c>
      <c r="D4801" s="1">
        <f t="shared" si="148"/>
        <v>93.787066666666675</v>
      </c>
      <c r="E4801" s="4">
        <f t="shared" si="149"/>
        <v>0.2453252202471275</v>
      </c>
    </row>
    <row r="4802" spans="1:5" x14ac:dyDescent="0.25">
      <c r="A4802">
        <v>3779.81640625</v>
      </c>
      <c r="B4802">
        <v>9281737148</v>
      </c>
      <c r="C4802">
        <v>2</v>
      </c>
      <c r="D4802" s="1">
        <f t="shared" si="148"/>
        <v>93.806550150000007</v>
      </c>
      <c r="E4802" s="4">
        <f t="shared" si="149"/>
        <v>0.24516827297711805</v>
      </c>
    </row>
    <row r="4803" spans="1:5" x14ac:dyDescent="0.25">
      <c r="A4803">
        <v>3779.81640625</v>
      </c>
      <c r="B4803">
        <v>9282880482</v>
      </c>
      <c r="C4803">
        <v>2</v>
      </c>
      <c r="D4803" s="1">
        <f t="shared" ref="D4803:D4866" si="150">(B4803-$B$2)/1000000/60</f>
        <v>93.825605716666658</v>
      </c>
      <c r="E4803" s="4">
        <f t="shared" si="149"/>
        <v>0.24501477274742861</v>
      </c>
    </row>
    <row r="4804" spans="1:5" x14ac:dyDescent="0.25">
      <c r="A4804">
        <v>3779.81640625</v>
      </c>
      <c r="B4804">
        <v>9284026137</v>
      </c>
      <c r="C4804">
        <v>2</v>
      </c>
      <c r="D4804" s="1">
        <f t="shared" si="150"/>
        <v>93.844699966666667</v>
      </c>
      <c r="E4804" s="4">
        <f t="shared" si="149"/>
        <v>0.2448609609079794</v>
      </c>
    </row>
    <row r="4805" spans="1:5" x14ac:dyDescent="0.25">
      <c r="A4805">
        <v>3779.81640625</v>
      </c>
      <c r="B4805">
        <v>9285173139</v>
      </c>
      <c r="C4805">
        <v>2</v>
      </c>
      <c r="D4805" s="1">
        <f t="shared" si="150"/>
        <v>93.863816666666665</v>
      </c>
      <c r="E4805" s="4">
        <f t="shared" si="149"/>
        <v>0.24470696822477903</v>
      </c>
    </row>
    <row r="4806" spans="1:5" x14ac:dyDescent="0.25">
      <c r="A4806">
        <v>3779.81640625</v>
      </c>
      <c r="B4806">
        <v>9286315144</v>
      </c>
      <c r="C4806">
        <v>2</v>
      </c>
      <c r="D4806" s="1">
        <f t="shared" si="150"/>
        <v>93.882850083333338</v>
      </c>
      <c r="E4806" s="4">
        <f t="shared" ref="E4806:E4869" si="151">(B4806-$B$6380)/($B$5-$B$6380)</f>
        <v>0.24455364642222049</v>
      </c>
    </row>
    <row r="4807" spans="1:5" x14ac:dyDescent="0.25">
      <c r="A4807">
        <v>3779.81640625</v>
      </c>
      <c r="B4807">
        <v>9287468137</v>
      </c>
      <c r="C4807">
        <v>2</v>
      </c>
      <c r="D4807" s="1">
        <f t="shared" si="150"/>
        <v>93.902066633333334</v>
      </c>
      <c r="E4807" s="4">
        <f t="shared" si="151"/>
        <v>0.24439884940723597</v>
      </c>
    </row>
    <row r="4808" spans="1:5" x14ac:dyDescent="0.25">
      <c r="A4808">
        <v>3779.81640625</v>
      </c>
      <c r="B4808">
        <v>9288607139</v>
      </c>
      <c r="C4808">
        <v>2</v>
      </c>
      <c r="D4808" s="1">
        <f t="shared" si="150"/>
        <v>93.921049999999994</v>
      </c>
      <c r="E4808" s="4">
        <f t="shared" si="151"/>
        <v>0.24424593077749462</v>
      </c>
    </row>
    <row r="4809" spans="1:5" x14ac:dyDescent="0.25">
      <c r="A4809">
        <v>3779.81640625</v>
      </c>
      <c r="B4809">
        <v>9289753130</v>
      </c>
      <c r="C4809">
        <v>2</v>
      </c>
      <c r="D4809" s="1">
        <f t="shared" si="150"/>
        <v>93.940149849999997</v>
      </c>
      <c r="E4809" s="4">
        <f t="shared" si="151"/>
        <v>0.24409207382780013</v>
      </c>
    </row>
    <row r="4810" spans="1:5" x14ac:dyDescent="0.25">
      <c r="A4810">
        <v>3779.81640625</v>
      </c>
      <c r="B4810">
        <v>9290899494</v>
      </c>
      <c r="C4810">
        <v>2</v>
      </c>
      <c r="D4810" s="1">
        <f t="shared" si="150"/>
        <v>93.959255916666677</v>
      </c>
      <c r="E4810" s="4">
        <f t="shared" si="151"/>
        <v>0.24393816680036309</v>
      </c>
    </row>
    <row r="4811" spans="1:5" x14ac:dyDescent="0.25">
      <c r="A4811">
        <v>3779.81640625</v>
      </c>
      <c r="B4811">
        <v>9292047139</v>
      </c>
      <c r="C4811">
        <v>2</v>
      </c>
      <c r="D4811" s="1">
        <f t="shared" si="150"/>
        <v>93.97838333333334</v>
      </c>
      <c r="E4811" s="4">
        <f t="shared" si="151"/>
        <v>0.24378408779011596</v>
      </c>
    </row>
    <row r="4812" spans="1:5" x14ac:dyDescent="0.25">
      <c r="A4812">
        <v>3779.81640625</v>
      </c>
      <c r="B4812">
        <v>9293196161</v>
      </c>
      <c r="C4812">
        <v>2</v>
      </c>
      <c r="D4812" s="1">
        <f t="shared" si="150"/>
        <v>93.997533700000005</v>
      </c>
      <c r="E4812" s="4">
        <f t="shared" si="151"/>
        <v>0.24362982390841717</v>
      </c>
    </row>
    <row r="4813" spans="1:5" x14ac:dyDescent="0.25">
      <c r="A4813">
        <v>3779.81640625</v>
      </c>
      <c r="B4813">
        <v>9294363139</v>
      </c>
      <c r="C4813">
        <v>2</v>
      </c>
      <c r="D4813" s="1">
        <f t="shared" si="150"/>
        <v>94.016983333333343</v>
      </c>
      <c r="E4813" s="4">
        <f t="shared" si="151"/>
        <v>0.2434731493137296</v>
      </c>
    </row>
    <row r="4814" spans="1:5" x14ac:dyDescent="0.25">
      <c r="A4814">
        <v>3779.81640625</v>
      </c>
      <c r="B4814">
        <v>9295520799</v>
      </c>
      <c r="C4814">
        <v>2</v>
      </c>
      <c r="D4814" s="1">
        <f t="shared" si="150"/>
        <v>94.036277666666663</v>
      </c>
      <c r="E4814" s="4">
        <f t="shared" si="151"/>
        <v>0.24331772572280844</v>
      </c>
    </row>
    <row r="4815" spans="1:5" x14ac:dyDescent="0.25">
      <c r="A4815">
        <v>3779.81640625</v>
      </c>
      <c r="B4815">
        <v>9296662137</v>
      </c>
      <c r="C4815">
        <v>2</v>
      </c>
      <c r="D4815" s="1">
        <f t="shared" si="150"/>
        <v>94.055299966666681</v>
      </c>
      <c r="E4815" s="4">
        <f t="shared" si="151"/>
        <v>0.24316449346945707</v>
      </c>
    </row>
    <row r="4816" spans="1:5" x14ac:dyDescent="0.25">
      <c r="A4816">
        <v>3779.81640625</v>
      </c>
      <c r="B4816">
        <v>9297815115</v>
      </c>
      <c r="C4816">
        <v>2</v>
      </c>
      <c r="D4816" s="1">
        <f t="shared" si="150"/>
        <v>94.074516266666663</v>
      </c>
      <c r="E4816" s="4">
        <f t="shared" si="151"/>
        <v>0.24300969846832279</v>
      </c>
    </row>
    <row r="4817" spans="1:5" x14ac:dyDescent="0.25">
      <c r="A4817">
        <v>3779.81640625</v>
      </c>
      <c r="B4817">
        <v>9299001115</v>
      </c>
      <c r="C4817">
        <v>2</v>
      </c>
      <c r="D4817" s="1">
        <f t="shared" si="150"/>
        <v>94.094282933333332</v>
      </c>
      <c r="E4817" s="4">
        <f t="shared" si="151"/>
        <v>0.24285047004302304</v>
      </c>
    </row>
    <row r="4818" spans="1:5" x14ac:dyDescent="0.25">
      <c r="A4818">
        <v>3779.81640625</v>
      </c>
      <c r="B4818">
        <v>9300139892</v>
      </c>
      <c r="C4818">
        <v>2</v>
      </c>
      <c r="D4818" s="1">
        <f t="shared" si="150"/>
        <v>94.113262550000002</v>
      </c>
      <c r="E4818" s="4">
        <f t="shared" si="151"/>
        <v>0.24269758162103522</v>
      </c>
    </row>
    <row r="4819" spans="1:5" x14ac:dyDescent="0.25">
      <c r="A4819">
        <v>3779.81640625</v>
      </c>
      <c r="B4819">
        <v>9301269119</v>
      </c>
      <c r="C4819">
        <v>2</v>
      </c>
      <c r="D4819" s="1">
        <f t="shared" si="150"/>
        <v>94.132082999999994</v>
      </c>
      <c r="E4819" s="4">
        <f t="shared" si="151"/>
        <v>0.2425459753503641</v>
      </c>
    </row>
    <row r="4820" spans="1:5" x14ac:dyDescent="0.25">
      <c r="A4820">
        <v>3779.81640625</v>
      </c>
      <c r="B4820">
        <v>9302406115</v>
      </c>
      <c r="C4820">
        <v>2</v>
      </c>
      <c r="D4820" s="1">
        <f t="shared" si="150"/>
        <v>94.151032933333326</v>
      </c>
      <c r="E4820" s="4">
        <f t="shared" si="151"/>
        <v>0.2423933260395276</v>
      </c>
    </row>
    <row r="4821" spans="1:5" x14ac:dyDescent="0.25">
      <c r="A4821">
        <v>3779.81640625</v>
      </c>
      <c r="B4821">
        <v>9303535142</v>
      </c>
      <c r="C4821">
        <v>2</v>
      </c>
      <c r="D4821" s="1">
        <f t="shared" si="150"/>
        <v>94.169850049999994</v>
      </c>
      <c r="E4821" s="4">
        <f t="shared" si="151"/>
        <v>0.24224174662019293</v>
      </c>
    </row>
    <row r="4822" spans="1:5" x14ac:dyDescent="0.25">
      <c r="A4822">
        <v>3779.81640625</v>
      </c>
      <c r="B4822">
        <v>9304696140</v>
      </c>
      <c r="C4822">
        <v>2</v>
      </c>
      <c r="D4822" s="1">
        <f t="shared" si="150"/>
        <v>94.189200016666675</v>
      </c>
      <c r="E4822" s="4">
        <f t="shared" si="151"/>
        <v>0.24208587488046601</v>
      </c>
    </row>
    <row r="4823" spans="1:5" x14ac:dyDescent="0.25">
      <c r="A4823">
        <v>3779.81640625</v>
      </c>
      <c r="B4823">
        <v>9305840119</v>
      </c>
      <c r="C4823">
        <v>2</v>
      </c>
      <c r="D4823" s="1">
        <f t="shared" si="150"/>
        <v>94.208266333333327</v>
      </c>
      <c r="E4823" s="4">
        <f t="shared" si="151"/>
        <v>0.24193228805521647</v>
      </c>
    </row>
    <row r="4824" spans="1:5" x14ac:dyDescent="0.25">
      <c r="A4824">
        <v>3779.81640625</v>
      </c>
      <c r="B4824">
        <v>9306981625</v>
      </c>
      <c r="C4824">
        <v>2</v>
      </c>
      <c r="D4824" s="1">
        <f t="shared" si="150"/>
        <v>94.22729143333332</v>
      </c>
      <c r="E4824" s="4">
        <f t="shared" si="151"/>
        <v>0.24177903324674241</v>
      </c>
    </row>
    <row r="4825" spans="1:5" x14ac:dyDescent="0.25">
      <c r="A4825">
        <v>3779.81640625</v>
      </c>
      <c r="B4825">
        <v>9308161144</v>
      </c>
      <c r="C4825">
        <v>2</v>
      </c>
      <c r="D4825" s="1">
        <f t="shared" si="150"/>
        <v>94.246950083333331</v>
      </c>
      <c r="E4825" s="4">
        <f t="shared" si="151"/>
        <v>0.24162067493900116</v>
      </c>
    </row>
    <row r="4826" spans="1:5" x14ac:dyDescent="0.25">
      <c r="A4826">
        <v>3779.81640625</v>
      </c>
      <c r="B4826">
        <v>9309335665</v>
      </c>
      <c r="C4826">
        <v>2</v>
      </c>
      <c r="D4826" s="1">
        <f t="shared" si="150"/>
        <v>94.266525433333328</v>
      </c>
      <c r="E4826" s="4">
        <f t="shared" si="151"/>
        <v>0.24146298764615845</v>
      </c>
    </row>
    <row r="4827" spans="1:5" x14ac:dyDescent="0.25">
      <c r="A4827">
        <v>3779.81640625</v>
      </c>
      <c r="B4827">
        <v>9310527141</v>
      </c>
      <c r="C4827">
        <v>2</v>
      </c>
      <c r="D4827" s="1">
        <f t="shared" si="150"/>
        <v>94.286383366666669</v>
      </c>
      <c r="E4827" s="4">
        <f t="shared" si="151"/>
        <v>0.24130302403126599</v>
      </c>
    </row>
    <row r="4828" spans="1:5" x14ac:dyDescent="0.25">
      <c r="A4828">
        <v>3779.81640625</v>
      </c>
      <c r="B4828">
        <v>9311710144</v>
      </c>
      <c r="C4828">
        <v>2</v>
      </c>
      <c r="D4828" s="1">
        <f t="shared" si="150"/>
        <v>94.306100083333334</v>
      </c>
      <c r="E4828" s="4">
        <f t="shared" si="151"/>
        <v>0.24114419797324335</v>
      </c>
    </row>
    <row r="4829" spans="1:5" x14ac:dyDescent="0.25">
      <c r="A4829">
        <v>3779.81640625</v>
      </c>
      <c r="B4829">
        <v>9312849117</v>
      </c>
      <c r="C4829">
        <v>2</v>
      </c>
      <c r="D4829" s="1">
        <f t="shared" si="150"/>
        <v>94.32508296666667</v>
      </c>
      <c r="E4829" s="4">
        <f t="shared" si="151"/>
        <v>0.24099128323694577</v>
      </c>
    </row>
    <row r="4830" spans="1:5" x14ac:dyDescent="0.25">
      <c r="A4830">
        <v>3779.81640625</v>
      </c>
      <c r="B4830">
        <v>9313967112</v>
      </c>
      <c r="C4830">
        <v>2</v>
      </c>
      <c r="D4830" s="1">
        <f t="shared" si="150"/>
        <v>94.343716216666664</v>
      </c>
      <c r="E4830" s="4">
        <f t="shared" si="151"/>
        <v>0.24084118493733112</v>
      </c>
    </row>
    <row r="4831" spans="1:5" x14ac:dyDescent="0.25">
      <c r="A4831">
        <v>3779.81640625</v>
      </c>
      <c r="B4831">
        <v>9315103115</v>
      </c>
      <c r="C4831">
        <v>2</v>
      </c>
      <c r="D4831" s="1">
        <f t="shared" si="150"/>
        <v>94.362649599999997</v>
      </c>
      <c r="E4831" s="4">
        <f t="shared" si="151"/>
        <v>0.2406886689433802</v>
      </c>
    </row>
    <row r="4832" spans="1:5" x14ac:dyDescent="0.25">
      <c r="A4832">
        <v>3779.81640625</v>
      </c>
      <c r="B4832">
        <v>9316293113</v>
      </c>
      <c r="C4832">
        <v>2</v>
      </c>
      <c r="D4832" s="1">
        <f t="shared" si="150"/>
        <v>94.382482899999999</v>
      </c>
      <c r="E4832" s="4">
        <f t="shared" si="151"/>
        <v>0.24052890375986433</v>
      </c>
    </row>
    <row r="4833" spans="1:5" x14ac:dyDescent="0.25">
      <c r="A4833">
        <v>3779.81640625</v>
      </c>
      <c r="B4833">
        <v>9317465137</v>
      </c>
      <c r="C4833">
        <v>2</v>
      </c>
      <c r="D4833" s="1">
        <f t="shared" si="150"/>
        <v>94.402016633333332</v>
      </c>
      <c r="E4833" s="4">
        <f t="shared" si="151"/>
        <v>0.2403715517059575</v>
      </c>
    </row>
    <row r="4834" spans="1:5" x14ac:dyDescent="0.25">
      <c r="A4834">
        <v>3779.81640625</v>
      </c>
      <c r="B4834">
        <v>9318622139</v>
      </c>
      <c r="C4834">
        <v>2</v>
      </c>
      <c r="D4834" s="1">
        <f t="shared" si="150"/>
        <v>94.421300000000002</v>
      </c>
      <c r="E4834" s="4">
        <f t="shared" si="151"/>
        <v>0.24021621645593333</v>
      </c>
    </row>
    <row r="4835" spans="1:5" x14ac:dyDescent="0.25">
      <c r="A4835">
        <v>3779.81640625</v>
      </c>
      <c r="B4835">
        <v>9319785141</v>
      </c>
      <c r="C4835">
        <v>2</v>
      </c>
      <c r="D4835" s="1">
        <f t="shared" si="150"/>
        <v>94.440683366666661</v>
      </c>
      <c r="E4835" s="4">
        <f t="shared" si="151"/>
        <v>0.24006007566581491</v>
      </c>
    </row>
    <row r="4836" spans="1:5" x14ac:dyDescent="0.25">
      <c r="A4836">
        <v>3779.81640625</v>
      </c>
      <c r="B4836">
        <v>9320932142</v>
      </c>
      <c r="C4836">
        <v>2</v>
      </c>
      <c r="D4836" s="1">
        <f t="shared" si="150"/>
        <v>94.459800049999998</v>
      </c>
      <c r="E4836" s="4">
        <f t="shared" si="151"/>
        <v>0.23990608311687123</v>
      </c>
    </row>
    <row r="4837" spans="1:5" x14ac:dyDescent="0.25">
      <c r="A4837">
        <v>3779.81640625</v>
      </c>
      <c r="B4837">
        <v>9322088143</v>
      </c>
      <c r="C4837">
        <v>2</v>
      </c>
      <c r="D4837" s="1">
        <f t="shared" si="150"/>
        <v>94.47906673333334</v>
      </c>
      <c r="E4837" s="4">
        <f t="shared" si="151"/>
        <v>0.23975088225778612</v>
      </c>
    </row>
    <row r="4838" spans="1:5" x14ac:dyDescent="0.25">
      <c r="A4838">
        <v>3777.98168945312</v>
      </c>
      <c r="B4838">
        <v>9323243139</v>
      </c>
      <c r="C4838">
        <v>2</v>
      </c>
      <c r="D4838" s="1">
        <f t="shared" si="150"/>
        <v>94.498316666666668</v>
      </c>
      <c r="E4838" s="4">
        <f t="shared" si="151"/>
        <v>0.23959581632666682</v>
      </c>
    </row>
    <row r="4839" spans="1:5" x14ac:dyDescent="0.25">
      <c r="A4839">
        <v>3777.98168945312</v>
      </c>
      <c r="B4839">
        <v>9324384139</v>
      </c>
      <c r="C4839">
        <v>2</v>
      </c>
      <c r="D4839" s="1">
        <f t="shared" si="150"/>
        <v>94.517333333333326</v>
      </c>
      <c r="E4839" s="4">
        <f t="shared" si="151"/>
        <v>0.23944262945207406</v>
      </c>
    </row>
    <row r="4840" spans="1:5" x14ac:dyDescent="0.25">
      <c r="A4840">
        <v>3777.98168945312</v>
      </c>
      <c r="B4840">
        <v>9325535862</v>
      </c>
      <c r="C4840">
        <v>2</v>
      </c>
      <c r="D4840" s="1">
        <f t="shared" si="150"/>
        <v>94.536528716666666</v>
      </c>
      <c r="E4840" s="4">
        <f t="shared" si="151"/>
        <v>0.23928800294307617</v>
      </c>
    </row>
    <row r="4841" spans="1:5" x14ac:dyDescent="0.25">
      <c r="A4841">
        <v>3777.98168945312</v>
      </c>
      <c r="B4841">
        <v>9326730139</v>
      </c>
      <c r="C4841">
        <v>2</v>
      </c>
      <c r="D4841" s="1">
        <f t="shared" si="150"/>
        <v>94.556433333333345</v>
      </c>
      <c r="E4841" s="4">
        <f t="shared" si="151"/>
        <v>0.2391276632752164</v>
      </c>
    </row>
    <row r="4842" spans="1:5" x14ac:dyDescent="0.25">
      <c r="A4842">
        <v>3779.81640625</v>
      </c>
      <c r="B4842">
        <v>9327901144</v>
      </c>
      <c r="C4842">
        <v>2</v>
      </c>
      <c r="D4842" s="1">
        <f t="shared" si="150"/>
        <v>94.575950083333325</v>
      </c>
      <c r="E4842" s="4">
        <f t="shared" si="151"/>
        <v>0.23897044802886891</v>
      </c>
    </row>
    <row r="4843" spans="1:5" x14ac:dyDescent="0.25">
      <c r="A4843">
        <v>3779.81640625</v>
      </c>
      <c r="B4843">
        <v>9329070921</v>
      </c>
      <c r="C4843">
        <v>2</v>
      </c>
      <c r="D4843" s="1">
        <f t="shared" si="150"/>
        <v>94.595446366666664</v>
      </c>
      <c r="E4843" s="4">
        <f t="shared" si="151"/>
        <v>0.23881339764972739</v>
      </c>
    </row>
    <row r="4844" spans="1:5" x14ac:dyDescent="0.25">
      <c r="A4844">
        <v>3779.81640625</v>
      </c>
      <c r="B4844">
        <v>9330231036</v>
      </c>
      <c r="C4844">
        <v>2</v>
      </c>
      <c r="D4844" s="1">
        <f t="shared" si="150"/>
        <v>94.614781616666676</v>
      </c>
      <c r="E4844" s="4">
        <f t="shared" si="151"/>
        <v>0.23865764445865098</v>
      </c>
    </row>
    <row r="4845" spans="1:5" x14ac:dyDescent="0.25">
      <c r="A4845">
        <v>3779.81640625</v>
      </c>
      <c r="B4845">
        <v>9331382115</v>
      </c>
      <c r="C4845">
        <v>2</v>
      </c>
      <c r="D4845" s="1">
        <f t="shared" si="150"/>
        <v>94.633966266666661</v>
      </c>
      <c r="E4845" s="4">
        <f t="shared" si="151"/>
        <v>0.23850310441095654</v>
      </c>
    </row>
    <row r="4846" spans="1:5" x14ac:dyDescent="0.25">
      <c r="A4846">
        <v>3779.81640625</v>
      </c>
      <c r="B4846">
        <v>9332567144</v>
      </c>
      <c r="C4846">
        <v>2</v>
      </c>
      <c r="D4846" s="1">
        <f t="shared" si="150"/>
        <v>94.653716750000001</v>
      </c>
      <c r="E4846" s="4">
        <f t="shared" si="151"/>
        <v>0.23834400634889541</v>
      </c>
    </row>
    <row r="4847" spans="1:5" x14ac:dyDescent="0.25">
      <c r="A4847">
        <v>3779.81640625</v>
      </c>
      <c r="B4847">
        <v>9333714141</v>
      </c>
      <c r="C4847">
        <v>2</v>
      </c>
      <c r="D4847" s="1">
        <f t="shared" si="150"/>
        <v>94.672833366666666</v>
      </c>
      <c r="E4847" s="4">
        <f t="shared" si="151"/>
        <v>0.23819001433697842</v>
      </c>
    </row>
    <row r="4848" spans="1:5" x14ac:dyDescent="0.25">
      <c r="A4848">
        <v>3779.81640625</v>
      </c>
      <c r="B4848">
        <v>9334886141</v>
      </c>
      <c r="C4848">
        <v>2</v>
      </c>
      <c r="D4848" s="1">
        <f t="shared" si="150"/>
        <v>94.692366700000008</v>
      </c>
      <c r="E4848" s="4">
        <f t="shared" si="151"/>
        <v>0.23803266550523197</v>
      </c>
    </row>
    <row r="4849" spans="1:5" x14ac:dyDescent="0.25">
      <c r="A4849">
        <v>3779.81640625</v>
      </c>
      <c r="B4849">
        <v>9336028111</v>
      </c>
      <c r="C4849">
        <v>2</v>
      </c>
      <c r="D4849" s="1">
        <f t="shared" si="150"/>
        <v>94.711399533333335</v>
      </c>
      <c r="E4849" s="4">
        <f t="shared" si="151"/>
        <v>0.23787934840165731</v>
      </c>
    </row>
    <row r="4850" spans="1:5" x14ac:dyDescent="0.25">
      <c r="A4850">
        <v>3779.81640625</v>
      </c>
      <c r="B4850">
        <v>9337179137</v>
      </c>
      <c r="C4850">
        <v>2</v>
      </c>
      <c r="D4850" s="1">
        <f t="shared" si="150"/>
        <v>94.730583300000006</v>
      </c>
      <c r="E4850" s="4">
        <f t="shared" si="151"/>
        <v>0.23772481546956706</v>
      </c>
    </row>
    <row r="4851" spans="1:5" x14ac:dyDescent="0.25">
      <c r="A4851">
        <v>3779.81640625</v>
      </c>
      <c r="B4851">
        <v>9338348147</v>
      </c>
      <c r="C4851">
        <v>2</v>
      </c>
      <c r="D4851" s="1">
        <f t="shared" si="150"/>
        <v>94.750066799999999</v>
      </c>
      <c r="E4851" s="4">
        <f t="shared" si="151"/>
        <v>0.23756786806530092</v>
      </c>
    </row>
    <row r="4852" spans="1:5" x14ac:dyDescent="0.25">
      <c r="A4852">
        <v>3777.98168945312</v>
      </c>
      <c r="B4852">
        <v>9339489131</v>
      </c>
      <c r="C4852">
        <v>2</v>
      </c>
      <c r="D4852" s="1">
        <f t="shared" si="150"/>
        <v>94.769083199999997</v>
      </c>
      <c r="E4852" s="4">
        <f t="shared" si="151"/>
        <v>0.23741468333881507</v>
      </c>
    </row>
    <row r="4853" spans="1:5" x14ac:dyDescent="0.25">
      <c r="A4853">
        <v>3777.98168945312</v>
      </c>
      <c r="B4853">
        <v>9340664135</v>
      </c>
      <c r="C4853">
        <v>2</v>
      </c>
      <c r="D4853" s="1">
        <f t="shared" si="150"/>
        <v>94.788666599999999</v>
      </c>
      <c r="E4853" s="4">
        <f t="shared" si="151"/>
        <v>0.23725693119999475</v>
      </c>
    </row>
    <row r="4854" spans="1:5" x14ac:dyDescent="0.25">
      <c r="A4854">
        <v>3777.98168945312</v>
      </c>
      <c r="B4854">
        <v>9341812115</v>
      </c>
      <c r="C4854">
        <v>2</v>
      </c>
      <c r="D4854" s="1">
        <f t="shared" si="150"/>
        <v>94.807799599999996</v>
      </c>
      <c r="E4854" s="4">
        <f t="shared" si="151"/>
        <v>0.23710280721375901</v>
      </c>
    </row>
    <row r="4855" spans="1:5" x14ac:dyDescent="0.25">
      <c r="A4855">
        <v>3777.98168945312</v>
      </c>
      <c r="B4855">
        <v>9342981127</v>
      </c>
      <c r="C4855">
        <v>2</v>
      </c>
      <c r="D4855" s="1">
        <f t="shared" si="150"/>
        <v>94.827283133333339</v>
      </c>
      <c r="E4855" s="4">
        <f t="shared" si="151"/>
        <v>0.23694585954097949</v>
      </c>
    </row>
    <row r="4856" spans="1:5" x14ac:dyDescent="0.25">
      <c r="A4856">
        <v>3777.98168945312</v>
      </c>
      <c r="B4856">
        <v>9344124139</v>
      </c>
      <c r="C4856">
        <v>2</v>
      </c>
      <c r="D4856" s="1">
        <f t="shared" si="150"/>
        <v>94.846333333333334</v>
      </c>
      <c r="E4856" s="4">
        <f t="shared" si="151"/>
        <v>0.23679240254194181</v>
      </c>
    </row>
    <row r="4857" spans="1:5" x14ac:dyDescent="0.25">
      <c r="A4857">
        <v>3777.98168945312</v>
      </c>
      <c r="B4857">
        <v>9345276115</v>
      </c>
      <c r="C4857">
        <v>2</v>
      </c>
      <c r="D4857" s="1">
        <f t="shared" si="150"/>
        <v>94.865532933333327</v>
      </c>
      <c r="E4857" s="4">
        <f t="shared" si="151"/>
        <v>0.23663774206600327</v>
      </c>
    </row>
    <row r="4858" spans="1:5" x14ac:dyDescent="0.25">
      <c r="A4858">
        <v>3777.98168945312</v>
      </c>
      <c r="B4858">
        <v>9346421139</v>
      </c>
      <c r="C4858">
        <v>2</v>
      </c>
      <c r="D4858" s="1">
        <f t="shared" si="150"/>
        <v>94.884616666666673</v>
      </c>
      <c r="E4858" s="4">
        <f t="shared" si="151"/>
        <v>0.23648401494252064</v>
      </c>
    </row>
    <row r="4859" spans="1:5" x14ac:dyDescent="0.25">
      <c r="A4859">
        <v>3777.98168945312</v>
      </c>
      <c r="B4859">
        <v>9347585139</v>
      </c>
      <c r="C4859">
        <v>2</v>
      </c>
      <c r="D4859" s="1">
        <f t="shared" si="150"/>
        <v>94.904016666666664</v>
      </c>
      <c r="E4859" s="4">
        <f t="shared" si="151"/>
        <v>0.23632774016423322</v>
      </c>
    </row>
    <row r="4860" spans="1:5" x14ac:dyDescent="0.25">
      <c r="A4860">
        <v>3777.98168945312</v>
      </c>
      <c r="B4860">
        <v>9348745137</v>
      </c>
      <c r="C4860">
        <v>2</v>
      </c>
      <c r="D4860" s="1">
        <f t="shared" si="150"/>
        <v>94.923349966666663</v>
      </c>
      <c r="E4860" s="4">
        <f t="shared" si="151"/>
        <v>0.23617200268118865</v>
      </c>
    </row>
    <row r="4861" spans="1:5" x14ac:dyDescent="0.25">
      <c r="A4861">
        <v>3777.98168945312</v>
      </c>
      <c r="B4861">
        <v>9349896115</v>
      </c>
      <c r="C4861">
        <v>2</v>
      </c>
      <c r="D4861" s="1">
        <f t="shared" si="150"/>
        <v>94.942532933333325</v>
      </c>
      <c r="E4861" s="4">
        <f t="shared" si="151"/>
        <v>0.23601747619341915</v>
      </c>
    </row>
    <row r="4862" spans="1:5" x14ac:dyDescent="0.25">
      <c r="A4862">
        <v>3777.98168945312</v>
      </c>
      <c r="B4862">
        <v>9351030142</v>
      </c>
      <c r="C4862">
        <v>2</v>
      </c>
      <c r="D4862" s="1">
        <f t="shared" si="150"/>
        <v>94.961433383333329</v>
      </c>
      <c r="E4862" s="4">
        <f t="shared" si="151"/>
        <v>0.2358652254906726</v>
      </c>
    </row>
    <row r="4863" spans="1:5" x14ac:dyDescent="0.25">
      <c r="A4863">
        <v>3777.98168945312</v>
      </c>
      <c r="B4863">
        <v>9352197135</v>
      </c>
      <c r="C4863">
        <v>2</v>
      </c>
      <c r="D4863" s="1">
        <f t="shared" si="150"/>
        <v>94.980883266666666</v>
      </c>
      <c r="E4863" s="4">
        <f t="shared" si="151"/>
        <v>0.2357085488821348</v>
      </c>
    </row>
    <row r="4864" spans="1:5" x14ac:dyDescent="0.25">
      <c r="A4864">
        <v>3777.98168945312</v>
      </c>
      <c r="B4864">
        <v>9353352137</v>
      </c>
      <c r="C4864">
        <v>2</v>
      </c>
      <c r="D4864" s="1">
        <f t="shared" si="150"/>
        <v>95.000133300000002</v>
      </c>
      <c r="E4864" s="4">
        <f t="shared" si="151"/>
        <v>0.23555348214547542</v>
      </c>
    </row>
    <row r="4865" spans="1:5" x14ac:dyDescent="0.25">
      <c r="A4865">
        <v>3777.98168945312</v>
      </c>
      <c r="B4865">
        <v>9354504141</v>
      </c>
      <c r="C4865">
        <v>2</v>
      </c>
      <c r="D4865" s="1">
        <f t="shared" si="150"/>
        <v>95.019333366666658</v>
      </c>
      <c r="E4865" s="4">
        <f t="shared" si="151"/>
        <v>0.23539881791034978</v>
      </c>
    </row>
    <row r="4866" spans="1:5" x14ac:dyDescent="0.25">
      <c r="A4866">
        <v>3777.98168945312</v>
      </c>
      <c r="B4866">
        <v>9355655088</v>
      </c>
      <c r="C4866">
        <v>2</v>
      </c>
      <c r="D4866" s="1">
        <f t="shared" si="150"/>
        <v>95.03851581666666</v>
      </c>
      <c r="E4866" s="4">
        <f t="shared" si="151"/>
        <v>0.23524429558453741</v>
      </c>
    </row>
    <row r="4867" spans="1:5" x14ac:dyDescent="0.25">
      <c r="A4867">
        <v>3777.98168945312</v>
      </c>
      <c r="B4867">
        <v>9356825113</v>
      </c>
      <c r="C4867">
        <v>2</v>
      </c>
      <c r="D4867" s="1">
        <f t="shared" ref="D4867:D4930" si="152">(B4867-$B$2)/1000000/60</f>
        <v>95.058016233333333</v>
      </c>
      <c r="E4867" s="4">
        <f t="shared" si="151"/>
        <v>0.23508721190973866</v>
      </c>
    </row>
    <row r="4868" spans="1:5" x14ac:dyDescent="0.25">
      <c r="A4868">
        <v>3777.98168945312</v>
      </c>
      <c r="B4868">
        <v>9357985115</v>
      </c>
      <c r="C4868">
        <v>2</v>
      </c>
      <c r="D4868" s="1">
        <f t="shared" si="152"/>
        <v>95.077349599999991</v>
      </c>
      <c r="E4868" s="4">
        <f t="shared" si="151"/>
        <v>0.23493147388966737</v>
      </c>
    </row>
    <row r="4869" spans="1:5" x14ac:dyDescent="0.25">
      <c r="A4869">
        <v>3777.98168945312</v>
      </c>
      <c r="B4869">
        <v>9359112144</v>
      </c>
      <c r="C4869">
        <v>2</v>
      </c>
      <c r="D4869" s="1">
        <f t="shared" si="152"/>
        <v>95.09613341666666</v>
      </c>
      <c r="E4869" s="4">
        <f t="shared" si="151"/>
        <v>0.23478016271518412</v>
      </c>
    </row>
    <row r="4870" spans="1:5" x14ac:dyDescent="0.25">
      <c r="A4870">
        <v>3777.98168945312</v>
      </c>
      <c r="B4870">
        <v>9360251142</v>
      </c>
      <c r="C4870">
        <v>2</v>
      </c>
      <c r="D4870" s="1">
        <f t="shared" si="152"/>
        <v>95.115116716666677</v>
      </c>
      <c r="E4870" s="4">
        <f t="shared" ref="E4870:E4933" si="153">(B4870-$B$6380)/($B$5-$B$6380)</f>
        <v>0.23462724462246948</v>
      </c>
    </row>
    <row r="4871" spans="1:5" x14ac:dyDescent="0.25">
      <c r="A4871">
        <v>3777.98168945312</v>
      </c>
      <c r="B4871">
        <v>9361409142</v>
      </c>
      <c r="C4871">
        <v>2</v>
      </c>
      <c r="D4871" s="1">
        <f t="shared" si="152"/>
        <v>95.134416716666664</v>
      </c>
      <c r="E4871" s="4">
        <f t="shared" si="153"/>
        <v>0.23447177538427633</v>
      </c>
    </row>
    <row r="4872" spans="1:5" x14ac:dyDescent="0.25">
      <c r="A4872">
        <v>3777.98168945312</v>
      </c>
      <c r="B4872">
        <v>9362587141</v>
      </c>
      <c r="C4872">
        <v>2</v>
      </c>
      <c r="D4872" s="1">
        <f t="shared" si="152"/>
        <v>95.154050033333334</v>
      </c>
      <c r="E4872" s="4">
        <f t="shared" si="153"/>
        <v>0.23431362114669227</v>
      </c>
    </row>
    <row r="4873" spans="1:5" x14ac:dyDescent="0.25">
      <c r="A4873">
        <v>3777.98168945312</v>
      </c>
      <c r="B4873">
        <v>9363760117</v>
      </c>
      <c r="C4873">
        <v>2</v>
      </c>
      <c r="D4873" s="1">
        <f t="shared" si="152"/>
        <v>95.173599633333339</v>
      </c>
      <c r="E4873" s="4">
        <f t="shared" si="153"/>
        <v>0.23415614128042384</v>
      </c>
    </row>
    <row r="4874" spans="1:5" x14ac:dyDescent="0.25">
      <c r="A4874">
        <v>3777.98168945312</v>
      </c>
      <c r="B4874">
        <v>9364907141</v>
      </c>
      <c r="C4874">
        <v>2</v>
      </c>
      <c r="D4874" s="1">
        <f t="shared" si="152"/>
        <v>95.192716699999991</v>
      </c>
      <c r="E4874" s="4">
        <f t="shared" si="153"/>
        <v>0.23400214564357644</v>
      </c>
    </row>
    <row r="4875" spans="1:5" x14ac:dyDescent="0.25">
      <c r="A4875">
        <v>3777.98168945312</v>
      </c>
      <c r="B4875">
        <v>9366095134</v>
      </c>
      <c r="C4875">
        <v>2</v>
      </c>
      <c r="D4875" s="1">
        <f t="shared" si="152"/>
        <v>95.21251658333334</v>
      </c>
      <c r="E4875" s="4">
        <f t="shared" si="153"/>
        <v>0.23384264964470872</v>
      </c>
    </row>
    <row r="4876" spans="1:5" x14ac:dyDescent="0.25">
      <c r="A4876">
        <v>3777.98168945312</v>
      </c>
      <c r="B4876">
        <v>9367245117</v>
      </c>
      <c r="C4876">
        <v>2</v>
      </c>
      <c r="D4876" s="1">
        <f t="shared" si="152"/>
        <v>95.231682966666668</v>
      </c>
      <c r="E4876" s="4">
        <f t="shared" si="153"/>
        <v>0.23368825674233817</v>
      </c>
    </row>
    <row r="4877" spans="1:5" x14ac:dyDescent="0.25">
      <c r="A4877">
        <v>3777.98168945312</v>
      </c>
      <c r="B4877">
        <v>9368402144</v>
      </c>
      <c r="C4877">
        <v>2</v>
      </c>
      <c r="D4877" s="1">
        <f t="shared" si="152"/>
        <v>95.250966750000003</v>
      </c>
      <c r="E4877" s="4">
        <f t="shared" si="153"/>
        <v>0.23353291813589694</v>
      </c>
    </row>
    <row r="4878" spans="1:5" x14ac:dyDescent="0.25">
      <c r="A4878">
        <v>3777.98168945312</v>
      </c>
      <c r="B4878">
        <v>9369566144</v>
      </c>
      <c r="C4878">
        <v>2</v>
      </c>
      <c r="D4878" s="1">
        <f t="shared" si="152"/>
        <v>95.270366749999994</v>
      </c>
      <c r="E4878" s="4">
        <f t="shared" si="153"/>
        <v>0.23337664335760952</v>
      </c>
    </row>
    <row r="4879" spans="1:5" x14ac:dyDescent="0.25">
      <c r="A4879">
        <v>3777.98168945312</v>
      </c>
      <c r="B4879">
        <v>9370708091</v>
      </c>
      <c r="C4879">
        <v>2</v>
      </c>
      <c r="D4879" s="1">
        <f t="shared" si="152"/>
        <v>95.289399199999991</v>
      </c>
      <c r="E4879" s="4">
        <f t="shared" si="153"/>
        <v>0.23322332934193857</v>
      </c>
    </row>
    <row r="4880" spans="1:5" x14ac:dyDescent="0.25">
      <c r="A4880">
        <v>3777.98168945312</v>
      </c>
      <c r="B4880">
        <v>9371877139</v>
      </c>
      <c r="C4880">
        <v>2</v>
      </c>
      <c r="D4880" s="1">
        <f t="shared" si="152"/>
        <v>95.308883333333341</v>
      </c>
      <c r="E4880" s="4">
        <f t="shared" si="153"/>
        <v>0.23306637683591847</v>
      </c>
    </row>
    <row r="4881" spans="1:5" x14ac:dyDescent="0.25">
      <c r="A4881">
        <v>3777.98168945312</v>
      </c>
      <c r="B4881">
        <v>9373037135</v>
      </c>
      <c r="C4881">
        <v>2</v>
      </c>
      <c r="D4881" s="1">
        <f t="shared" si="152"/>
        <v>95.32821659999999</v>
      </c>
      <c r="E4881" s="4">
        <f t="shared" si="153"/>
        <v>0.23291063962138728</v>
      </c>
    </row>
    <row r="4882" spans="1:5" x14ac:dyDescent="0.25">
      <c r="A4882">
        <v>3777.98168945312</v>
      </c>
      <c r="B4882">
        <v>9374158144</v>
      </c>
      <c r="C4882">
        <v>2</v>
      </c>
      <c r="D4882" s="1">
        <f t="shared" si="152"/>
        <v>95.346900083333338</v>
      </c>
      <c r="E4882" s="4">
        <f t="shared" si="153"/>
        <v>0.23276013667213194</v>
      </c>
    </row>
    <row r="4883" spans="1:5" x14ac:dyDescent="0.25">
      <c r="A4883">
        <v>3777.98168945312</v>
      </c>
      <c r="B4883">
        <v>9375323117</v>
      </c>
      <c r="C4883">
        <v>2</v>
      </c>
      <c r="D4883" s="1">
        <f t="shared" si="152"/>
        <v>95.366316300000008</v>
      </c>
      <c r="E4883" s="4">
        <f t="shared" si="153"/>
        <v>0.23260373126209255</v>
      </c>
    </row>
    <row r="4884" spans="1:5" x14ac:dyDescent="0.25">
      <c r="A4884">
        <v>3777.98168945312</v>
      </c>
      <c r="B4884">
        <v>9376466135</v>
      </c>
      <c r="C4884">
        <v>2</v>
      </c>
      <c r="D4884" s="1">
        <f t="shared" si="152"/>
        <v>95.385366599999998</v>
      </c>
      <c r="E4884" s="4">
        <f t="shared" si="153"/>
        <v>0.23245027345751476</v>
      </c>
    </row>
    <row r="4885" spans="1:5" x14ac:dyDescent="0.25">
      <c r="A4885">
        <v>3777.98168945312</v>
      </c>
      <c r="B4885">
        <v>9377601141</v>
      </c>
      <c r="C4885">
        <v>2</v>
      </c>
      <c r="D4885" s="1">
        <f t="shared" si="152"/>
        <v>95.404283366666675</v>
      </c>
      <c r="E4885" s="4">
        <f t="shared" si="153"/>
        <v>0.23229789131747619</v>
      </c>
    </row>
    <row r="4886" spans="1:5" x14ac:dyDescent="0.25">
      <c r="A4886">
        <v>3777.98168945312</v>
      </c>
      <c r="B4886">
        <v>9378784141</v>
      </c>
      <c r="C4886">
        <v>2</v>
      </c>
      <c r="D4886" s="1">
        <f t="shared" si="152"/>
        <v>95.424000033333343</v>
      </c>
      <c r="E4886" s="4">
        <f t="shared" si="153"/>
        <v>0.23213906566222359</v>
      </c>
    </row>
    <row r="4887" spans="1:5" x14ac:dyDescent="0.25">
      <c r="A4887">
        <v>3777.98168945312</v>
      </c>
      <c r="B4887">
        <v>9379944141</v>
      </c>
      <c r="C4887">
        <v>2</v>
      </c>
      <c r="D4887" s="1">
        <f t="shared" si="152"/>
        <v>95.443333366666664</v>
      </c>
      <c r="E4887" s="4">
        <f t="shared" si="153"/>
        <v>0.23198332791066564</v>
      </c>
    </row>
    <row r="4888" spans="1:5" x14ac:dyDescent="0.25">
      <c r="A4888">
        <v>3777.98168945312</v>
      </c>
      <c r="B4888">
        <v>9381091142</v>
      </c>
      <c r="C4888">
        <v>2</v>
      </c>
      <c r="D4888" s="1">
        <f t="shared" si="152"/>
        <v>95.462450050000001</v>
      </c>
      <c r="E4888" s="4">
        <f t="shared" si="153"/>
        <v>0.23182933536172196</v>
      </c>
    </row>
    <row r="4889" spans="1:5" x14ac:dyDescent="0.25">
      <c r="A4889">
        <v>3774.31176757812</v>
      </c>
      <c r="B4889">
        <v>9382246660</v>
      </c>
      <c r="C4889">
        <v>2</v>
      </c>
      <c r="D4889" s="1">
        <f t="shared" si="152"/>
        <v>95.481708683333338</v>
      </c>
      <c r="E4889" s="4">
        <f t="shared" si="153"/>
        <v>0.23167419934861444</v>
      </c>
    </row>
    <row r="4890" spans="1:5" x14ac:dyDescent="0.25">
      <c r="A4890">
        <v>3774.31176757812</v>
      </c>
      <c r="B4890">
        <v>9383379116</v>
      </c>
      <c r="C4890">
        <v>2</v>
      </c>
      <c r="D4890" s="1">
        <f t="shared" si="152"/>
        <v>95.500582950000009</v>
      </c>
      <c r="E4890" s="4">
        <f t="shared" si="153"/>
        <v>0.23152215956311592</v>
      </c>
    </row>
    <row r="4891" spans="1:5" x14ac:dyDescent="0.25">
      <c r="A4891">
        <v>3774.31176757812</v>
      </c>
      <c r="B4891">
        <v>9384530142</v>
      </c>
      <c r="C4891">
        <v>2</v>
      </c>
      <c r="D4891" s="1">
        <f t="shared" si="152"/>
        <v>95.519766716666666</v>
      </c>
      <c r="E4891" s="4">
        <f t="shared" si="153"/>
        <v>0.23136762663102567</v>
      </c>
    </row>
    <row r="4892" spans="1:5" x14ac:dyDescent="0.25">
      <c r="A4892">
        <v>3774.31176757812</v>
      </c>
      <c r="B4892">
        <v>9385668117</v>
      </c>
      <c r="C4892">
        <v>2</v>
      </c>
      <c r="D4892" s="1">
        <f t="shared" si="152"/>
        <v>95.538732966666672</v>
      </c>
      <c r="E4892" s="4">
        <f t="shared" si="153"/>
        <v>0.23121484588289709</v>
      </c>
    </row>
    <row r="4893" spans="1:5" x14ac:dyDescent="0.25">
      <c r="A4893">
        <v>3774.31176757812</v>
      </c>
      <c r="B4893">
        <v>9386841111</v>
      </c>
      <c r="C4893">
        <v>2</v>
      </c>
      <c r="D4893" s="1">
        <f t="shared" si="152"/>
        <v>95.558282866666659</v>
      </c>
      <c r="E4893" s="4">
        <f t="shared" si="153"/>
        <v>0.23105736360000836</v>
      </c>
    </row>
    <row r="4894" spans="1:5" x14ac:dyDescent="0.25">
      <c r="A4894">
        <v>3774.31176757812</v>
      </c>
      <c r="B4894">
        <v>9387995141</v>
      </c>
      <c r="C4894">
        <v>2</v>
      </c>
      <c r="D4894" s="1">
        <f t="shared" si="152"/>
        <v>95.57751669999999</v>
      </c>
      <c r="E4894" s="4">
        <f t="shared" si="153"/>
        <v>0.23090242736084424</v>
      </c>
    </row>
    <row r="4895" spans="1:5" x14ac:dyDescent="0.25">
      <c r="A4895">
        <v>3774.31176757812</v>
      </c>
      <c r="B4895">
        <v>9389168801</v>
      </c>
      <c r="C4895">
        <v>2</v>
      </c>
      <c r="D4895" s="1">
        <f t="shared" si="152"/>
        <v>95.5970777</v>
      </c>
      <c r="E4895" s="4">
        <f t="shared" si="153"/>
        <v>0.23074485566300504</v>
      </c>
    </row>
    <row r="4896" spans="1:5" x14ac:dyDescent="0.25">
      <c r="A4896">
        <v>3774.31176757812</v>
      </c>
      <c r="B4896">
        <v>9390339141</v>
      </c>
      <c r="C4896">
        <v>2</v>
      </c>
      <c r="D4896" s="1">
        <f t="shared" si="152"/>
        <v>95.61658336666666</v>
      </c>
      <c r="E4896" s="4">
        <f t="shared" si="153"/>
        <v>0.23058772969735133</v>
      </c>
    </row>
    <row r="4897" spans="1:5" x14ac:dyDescent="0.25">
      <c r="A4897">
        <v>3774.31176757812</v>
      </c>
      <c r="B4897">
        <v>9391505144</v>
      </c>
      <c r="C4897">
        <v>2</v>
      </c>
      <c r="D4897" s="1">
        <f t="shared" si="152"/>
        <v>95.636016749999996</v>
      </c>
      <c r="E4897" s="4">
        <f t="shared" si="153"/>
        <v>0.23043118600292908</v>
      </c>
    </row>
    <row r="4898" spans="1:5" x14ac:dyDescent="0.25">
      <c r="A4898">
        <v>3774.31176757812</v>
      </c>
      <c r="B4898">
        <v>9392671135</v>
      </c>
      <c r="C4898">
        <v>2</v>
      </c>
      <c r="D4898" s="1">
        <f t="shared" si="152"/>
        <v>95.65544993333333</v>
      </c>
      <c r="E4898" s="4">
        <f t="shared" si="153"/>
        <v>0.23027464391958705</v>
      </c>
    </row>
    <row r="4899" spans="1:5" x14ac:dyDescent="0.25">
      <c r="A4899">
        <v>3774.31176757812</v>
      </c>
      <c r="B4899">
        <v>9393798139</v>
      </c>
      <c r="C4899">
        <v>2</v>
      </c>
      <c r="D4899" s="1">
        <f t="shared" si="152"/>
        <v>95.674233333333333</v>
      </c>
      <c r="E4899" s="4">
        <f t="shared" si="153"/>
        <v>0.23012333610152086</v>
      </c>
    </row>
    <row r="4900" spans="1:5" x14ac:dyDescent="0.25">
      <c r="A4900">
        <v>3774.31176757812</v>
      </c>
      <c r="B4900">
        <v>9394943119</v>
      </c>
      <c r="C4900">
        <v>2</v>
      </c>
      <c r="D4900" s="1">
        <f t="shared" si="152"/>
        <v>95.693316333333328</v>
      </c>
      <c r="E4900" s="4">
        <f t="shared" si="153"/>
        <v>0.22996961488533224</v>
      </c>
    </row>
    <row r="4901" spans="1:5" x14ac:dyDescent="0.25">
      <c r="A4901">
        <v>3774.31176757812</v>
      </c>
      <c r="B4901">
        <v>9396089115</v>
      </c>
      <c r="C4901">
        <v>2</v>
      </c>
      <c r="D4901" s="1">
        <f t="shared" si="152"/>
        <v>95.712416266666665</v>
      </c>
      <c r="E4901" s="4">
        <f t="shared" si="153"/>
        <v>0.22981575726435433</v>
      </c>
    </row>
    <row r="4902" spans="1:5" x14ac:dyDescent="0.25">
      <c r="A4902">
        <v>3774.31176757812</v>
      </c>
      <c r="B4902">
        <v>9397225125</v>
      </c>
      <c r="C4902">
        <v>2</v>
      </c>
      <c r="D4902" s="1">
        <f t="shared" si="152"/>
        <v>95.731349766666668</v>
      </c>
      <c r="E4902" s="4">
        <f t="shared" si="153"/>
        <v>0.22966324033060664</v>
      </c>
    </row>
    <row r="4903" spans="1:5" x14ac:dyDescent="0.25">
      <c r="A4903">
        <v>3774.31176757812</v>
      </c>
      <c r="B4903">
        <v>9398413144</v>
      </c>
      <c r="C4903">
        <v>2</v>
      </c>
      <c r="D4903" s="1">
        <f t="shared" si="152"/>
        <v>95.751150083333343</v>
      </c>
      <c r="E4903" s="4">
        <f t="shared" si="153"/>
        <v>0.22950374084106517</v>
      </c>
    </row>
    <row r="4904" spans="1:5" x14ac:dyDescent="0.25">
      <c r="A4904">
        <v>3774.31176757812</v>
      </c>
      <c r="B4904">
        <v>9399614141</v>
      </c>
      <c r="C4904">
        <v>2</v>
      </c>
      <c r="D4904" s="1">
        <f t="shared" si="152"/>
        <v>95.771166700000009</v>
      </c>
      <c r="E4904" s="4">
        <f t="shared" si="153"/>
        <v>0.22934249896829983</v>
      </c>
    </row>
    <row r="4905" spans="1:5" x14ac:dyDescent="0.25">
      <c r="A4905">
        <v>3774.31176757812</v>
      </c>
      <c r="B4905">
        <v>9400795144</v>
      </c>
      <c r="C4905">
        <v>2</v>
      </c>
      <c r="D4905" s="1">
        <f t="shared" si="152"/>
        <v>95.790850083333325</v>
      </c>
      <c r="E4905" s="4">
        <f t="shared" si="153"/>
        <v>0.22918394142364193</v>
      </c>
    </row>
    <row r="4906" spans="1:5" x14ac:dyDescent="0.25">
      <c r="A4906">
        <v>3774.31176757812</v>
      </c>
      <c r="B4906">
        <v>9401938137</v>
      </c>
      <c r="C4906">
        <v>2</v>
      </c>
      <c r="D4906" s="1">
        <f t="shared" si="152"/>
        <v>95.809899966666677</v>
      </c>
      <c r="E4906" s="4">
        <f t="shared" si="153"/>
        <v>0.2290304869754812</v>
      </c>
    </row>
    <row r="4907" spans="1:5" x14ac:dyDescent="0.25">
      <c r="A4907">
        <v>3774.31176757812</v>
      </c>
      <c r="B4907">
        <v>9403078137</v>
      </c>
      <c r="C4907">
        <v>2</v>
      </c>
      <c r="D4907" s="1">
        <f t="shared" si="152"/>
        <v>95.828899966666668</v>
      </c>
      <c r="E4907" s="4">
        <f t="shared" si="153"/>
        <v>0.22887743435757082</v>
      </c>
    </row>
    <row r="4908" spans="1:5" x14ac:dyDescent="0.25">
      <c r="A4908">
        <v>3774.31176757812</v>
      </c>
      <c r="B4908">
        <v>9404252144</v>
      </c>
      <c r="C4908">
        <v>2</v>
      </c>
      <c r="D4908" s="1">
        <f t="shared" si="152"/>
        <v>95.84846675</v>
      </c>
      <c r="E4908" s="4">
        <f t="shared" si="153"/>
        <v>0.22871981607266284</v>
      </c>
    </row>
    <row r="4909" spans="1:5" x14ac:dyDescent="0.25">
      <c r="A4909">
        <v>3774.31176757812</v>
      </c>
      <c r="B4909">
        <v>9405427139</v>
      </c>
      <c r="C4909">
        <v>2</v>
      </c>
      <c r="D4909" s="1">
        <f t="shared" si="152"/>
        <v>95.868049999999997</v>
      </c>
      <c r="E4909" s="4">
        <f t="shared" si="153"/>
        <v>0.22856206514215266</v>
      </c>
    </row>
    <row r="4910" spans="1:5" x14ac:dyDescent="0.25">
      <c r="A4910">
        <v>3774.31176757812</v>
      </c>
      <c r="B4910">
        <v>9406552115</v>
      </c>
      <c r="C4910">
        <v>2</v>
      </c>
      <c r="D4910" s="1">
        <f t="shared" si="152"/>
        <v>95.886799599999989</v>
      </c>
      <c r="E4910" s="4">
        <f t="shared" si="153"/>
        <v>0.22841102959663834</v>
      </c>
    </row>
    <row r="4911" spans="1:5" x14ac:dyDescent="0.25">
      <c r="A4911">
        <v>3774.31176757812</v>
      </c>
      <c r="B4911">
        <v>9407674139</v>
      </c>
      <c r="C4911">
        <v>2</v>
      </c>
      <c r="D4911" s="1">
        <f t="shared" si="152"/>
        <v>95.905500000000004</v>
      </c>
      <c r="E4911" s="4">
        <f t="shared" si="153"/>
        <v>0.22826039037685036</v>
      </c>
    </row>
    <row r="4912" spans="1:5" x14ac:dyDescent="0.25">
      <c r="A4912">
        <v>3774.31176757812</v>
      </c>
      <c r="B4912">
        <v>9408828130</v>
      </c>
      <c r="C4912">
        <v>2</v>
      </c>
      <c r="D4912" s="1">
        <f t="shared" si="152"/>
        <v>95.924733183333331</v>
      </c>
      <c r="E4912" s="4">
        <f t="shared" si="153"/>
        <v>0.22810545937369686</v>
      </c>
    </row>
    <row r="4913" spans="1:5" x14ac:dyDescent="0.25">
      <c r="A4913">
        <v>3772.47705078125</v>
      </c>
      <c r="B4913">
        <v>9410001141</v>
      </c>
      <c r="C4913">
        <v>2</v>
      </c>
      <c r="D4913" s="1">
        <f t="shared" si="152"/>
        <v>95.944283366666667</v>
      </c>
      <c r="E4913" s="4">
        <f t="shared" si="153"/>
        <v>0.22794797480844453</v>
      </c>
    </row>
    <row r="4914" spans="1:5" x14ac:dyDescent="0.25">
      <c r="A4914">
        <v>3772.47705078125</v>
      </c>
      <c r="B4914">
        <v>9411151115</v>
      </c>
      <c r="C4914">
        <v>2</v>
      </c>
      <c r="D4914" s="1">
        <f t="shared" si="152"/>
        <v>95.963449600000004</v>
      </c>
      <c r="E4914" s="4">
        <f t="shared" si="153"/>
        <v>0.22779358311438411</v>
      </c>
    </row>
    <row r="4915" spans="1:5" x14ac:dyDescent="0.25">
      <c r="A4915">
        <v>3772.47705078125</v>
      </c>
      <c r="B4915">
        <v>9412328139</v>
      </c>
      <c r="C4915">
        <v>2</v>
      </c>
      <c r="D4915" s="1">
        <f t="shared" si="152"/>
        <v>95.983066666666673</v>
      </c>
      <c r="E4915" s="4">
        <f t="shared" si="153"/>
        <v>0.2276355597770654</v>
      </c>
    </row>
    <row r="4916" spans="1:5" x14ac:dyDescent="0.25">
      <c r="A4916">
        <v>3772.47705078125</v>
      </c>
      <c r="B4916">
        <v>9413506557</v>
      </c>
      <c r="C4916">
        <v>2</v>
      </c>
      <c r="D4916" s="1">
        <f t="shared" si="152"/>
        <v>96.002706966666665</v>
      </c>
      <c r="E4916" s="4">
        <f t="shared" si="153"/>
        <v>0.22747734928593144</v>
      </c>
    </row>
    <row r="4917" spans="1:5" x14ac:dyDescent="0.25">
      <c r="A4917">
        <v>3772.47705078125</v>
      </c>
      <c r="B4917">
        <v>9414674139</v>
      </c>
      <c r="C4917">
        <v>2</v>
      </c>
      <c r="D4917" s="1">
        <f t="shared" si="152"/>
        <v>96.022166666666664</v>
      </c>
      <c r="E4917" s="4">
        <f t="shared" si="153"/>
        <v>0.22732059360020773</v>
      </c>
    </row>
    <row r="4918" spans="1:5" x14ac:dyDescent="0.25">
      <c r="A4918">
        <v>3772.47705078125</v>
      </c>
      <c r="B4918">
        <v>9415860137</v>
      </c>
      <c r="C4918">
        <v>2</v>
      </c>
      <c r="D4918" s="1">
        <f t="shared" si="152"/>
        <v>96.041933299999997</v>
      </c>
      <c r="E4918" s="4">
        <f t="shared" si="153"/>
        <v>0.22716136544342136</v>
      </c>
    </row>
    <row r="4919" spans="1:5" x14ac:dyDescent="0.25">
      <c r="A4919">
        <v>3772.47705078125</v>
      </c>
      <c r="B4919">
        <v>9416994144</v>
      </c>
      <c r="C4919">
        <v>2</v>
      </c>
      <c r="D4919" s="1">
        <f t="shared" si="152"/>
        <v>96.060833416666668</v>
      </c>
      <c r="E4919" s="4">
        <f t="shared" si="153"/>
        <v>0.22700911742580848</v>
      </c>
    </row>
    <row r="4920" spans="1:5" x14ac:dyDescent="0.25">
      <c r="A4920">
        <v>3772.47705078125</v>
      </c>
      <c r="B4920">
        <v>9418156142</v>
      </c>
      <c r="C4920">
        <v>2</v>
      </c>
      <c r="D4920" s="1">
        <f t="shared" si="152"/>
        <v>96.080200050000002</v>
      </c>
      <c r="E4920" s="4">
        <f t="shared" si="153"/>
        <v>0.22685311142939915</v>
      </c>
    </row>
    <row r="4921" spans="1:5" x14ac:dyDescent="0.25">
      <c r="A4921">
        <v>3772.47705078125</v>
      </c>
      <c r="B4921">
        <v>9419303104</v>
      </c>
      <c r="C4921">
        <v>2</v>
      </c>
      <c r="D4921" s="1">
        <f t="shared" si="152"/>
        <v>96.099316083333335</v>
      </c>
      <c r="E4921" s="4">
        <f t="shared" si="153"/>
        <v>0.22669912411646606</v>
      </c>
    </row>
    <row r="4922" spans="1:5" x14ac:dyDescent="0.25">
      <c r="A4922">
        <v>3770.64208984375</v>
      </c>
      <c r="B4922">
        <v>9420390120</v>
      </c>
      <c r="C4922">
        <v>2</v>
      </c>
      <c r="D4922" s="1">
        <f t="shared" si="152"/>
        <v>96.117433016666666</v>
      </c>
      <c r="E4922" s="4">
        <f t="shared" si="153"/>
        <v>0.22655318495461479</v>
      </c>
    </row>
    <row r="4923" spans="1:5" x14ac:dyDescent="0.25">
      <c r="A4923">
        <v>3770.64208984375</v>
      </c>
      <c r="B4923">
        <v>9421519115</v>
      </c>
      <c r="C4923">
        <v>2</v>
      </c>
      <c r="D4923" s="1">
        <f t="shared" si="152"/>
        <v>96.136249599999999</v>
      </c>
      <c r="E4923" s="4">
        <f t="shared" si="153"/>
        <v>0.22640160983149399</v>
      </c>
    </row>
    <row r="4924" spans="1:5" x14ac:dyDescent="0.25">
      <c r="A4924">
        <v>3770.64208984375</v>
      </c>
      <c r="B4924">
        <v>9422627142</v>
      </c>
      <c r="C4924">
        <v>2</v>
      </c>
      <c r="D4924" s="1">
        <f t="shared" si="152"/>
        <v>96.154716716666655</v>
      </c>
      <c r="E4924" s="4">
        <f t="shared" si="153"/>
        <v>0.22625284980248928</v>
      </c>
    </row>
    <row r="4925" spans="1:5" x14ac:dyDescent="0.25">
      <c r="A4925">
        <v>3770.64208984375</v>
      </c>
      <c r="B4925">
        <v>9423786139</v>
      </c>
      <c r="C4925">
        <v>2</v>
      </c>
      <c r="D4925" s="1">
        <f t="shared" si="152"/>
        <v>96.174033333333327</v>
      </c>
      <c r="E4925" s="4">
        <f t="shared" si="153"/>
        <v>0.22609724671038375</v>
      </c>
    </row>
    <row r="4926" spans="1:5" x14ac:dyDescent="0.25">
      <c r="A4926">
        <v>3770.64208984375</v>
      </c>
      <c r="B4926">
        <v>9424925143</v>
      </c>
      <c r="C4926">
        <v>2</v>
      </c>
      <c r="D4926" s="1">
        <f t="shared" si="152"/>
        <v>96.193016733333323</v>
      </c>
      <c r="E4926" s="4">
        <f t="shared" si="153"/>
        <v>0.22594432781212903</v>
      </c>
    </row>
    <row r="4927" spans="1:5" x14ac:dyDescent="0.25">
      <c r="A4927">
        <v>3772.47705078125</v>
      </c>
      <c r="B4927">
        <v>9426078135</v>
      </c>
      <c r="C4927">
        <v>2</v>
      </c>
      <c r="D4927" s="1">
        <f t="shared" si="152"/>
        <v>96.212233266666672</v>
      </c>
      <c r="E4927" s="4">
        <f t="shared" si="153"/>
        <v>0.22578953093140122</v>
      </c>
    </row>
    <row r="4928" spans="1:5" x14ac:dyDescent="0.25">
      <c r="A4928">
        <v>3772.47705078125</v>
      </c>
      <c r="B4928">
        <v>9427247139</v>
      </c>
      <c r="C4928">
        <v>2</v>
      </c>
      <c r="D4928" s="1">
        <f t="shared" si="152"/>
        <v>96.231716666666671</v>
      </c>
      <c r="E4928" s="4">
        <f t="shared" si="153"/>
        <v>0.22563258433267516</v>
      </c>
    </row>
    <row r="4929" spans="1:5" x14ac:dyDescent="0.25">
      <c r="A4929">
        <v>3772.47705078125</v>
      </c>
      <c r="B4929">
        <v>9428419115</v>
      </c>
      <c r="C4929">
        <v>2</v>
      </c>
      <c r="D4929" s="1">
        <f t="shared" si="152"/>
        <v>96.251249599999994</v>
      </c>
      <c r="E4929" s="4">
        <f t="shared" si="153"/>
        <v>0.22547523872308908</v>
      </c>
    </row>
    <row r="4930" spans="1:5" x14ac:dyDescent="0.25">
      <c r="A4930">
        <v>3772.47705078125</v>
      </c>
      <c r="B4930">
        <v>9429544136</v>
      </c>
      <c r="C4930">
        <v>2</v>
      </c>
      <c r="D4930" s="1">
        <f t="shared" si="152"/>
        <v>96.269999949999999</v>
      </c>
      <c r="E4930" s="4">
        <f t="shared" si="153"/>
        <v>0.22532419713602406</v>
      </c>
    </row>
    <row r="4931" spans="1:5" x14ac:dyDescent="0.25">
      <c r="A4931">
        <v>3772.47705078125</v>
      </c>
      <c r="B4931">
        <v>9430710143</v>
      </c>
      <c r="C4931">
        <v>2</v>
      </c>
      <c r="D4931" s="1">
        <f t="shared" ref="D4931:D4994" si="154">(B4931-$B$2)/1000000/60</f>
        <v>96.289433400000007</v>
      </c>
      <c r="E4931" s="4">
        <f t="shared" si="153"/>
        <v>0.22516765290457508</v>
      </c>
    </row>
    <row r="4932" spans="1:5" x14ac:dyDescent="0.25">
      <c r="A4932">
        <v>3768.80737304687</v>
      </c>
      <c r="B4932">
        <v>9431847137</v>
      </c>
      <c r="C4932">
        <v>2</v>
      </c>
      <c r="D4932" s="1">
        <f t="shared" si="154"/>
        <v>96.308383300000003</v>
      </c>
      <c r="E4932" s="4">
        <f t="shared" si="153"/>
        <v>0.22501500386225193</v>
      </c>
    </row>
    <row r="4933" spans="1:5" x14ac:dyDescent="0.25">
      <c r="A4933">
        <v>3768.80737304687</v>
      </c>
      <c r="B4933">
        <v>9433017144</v>
      </c>
      <c r="C4933">
        <v>2</v>
      </c>
      <c r="D4933" s="1">
        <f t="shared" si="154"/>
        <v>96.327883416666666</v>
      </c>
      <c r="E4933" s="4">
        <f t="shared" si="153"/>
        <v>0.22485792260407345</v>
      </c>
    </row>
    <row r="4934" spans="1:5" x14ac:dyDescent="0.25">
      <c r="A4934">
        <v>3768.80737304687</v>
      </c>
      <c r="B4934">
        <v>9434128115</v>
      </c>
      <c r="C4934">
        <v>2</v>
      </c>
      <c r="D4934" s="1">
        <f t="shared" si="154"/>
        <v>96.346399599999998</v>
      </c>
      <c r="E4934" s="4">
        <f t="shared" ref="E4934:E4997" si="155">(B4934-$B$6380)/($B$5-$B$6380)</f>
        <v>0.22470876732339581</v>
      </c>
    </row>
    <row r="4935" spans="1:5" x14ac:dyDescent="0.25">
      <c r="A4935">
        <v>3768.80737304687</v>
      </c>
      <c r="B4935">
        <v>9435293117</v>
      </c>
      <c r="C4935">
        <v>2</v>
      </c>
      <c r="D4935" s="1">
        <f t="shared" si="154"/>
        <v>96.365816300000006</v>
      </c>
      <c r="E4935" s="4">
        <f t="shared" si="155"/>
        <v>0.22455235801991263</v>
      </c>
    </row>
    <row r="4936" spans="1:5" x14ac:dyDescent="0.25">
      <c r="A4936">
        <v>3766.97241210937</v>
      </c>
      <c r="B4936">
        <v>9436442141</v>
      </c>
      <c r="C4936">
        <v>2</v>
      </c>
      <c r="D4936" s="1">
        <f t="shared" si="154"/>
        <v>96.384966699999993</v>
      </c>
      <c r="E4936" s="4">
        <f t="shared" si="155"/>
        <v>0.2243980938697005</v>
      </c>
    </row>
    <row r="4937" spans="1:5" x14ac:dyDescent="0.25">
      <c r="A4937">
        <v>3766.97241210937</v>
      </c>
      <c r="B4937">
        <v>9437579137</v>
      </c>
      <c r="C4937">
        <v>2</v>
      </c>
      <c r="D4937" s="1">
        <f t="shared" si="154"/>
        <v>96.403916633333338</v>
      </c>
      <c r="E4937" s="4">
        <f t="shared" si="155"/>
        <v>0.224245444558864</v>
      </c>
    </row>
    <row r="4938" spans="1:5" x14ac:dyDescent="0.25">
      <c r="A4938">
        <v>3766.97241210937</v>
      </c>
      <c r="B4938">
        <v>9438754115</v>
      </c>
      <c r="C4938">
        <v>2</v>
      </c>
      <c r="D4938" s="1">
        <f t="shared" si="154"/>
        <v>96.4234996</v>
      </c>
      <c r="E4938" s="4">
        <f t="shared" si="155"/>
        <v>0.22408769591071742</v>
      </c>
    </row>
    <row r="4939" spans="1:5" x14ac:dyDescent="0.25">
      <c r="A4939">
        <v>3766.97241210937</v>
      </c>
      <c r="B4939">
        <v>9439897318</v>
      </c>
      <c r="C4939">
        <v>2</v>
      </c>
      <c r="D4939" s="1">
        <f t="shared" si="154"/>
        <v>96.442552983333343</v>
      </c>
      <c r="E4939" s="4">
        <f t="shared" si="155"/>
        <v>0.22393421326865337</v>
      </c>
    </row>
    <row r="4940" spans="1:5" x14ac:dyDescent="0.25">
      <c r="A4940">
        <v>3766.97241210937</v>
      </c>
      <c r="B4940">
        <v>9441045142</v>
      </c>
      <c r="C4940">
        <v>2</v>
      </c>
      <c r="D4940" s="1">
        <f t="shared" si="154"/>
        <v>96.461683383333337</v>
      </c>
      <c r="E4940" s="4">
        <f t="shared" si="155"/>
        <v>0.22378011022646008</v>
      </c>
    </row>
    <row r="4941" spans="1:5" x14ac:dyDescent="0.25">
      <c r="A4941">
        <v>3766.97241210937</v>
      </c>
      <c r="B4941">
        <v>9442208144</v>
      </c>
      <c r="C4941">
        <v>2</v>
      </c>
      <c r="D4941" s="1">
        <f t="shared" si="154"/>
        <v>96.481066750000011</v>
      </c>
      <c r="E4941" s="4">
        <f t="shared" si="155"/>
        <v>0.22362396943634166</v>
      </c>
    </row>
    <row r="4942" spans="1:5" x14ac:dyDescent="0.25">
      <c r="A4942">
        <v>3766.97241210937</v>
      </c>
      <c r="B4942">
        <v>9443370144</v>
      </c>
      <c r="C4942">
        <v>2</v>
      </c>
      <c r="D4942" s="1">
        <f t="shared" si="154"/>
        <v>96.500433416666667</v>
      </c>
      <c r="E4942" s="4">
        <f t="shared" si="155"/>
        <v>0.22346796317141898</v>
      </c>
    </row>
    <row r="4943" spans="1:5" x14ac:dyDescent="0.25">
      <c r="A4943">
        <v>3766.97241210937</v>
      </c>
      <c r="B4943">
        <v>9444562146</v>
      </c>
      <c r="C4943">
        <v>2</v>
      </c>
      <c r="D4943" s="1">
        <f t="shared" si="154"/>
        <v>96.520300116666675</v>
      </c>
      <c r="E4943" s="4">
        <f t="shared" si="155"/>
        <v>0.22330792893751161</v>
      </c>
    </row>
    <row r="4944" spans="1:5" x14ac:dyDescent="0.25">
      <c r="A4944">
        <v>3766.97241210937</v>
      </c>
      <c r="B4944">
        <v>9445772144</v>
      </c>
      <c r="C4944">
        <v>2</v>
      </c>
      <c r="D4944" s="1">
        <f t="shared" si="154"/>
        <v>96.540466749999993</v>
      </c>
      <c r="E4944" s="4">
        <f t="shared" si="155"/>
        <v>0.22314547862034817</v>
      </c>
    </row>
    <row r="4945" spans="1:5" x14ac:dyDescent="0.25">
      <c r="A4945">
        <v>3766.97241210937</v>
      </c>
      <c r="B4945">
        <v>9446938119</v>
      </c>
      <c r="C4945">
        <v>2</v>
      </c>
      <c r="D4945" s="1">
        <f t="shared" si="154"/>
        <v>96.559899666666666</v>
      </c>
      <c r="E4945" s="4">
        <f t="shared" si="155"/>
        <v>0.22298893868511305</v>
      </c>
    </row>
    <row r="4946" spans="1:5" x14ac:dyDescent="0.25">
      <c r="A4946">
        <v>3766.97241210937</v>
      </c>
      <c r="B4946">
        <v>9448081141</v>
      </c>
      <c r="C4946">
        <v>2</v>
      </c>
      <c r="D4946" s="1">
        <f t="shared" si="154"/>
        <v>96.578950033333328</v>
      </c>
      <c r="E4946" s="4">
        <f t="shared" si="155"/>
        <v>0.22283548034350853</v>
      </c>
    </row>
    <row r="4947" spans="1:5" x14ac:dyDescent="0.25">
      <c r="A4947">
        <v>3766.97241210937</v>
      </c>
      <c r="B4947">
        <v>9449230113</v>
      </c>
      <c r="C4947">
        <v>2</v>
      </c>
      <c r="D4947" s="1">
        <f t="shared" si="154"/>
        <v>96.598099566666662</v>
      </c>
      <c r="E4947" s="4">
        <f t="shared" si="155"/>
        <v>0.22268122317464387</v>
      </c>
    </row>
    <row r="4948" spans="1:5" x14ac:dyDescent="0.25">
      <c r="A4948">
        <v>3766.97241210937</v>
      </c>
      <c r="B4948">
        <v>9450396115</v>
      </c>
      <c r="C4948">
        <v>2</v>
      </c>
      <c r="D4948" s="1">
        <f t="shared" si="154"/>
        <v>96.617532933333322</v>
      </c>
      <c r="E4948" s="4">
        <f t="shared" si="155"/>
        <v>0.2225246796144783</v>
      </c>
    </row>
    <row r="4949" spans="1:5" x14ac:dyDescent="0.25">
      <c r="A4949">
        <v>3766.97241210937</v>
      </c>
      <c r="B4949">
        <v>9451558113</v>
      </c>
      <c r="C4949">
        <v>2</v>
      </c>
      <c r="D4949" s="1">
        <f t="shared" si="154"/>
        <v>96.636899566666671</v>
      </c>
      <c r="E4949" s="4">
        <f t="shared" si="155"/>
        <v>0.222368673618069</v>
      </c>
    </row>
    <row r="4950" spans="1:5" x14ac:dyDescent="0.25">
      <c r="A4950">
        <v>3765.13745117187</v>
      </c>
      <c r="B4950">
        <v>9452750139</v>
      </c>
      <c r="C4950">
        <v>2</v>
      </c>
      <c r="D4950" s="1">
        <f t="shared" si="154"/>
        <v>96.65676666666667</v>
      </c>
      <c r="E4950" s="4">
        <f t="shared" si="155"/>
        <v>0.22220863616200126</v>
      </c>
    </row>
    <row r="4951" spans="1:5" x14ac:dyDescent="0.25">
      <c r="A4951">
        <v>3765.13745117187</v>
      </c>
      <c r="B4951">
        <v>9453865139</v>
      </c>
      <c r="C4951">
        <v>2</v>
      </c>
      <c r="D4951" s="1">
        <f t="shared" si="154"/>
        <v>96.675349999999995</v>
      </c>
      <c r="E4951" s="4">
        <f t="shared" si="155"/>
        <v>0.22205893996115031</v>
      </c>
    </row>
    <row r="4952" spans="1:5" x14ac:dyDescent="0.25">
      <c r="A4952">
        <v>3765.13745117187</v>
      </c>
      <c r="B4952">
        <v>9455011117</v>
      </c>
      <c r="C4952">
        <v>2</v>
      </c>
      <c r="D4952" s="1">
        <f t="shared" si="154"/>
        <v>96.694449633333335</v>
      </c>
      <c r="E4952" s="4">
        <f t="shared" si="155"/>
        <v>0.22190508475679269</v>
      </c>
    </row>
    <row r="4953" spans="1:5" x14ac:dyDescent="0.25">
      <c r="A4953">
        <v>3765.13745117187</v>
      </c>
      <c r="B4953">
        <v>9456144115</v>
      </c>
      <c r="C4953">
        <v>2</v>
      </c>
      <c r="D4953" s="1">
        <f t="shared" si="154"/>
        <v>96.713332933333334</v>
      </c>
      <c r="E4953" s="4">
        <f t="shared" si="155"/>
        <v>0.22175297220417234</v>
      </c>
    </row>
    <row r="4954" spans="1:5" x14ac:dyDescent="0.25">
      <c r="A4954">
        <v>3765.13745117187</v>
      </c>
      <c r="B4954">
        <v>9457298139</v>
      </c>
      <c r="C4954">
        <v>2</v>
      </c>
      <c r="D4954" s="1">
        <f t="shared" si="154"/>
        <v>96.732566666666656</v>
      </c>
      <c r="E4954" s="4">
        <f t="shared" si="155"/>
        <v>0.22159803677054829</v>
      </c>
    </row>
    <row r="4955" spans="1:5" x14ac:dyDescent="0.25">
      <c r="A4955">
        <v>3766.97241210937</v>
      </c>
      <c r="B4955">
        <v>9458462146</v>
      </c>
      <c r="C4955">
        <v>2</v>
      </c>
      <c r="D4955" s="1">
        <f t="shared" si="154"/>
        <v>96.75196678333333</v>
      </c>
      <c r="E4955" s="4">
        <f t="shared" si="155"/>
        <v>0.22144176105246408</v>
      </c>
    </row>
    <row r="4956" spans="1:5" x14ac:dyDescent="0.25">
      <c r="A4956">
        <v>3766.97241210937</v>
      </c>
      <c r="B4956">
        <v>9459603142</v>
      </c>
      <c r="C4956">
        <v>2</v>
      </c>
      <c r="D4956" s="1">
        <f t="shared" si="154"/>
        <v>96.770983383333331</v>
      </c>
      <c r="E4956" s="4">
        <f t="shared" si="155"/>
        <v>0.22128857471489807</v>
      </c>
    </row>
    <row r="4957" spans="1:5" x14ac:dyDescent="0.25">
      <c r="A4957">
        <v>3766.97241210937</v>
      </c>
      <c r="B4957">
        <v>9460757133</v>
      </c>
      <c r="C4957">
        <v>2</v>
      </c>
      <c r="D4957" s="1">
        <f t="shared" si="154"/>
        <v>96.790216566666672</v>
      </c>
      <c r="E4957" s="4">
        <f t="shared" si="155"/>
        <v>0.22113364371174454</v>
      </c>
    </row>
    <row r="4958" spans="1:5" x14ac:dyDescent="0.25">
      <c r="A4958">
        <v>3766.97241210937</v>
      </c>
      <c r="B4958">
        <v>9461907117</v>
      </c>
      <c r="C4958">
        <v>2</v>
      </c>
      <c r="D4958" s="1">
        <f t="shared" si="154"/>
        <v>96.809382966666661</v>
      </c>
      <c r="E4958" s="4">
        <f t="shared" si="155"/>
        <v>0.22097925067511731</v>
      </c>
    </row>
    <row r="4959" spans="1:5" x14ac:dyDescent="0.25">
      <c r="A4959">
        <v>3766.97241210937</v>
      </c>
      <c r="B4959">
        <v>9463074141</v>
      </c>
      <c r="C4959">
        <v>2</v>
      </c>
      <c r="D4959" s="1">
        <f t="shared" si="154"/>
        <v>96.828833366666672</v>
      </c>
      <c r="E4959" s="4">
        <f t="shared" si="155"/>
        <v>0.22082256990462237</v>
      </c>
    </row>
    <row r="4960" spans="1:5" x14ac:dyDescent="0.25">
      <c r="A4960">
        <v>3765.13745117187</v>
      </c>
      <c r="B4960">
        <v>9464222144</v>
      </c>
      <c r="C4960">
        <v>2</v>
      </c>
      <c r="D4960" s="1">
        <f t="shared" si="154"/>
        <v>96.847966749999998</v>
      </c>
      <c r="E4960" s="4">
        <f t="shared" si="155"/>
        <v>0.22066844283048292</v>
      </c>
    </row>
    <row r="4961" spans="1:5" x14ac:dyDescent="0.25">
      <c r="A4961">
        <v>3765.13745117187</v>
      </c>
      <c r="B4961">
        <v>9465378137</v>
      </c>
      <c r="C4961">
        <v>2</v>
      </c>
      <c r="D4961" s="1">
        <f t="shared" si="154"/>
        <v>96.867233299999995</v>
      </c>
      <c r="E4961" s="4">
        <f t="shared" si="155"/>
        <v>0.22051324304545128</v>
      </c>
    </row>
    <row r="4962" spans="1:5" x14ac:dyDescent="0.25">
      <c r="A4962">
        <v>3765.13745117187</v>
      </c>
      <c r="B4962">
        <v>9466559118</v>
      </c>
      <c r="C4962">
        <v>2</v>
      </c>
      <c r="D4962" s="1">
        <f t="shared" si="154"/>
        <v>96.886916316666671</v>
      </c>
      <c r="E4962" s="4">
        <f t="shared" si="155"/>
        <v>0.22035468845444039</v>
      </c>
    </row>
    <row r="4963" spans="1:5" x14ac:dyDescent="0.25">
      <c r="A4963">
        <v>3765.13745117187</v>
      </c>
      <c r="B4963">
        <v>9467728139</v>
      </c>
      <c r="C4963">
        <v>2</v>
      </c>
      <c r="D4963" s="1">
        <f t="shared" si="154"/>
        <v>96.906400000000005</v>
      </c>
      <c r="E4963" s="4">
        <f t="shared" si="155"/>
        <v>0.22019773957335076</v>
      </c>
    </row>
    <row r="4964" spans="1:5" x14ac:dyDescent="0.25">
      <c r="A4964">
        <v>3765.13745117187</v>
      </c>
      <c r="B4964">
        <v>9468869142</v>
      </c>
      <c r="C4964">
        <v>2</v>
      </c>
      <c r="D4964" s="1">
        <f t="shared" si="154"/>
        <v>96.92541671666666</v>
      </c>
      <c r="E4964" s="4">
        <f t="shared" si="155"/>
        <v>0.22004455229598796</v>
      </c>
    </row>
    <row r="4965" spans="1:5" x14ac:dyDescent="0.25">
      <c r="A4965">
        <v>3765.13745117187</v>
      </c>
      <c r="B4965">
        <v>9470007139</v>
      </c>
      <c r="C4965">
        <v>2</v>
      </c>
      <c r="D4965" s="1">
        <f t="shared" si="154"/>
        <v>96.94438333333332</v>
      </c>
      <c r="E4965" s="4">
        <f t="shared" si="155"/>
        <v>0.21989176859421239</v>
      </c>
    </row>
    <row r="4966" spans="1:5" x14ac:dyDescent="0.25">
      <c r="A4966">
        <v>3765.13745117187</v>
      </c>
      <c r="B4966">
        <v>9471158143</v>
      </c>
      <c r="C4966">
        <v>2</v>
      </c>
      <c r="D4966" s="1">
        <f t="shared" si="154"/>
        <v>96.963566733333337</v>
      </c>
      <c r="E4966" s="4">
        <f t="shared" si="155"/>
        <v>0.21973723861576913</v>
      </c>
    </row>
    <row r="4967" spans="1:5" x14ac:dyDescent="0.25">
      <c r="A4967">
        <v>3765.13745117187</v>
      </c>
      <c r="B4967">
        <v>9472296139</v>
      </c>
      <c r="C4967">
        <v>2</v>
      </c>
      <c r="D4967" s="1">
        <f t="shared" si="154"/>
        <v>96.982533333333336</v>
      </c>
      <c r="E4967" s="4">
        <f t="shared" si="155"/>
        <v>0.21958445504825025</v>
      </c>
    </row>
    <row r="4968" spans="1:5" x14ac:dyDescent="0.25">
      <c r="A4968">
        <v>3765.13745117187</v>
      </c>
      <c r="B4968">
        <v>9473450133</v>
      </c>
      <c r="C4968">
        <v>2</v>
      </c>
      <c r="D4968" s="1">
        <f t="shared" si="154"/>
        <v>97.00176656666666</v>
      </c>
      <c r="E4968" s="4">
        <f t="shared" si="155"/>
        <v>0.21942952364232668</v>
      </c>
    </row>
    <row r="4969" spans="1:5" x14ac:dyDescent="0.25">
      <c r="A4969">
        <v>3765.13745117187</v>
      </c>
      <c r="B4969">
        <v>9474615117</v>
      </c>
      <c r="C4969">
        <v>2</v>
      </c>
      <c r="D4969" s="1">
        <f t="shared" si="154"/>
        <v>97.021182966666657</v>
      </c>
      <c r="E4969" s="4">
        <f t="shared" si="155"/>
        <v>0.21927311675546379</v>
      </c>
    </row>
    <row r="4970" spans="1:5" x14ac:dyDescent="0.25">
      <c r="A4970">
        <v>3765.13745117187</v>
      </c>
      <c r="B4970">
        <v>9475750115</v>
      </c>
      <c r="C4970">
        <v>2</v>
      </c>
      <c r="D4970" s="1">
        <f t="shared" si="154"/>
        <v>97.040099600000005</v>
      </c>
      <c r="E4970" s="4">
        <f t="shared" si="155"/>
        <v>0.21912073568947865</v>
      </c>
    </row>
    <row r="4971" spans="1:5" x14ac:dyDescent="0.25">
      <c r="A4971">
        <v>3765.13745117187</v>
      </c>
      <c r="B4971">
        <v>9476891139</v>
      </c>
      <c r="C4971">
        <v>2</v>
      </c>
      <c r="D4971" s="1">
        <f t="shared" si="154"/>
        <v>97.059116666666654</v>
      </c>
      <c r="E4971" s="4">
        <f t="shared" si="155"/>
        <v>0.21896754559272552</v>
      </c>
    </row>
    <row r="4972" spans="1:5" x14ac:dyDescent="0.25">
      <c r="A4972">
        <v>3765.13745117187</v>
      </c>
      <c r="B4972">
        <v>9478064142</v>
      </c>
      <c r="C4972">
        <v>2</v>
      </c>
      <c r="D4972" s="1">
        <f t="shared" si="154"/>
        <v>97.078666716666675</v>
      </c>
      <c r="E4972" s="4">
        <f t="shared" si="155"/>
        <v>0.21881006210152665</v>
      </c>
    </row>
    <row r="4973" spans="1:5" x14ac:dyDescent="0.25">
      <c r="A4973">
        <v>3765.13745117187</v>
      </c>
      <c r="B4973">
        <v>9479223141</v>
      </c>
      <c r="C4973">
        <v>2</v>
      </c>
      <c r="D4973" s="1">
        <f t="shared" si="154"/>
        <v>97.097983366666668</v>
      </c>
      <c r="E4973" s="4">
        <f t="shared" si="155"/>
        <v>0.21865445874090778</v>
      </c>
    </row>
    <row r="4974" spans="1:5" x14ac:dyDescent="0.25">
      <c r="A4974">
        <v>3765.13745117187</v>
      </c>
      <c r="B4974">
        <v>9480364115</v>
      </c>
      <c r="C4974">
        <v>2</v>
      </c>
      <c r="D4974" s="1">
        <f t="shared" si="154"/>
        <v>97.1169996</v>
      </c>
      <c r="E4974" s="4">
        <f t="shared" si="155"/>
        <v>0.21850127535698877</v>
      </c>
    </row>
    <row r="4975" spans="1:5" x14ac:dyDescent="0.25">
      <c r="A4975">
        <v>3765.13745117187</v>
      </c>
      <c r="B4975">
        <v>9481512141</v>
      </c>
      <c r="C4975">
        <v>2</v>
      </c>
      <c r="D4975" s="1">
        <f t="shared" si="154"/>
        <v>97.13613336666667</v>
      </c>
      <c r="E4975" s="4">
        <f t="shared" si="155"/>
        <v>0.21834714519494564</v>
      </c>
    </row>
    <row r="4976" spans="1:5" x14ac:dyDescent="0.25">
      <c r="A4976">
        <v>3765.13745117187</v>
      </c>
      <c r="B4976">
        <v>9482630139</v>
      </c>
      <c r="C4976">
        <v>2</v>
      </c>
      <c r="D4976" s="1">
        <f t="shared" si="154"/>
        <v>97.154766666666674</v>
      </c>
      <c r="E4976" s="4">
        <f t="shared" si="155"/>
        <v>0.21819704649256094</v>
      </c>
    </row>
    <row r="4977" spans="1:5" x14ac:dyDescent="0.25">
      <c r="A4977">
        <v>3765.13745117187</v>
      </c>
      <c r="B4977">
        <v>9483749144</v>
      </c>
      <c r="C4977">
        <v>2</v>
      </c>
      <c r="D4977" s="1">
        <f t="shared" si="154"/>
        <v>97.173416749999987</v>
      </c>
      <c r="E4977" s="4">
        <f t="shared" si="155"/>
        <v>0.21804681259369707</v>
      </c>
    </row>
    <row r="4978" spans="1:5" x14ac:dyDescent="0.25">
      <c r="A4978">
        <v>3765.13745117187</v>
      </c>
      <c r="B4978">
        <v>9484908145</v>
      </c>
      <c r="C4978">
        <v>2</v>
      </c>
      <c r="D4978" s="1">
        <f t="shared" si="154"/>
        <v>97.192733433333331</v>
      </c>
      <c r="E4978" s="4">
        <f t="shared" si="155"/>
        <v>0.21789120896456485</v>
      </c>
    </row>
    <row r="4979" spans="1:5" x14ac:dyDescent="0.25">
      <c r="A4979">
        <v>3765.13745117187</v>
      </c>
      <c r="B4979">
        <v>9486064139</v>
      </c>
      <c r="C4979">
        <v>2</v>
      </c>
      <c r="D4979" s="1">
        <f t="shared" si="154"/>
        <v>97.212000000000003</v>
      </c>
      <c r="E4979" s="4">
        <f t="shared" si="155"/>
        <v>0.21773600904527654</v>
      </c>
    </row>
    <row r="4980" spans="1:5" x14ac:dyDescent="0.25">
      <c r="A4980">
        <v>3765.13745117187</v>
      </c>
      <c r="B4980">
        <v>9487203137</v>
      </c>
      <c r="C4980">
        <v>2</v>
      </c>
      <c r="D4980" s="1">
        <f t="shared" si="154"/>
        <v>97.230983299999991</v>
      </c>
      <c r="E4980" s="4">
        <f t="shared" si="155"/>
        <v>0.2175830909525619</v>
      </c>
    </row>
    <row r="4981" spans="1:5" x14ac:dyDescent="0.25">
      <c r="A4981">
        <v>3765.13745117187</v>
      </c>
      <c r="B4981">
        <v>9488342139</v>
      </c>
      <c r="C4981">
        <v>2</v>
      </c>
      <c r="D4981" s="1">
        <f t="shared" si="154"/>
        <v>97.249966666666666</v>
      </c>
      <c r="E4981" s="4">
        <f t="shared" si="155"/>
        <v>0.21743017232282055</v>
      </c>
    </row>
    <row r="4982" spans="1:5" x14ac:dyDescent="0.25">
      <c r="A4982">
        <v>3765.13745117187</v>
      </c>
      <c r="B4982">
        <v>9489506139</v>
      </c>
      <c r="C4982">
        <v>2</v>
      </c>
      <c r="D4982" s="1">
        <f t="shared" si="154"/>
        <v>97.26936666666667</v>
      </c>
      <c r="E4982" s="4">
        <f t="shared" si="155"/>
        <v>0.21727389754453311</v>
      </c>
    </row>
    <row r="4983" spans="1:5" x14ac:dyDescent="0.25">
      <c r="A4983">
        <v>3763.302734375</v>
      </c>
      <c r="B4983">
        <v>9490684115</v>
      </c>
      <c r="C4983">
        <v>2</v>
      </c>
      <c r="D4983" s="1">
        <f t="shared" si="154"/>
        <v>97.288999599999997</v>
      </c>
      <c r="E4983" s="4">
        <f t="shared" si="155"/>
        <v>0.21711574639485276</v>
      </c>
    </row>
    <row r="4984" spans="1:5" x14ac:dyDescent="0.25">
      <c r="A4984">
        <v>3763.302734375</v>
      </c>
      <c r="B4984">
        <v>9491846560</v>
      </c>
      <c r="C4984">
        <v>2</v>
      </c>
      <c r="D4984" s="1">
        <f t="shared" si="154"/>
        <v>97.308373683333329</v>
      </c>
      <c r="E4984" s="4">
        <f t="shared" si="155"/>
        <v>0.21695968038570643</v>
      </c>
    </row>
    <row r="4985" spans="1:5" x14ac:dyDescent="0.25">
      <c r="A4985">
        <v>3763.302734375</v>
      </c>
      <c r="B4985">
        <v>9493008135</v>
      </c>
      <c r="C4985">
        <v>2</v>
      </c>
      <c r="D4985" s="1">
        <f t="shared" si="154"/>
        <v>97.327733266666669</v>
      </c>
      <c r="E4985" s="4">
        <f t="shared" si="155"/>
        <v>0.21680373117987375</v>
      </c>
    </row>
    <row r="4986" spans="1:5" x14ac:dyDescent="0.25">
      <c r="A4986">
        <v>3763.302734375</v>
      </c>
      <c r="B4986">
        <v>9494140360</v>
      </c>
      <c r="C4986">
        <v>2</v>
      </c>
      <c r="D4986" s="1">
        <f t="shared" si="154"/>
        <v>97.346603683333328</v>
      </c>
      <c r="E4986" s="4">
        <f t="shared" si="155"/>
        <v>0.21665172240766886</v>
      </c>
    </row>
    <row r="4987" spans="1:5" x14ac:dyDescent="0.25">
      <c r="A4987">
        <v>3763.302734375</v>
      </c>
      <c r="B4987">
        <v>9495265142</v>
      </c>
      <c r="C4987">
        <v>2</v>
      </c>
      <c r="D4987" s="1">
        <f t="shared" si="154"/>
        <v>97.365350050000004</v>
      </c>
      <c r="E4987" s="4">
        <f t="shared" si="155"/>
        <v>0.21650071290795092</v>
      </c>
    </row>
    <row r="4988" spans="1:5" x14ac:dyDescent="0.25">
      <c r="A4988">
        <v>3763.302734375</v>
      </c>
      <c r="B4988">
        <v>9496353139</v>
      </c>
      <c r="C4988">
        <v>2</v>
      </c>
      <c r="D4988" s="1">
        <f t="shared" si="154"/>
        <v>97.383483333333331</v>
      </c>
      <c r="E4988" s="4">
        <f t="shared" si="155"/>
        <v>0.21635464204029423</v>
      </c>
    </row>
    <row r="4989" spans="1:5" x14ac:dyDescent="0.25">
      <c r="A4989">
        <v>3763.302734375</v>
      </c>
      <c r="B4989">
        <v>9497502123</v>
      </c>
      <c r="C4989">
        <v>2</v>
      </c>
      <c r="D4989" s="1">
        <f t="shared" si="154"/>
        <v>97.402633066666667</v>
      </c>
      <c r="E4989" s="4">
        <f t="shared" si="155"/>
        <v>0.21620038326034938</v>
      </c>
    </row>
    <row r="4990" spans="1:5" x14ac:dyDescent="0.25">
      <c r="A4990">
        <v>3763.302734375</v>
      </c>
      <c r="B4990">
        <v>9498663115</v>
      </c>
      <c r="C4990">
        <v>2</v>
      </c>
      <c r="D4990" s="1">
        <f t="shared" si="154"/>
        <v>97.421982933333325</v>
      </c>
      <c r="E4990" s="4">
        <f t="shared" si="155"/>
        <v>0.21604451232616254</v>
      </c>
    </row>
    <row r="4991" spans="1:5" x14ac:dyDescent="0.25">
      <c r="A4991">
        <v>3763.302734375</v>
      </c>
      <c r="B4991">
        <v>9499823113</v>
      </c>
      <c r="C4991">
        <v>2</v>
      </c>
      <c r="D4991" s="1">
        <f t="shared" si="154"/>
        <v>97.441316233333325</v>
      </c>
      <c r="E4991" s="4">
        <f t="shared" si="155"/>
        <v>0.21588877484311797</v>
      </c>
    </row>
    <row r="4992" spans="1:5" x14ac:dyDescent="0.25">
      <c r="A4992">
        <v>3763.302734375</v>
      </c>
      <c r="B4992">
        <v>9500993996</v>
      </c>
      <c r="C4992">
        <v>2</v>
      </c>
      <c r="D4992" s="1">
        <f t="shared" si="154"/>
        <v>97.460830950000002</v>
      </c>
      <c r="E4992" s="4">
        <f t="shared" si="155"/>
        <v>0.21573157597608572</v>
      </c>
    </row>
    <row r="4993" spans="1:5" x14ac:dyDescent="0.25">
      <c r="A4993">
        <v>3763.302734375</v>
      </c>
      <c r="B4993">
        <v>9502120142</v>
      </c>
      <c r="C4993">
        <v>2</v>
      </c>
      <c r="D4993" s="1">
        <f t="shared" si="154"/>
        <v>97.479600050000002</v>
      </c>
      <c r="E4993" s="4">
        <f t="shared" si="155"/>
        <v>0.21558038335025301</v>
      </c>
    </row>
    <row r="4994" spans="1:5" x14ac:dyDescent="0.25">
      <c r="A4994">
        <v>3763.302734375</v>
      </c>
      <c r="B4994">
        <v>9503289144</v>
      </c>
      <c r="C4994">
        <v>2</v>
      </c>
      <c r="D4994" s="1">
        <f t="shared" si="154"/>
        <v>97.499083416666664</v>
      </c>
      <c r="E4994" s="4">
        <f t="shared" si="155"/>
        <v>0.21542343702004033</v>
      </c>
    </row>
    <row r="4995" spans="1:5" x14ac:dyDescent="0.25">
      <c r="A4995">
        <v>3763.302734375</v>
      </c>
      <c r="B4995">
        <v>9504444142</v>
      </c>
      <c r="C4995">
        <v>2</v>
      </c>
      <c r="D4995" s="1">
        <f t="shared" ref="D4995:D5058" si="156">(B4995-$B$2)/1000000/60</f>
        <v>97.518333383333328</v>
      </c>
      <c r="E4995" s="4">
        <f t="shared" si="155"/>
        <v>0.21526837082040767</v>
      </c>
    </row>
    <row r="4996" spans="1:5" x14ac:dyDescent="0.25">
      <c r="A4996">
        <v>3763.302734375</v>
      </c>
      <c r="B4996">
        <v>9505600137</v>
      </c>
      <c r="C4996">
        <v>2</v>
      </c>
      <c r="D4996" s="1">
        <f t="shared" si="156"/>
        <v>97.537599966666662</v>
      </c>
      <c r="E4996" s="4">
        <f t="shared" si="155"/>
        <v>0.21511317076686265</v>
      </c>
    </row>
    <row r="4997" spans="1:5" x14ac:dyDescent="0.25">
      <c r="A4997">
        <v>3763.302734375</v>
      </c>
      <c r="B4997">
        <v>9506767137</v>
      </c>
      <c r="C4997">
        <v>2</v>
      </c>
      <c r="D4997" s="1">
        <f t="shared" si="156"/>
        <v>97.557049966666668</v>
      </c>
      <c r="E4997" s="4">
        <f t="shared" si="155"/>
        <v>0.21495649321852808</v>
      </c>
    </row>
    <row r="4998" spans="1:5" x14ac:dyDescent="0.25">
      <c r="A4998">
        <v>3763.302734375</v>
      </c>
      <c r="B4998">
        <v>9507906139</v>
      </c>
      <c r="C4998">
        <v>2</v>
      </c>
      <c r="D4998" s="1">
        <f t="shared" si="156"/>
        <v>97.576033333333328</v>
      </c>
      <c r="E4998" s="4">
        <f t="shared" ref="E4998:E5061" si="157">(B4998-$B$6380)/($B$5-$B$6380)</f>
        <v>0.21480357458878674</v>
      </c>
    </row>
    <row r="4999" spans="1:5" x14ac:dyDescent="0.25">
      <c r="A4999">
        <v>3763.302734375</v>
      </c>
      <c r="B4999">
        <v>9509016137</v>
      </c>
      <c r="C4999">
        <v>2</v>
      </c>
      <c r="D4999" s="1">
        <f t="shared" si="156"/>
        <v>97.594533299999995</v>
      </c>
      <c r="E4999" s="4">
        <f t="shared" si="157"/>
        <v>0.21465454993986105</v>
      </c>
    </row>
    <row r="5000" spans="1:5" x14ac:dyDescent="0.25">
      <c r="A5000">
        <v>3763.302734375</v>
      </c>
      <c r="B5000">
        <v>9510176141</v>
      </c>
      <c r="C5000">
        <v>2</v>
      </c>
      <c r="D5000" s="1">
        <f t="shared" si="156"/>
        <v>97.613866700000003</v>
      </c>
      <c r="E5000" s="4">
        <f t="shared" si="157"/>
        <v>0.21449881165127641</v>
      </c>
    </row>
    <row r="5001" spans="1:5" x14ac:dyDescent="0.25">
      <c r="A5001">
        <v>3763.302734375</v>
      </c>
      <c r="B5001">
        <v>9511331141</v>
      </c>
      <c r="C5001">
        <v>2</v>
      </c>
      <c r="D5001" s="1">
        <f t="shared" si="156"/>
        <v>97.633116700000002</v>
      </c>
      <c r="E5001" s="4">
        <f t="shared" si="157"/>
        <v>0.21434374518313035</v>
      </c>
    </row>
    <row r="5002" spans="1:5" x14ac:dyDescent="0.25">
      <c r="A5002">
        <v>3763.302734375</v>
      </c>
      <c r="B5002">
        <v>9512494115</v>
      </c>
      <c r="C5002">
        <v>2</v>
      </c>
      <c r="D5002" s="1">
        <f t="shared" si="156"/>
        <v>97.652499599999999</v>
      </c>
      <c r="E5002" s="4">
        <f t="shared" si="157"/>
        <v>0.21418760815219903</v>
      </c>
    </row>
    <row r="5003" spans="1:5" x14ac:dyDescent="0.25">
      <c r="A5003">
        <v>3763.302734375</v>
      </c>
      <c r="B5003">
        <v>9513646137</v>
      </c>
      <c r="C5003">
        <v>2</v>
      </c>
      <c r="D5003" s="1">
        <f t="shared" si="156"/>
        <v>97.671699966666665</v>
      </c>
      <c r="E5003" s="4">
        <f t="shared" si="157"/>
        <v>0.21403294150045313</v>
      </c>
    </row>
    <row r="5004" spans="1:5" x14ac:dyDescent="0.25">
      <c r="A5004">
        <v>3763.302734375</v>
      </c>
      <c r="B5004">
        <v>9514808141</v>
      </c>
      <c r="C5004">
        <v>2</v>
      </c>
      <c r="D5004" s="1">
        <f t="shared" si="156"/>
        <v>97.691066699999993</v>
      </c>
      <c r="E5004" s="4">
        <f t="shared" si="157"/>
        <v>0.21387693469850372</v>
      </c>
    </row>
    <row r="5005" spans="1:5" x14ac:dyDescent="0.25">
      <c r="A5005">
        <v>3763.302734375</v>
      </c>
      <c r="B5005">
        <v>9515965137</v>
      </c>
      <c r="C5005">
        <v>2</v>
      </c>
      <c r="D5005" s="1">
        <f t="shared" si="156"/>
        <v>97.710349966666669</v>
      </c>
      <c r="E5005" s="4">
        <f t="shared" si="157"/>
        <v>0.21372160025401965</v>
      </c>
    </row>
    <row r="5006" spans="1:5" x14ac:dyDescent="0.25">
      <c r="A5006">
        <v>3763.302734375</v>
      </c>
      <c r="B5006">
        <v>9517134141</v>
      </c>
      <c r="C5006">
        <v>2</v>
      </c>
      <c r="D5006" s="1">
        <f t="shared" si="156"/>
        <v>97.729833366666668</v>
      </c>
      <c r="E5006" s="4">
        <f t="shared" si="157"/>
        <v>0.21356465365529362</v>
      </c>
    </row>
    <row r="5007" spans="1:5" x14ac:dyDescent="0.25">
      <c r="A5007">
        <v>3763.302734375</v>
      </c>
      <c r="B5007">
        <v>9518311115</v>
      </c>
      <c r="C5007">
        <v>2</v>
      </c>
      <c r="D5007" s="1">
        <f t="shared" si="156"/>
        <v>97.749449599999991</v>
      </c>
      <c r="E5007" s="4">
        <f t="shared" si="157"/>
        <v>0.213406637030809</v>
      </c>
    </row>
    <row r="5008" spans="1:5" x14ac:dyDescent="0.25">
      <c r="A5008">
        <v>3763.302734375</v>
      </c>
      <c r="B5008">
        <v>9519473117</v>
      </c>
      <c r="C5008">
        <v>2</v>
      </c>
      <c r="D5008" s="1">
        <f t="shared" si="156"/>
        <v>97.768816299999997</v>
      </c>
      <c r="E5008" s="4">
        <f t="shared" si="157"/>
        <v>0.21325063049737297</v>
      </c>
    </row>
    <row r="5009" spans="1:5" x14ac:dyDescent="0.25">
      <c r="A5009">
        <v>3763.302734375</v>
      </c>
      <c r="B5009">
        <v>9520615414</v>
      </c>
      <c r="C5009">
        <v>2</v>
      </c>
      <c r="D5009" s="1">
        <f t="shared" si="156"/>
        <v>97.787854583333328</v>
      </c>
      <c r="E5009" s="4">
        <f t="shared" si="157"/>
        <v>0.21309726949186317</v>
      </c>
    </row>
    <row r="5010" spans="1:5" x14ac:dyDescent="0.25">
      <c r="A5010">
        <v>3763.302734375</v>
      </c>
      <c r="B5010">
        <v>9521739144</v>
      </c>
      <c r="C5010">
        <v>2</v>
      </c>
      <c r="D5010" s="1">
        <f t="shared" si="156"/>
        <v>97.806583416666669</v>
      </c>
      <c r="E5010" s="4">
        <f t="shared" si="157"/>
        <v>0.21294640123017508</v>
      </c>
    </row>
    <row r="5011" spans="1:5" x14ac:dyDescent="0.25">
      <c r="A5011">
        <v>3763.302734375</v>
      </c>
      <c r="B5011">
        <v>9522881146</v>
      </c>
      <c r="C5011">
        <v>2</v>
      </c>
      <c r="D5011" s="1">
        <f t="shared" si="156"/>
        <v>97.825616783333331</v>
      </c>
      <c r="E5011" s="4">
        <f t="shared" si="157"/>
        <v>0.21279307983038659</v>
      </c>
    </row>
    <row r="5012" spans="1:5" x14ac:dyDescent="0.25">
      <c r="A5012">
        <v>3763.302734375</v>
      </c>
      <c r="B5012">
        <v>9524039137</v>
      </c>
      <c r="C5012">
        <v>2</v>
      </c>
      <c r="D5012" s="1">
        <f t="shared" si="156"/>
        <v>97.844916633333327</v>
      </c>
      <c r="E5012" s="4">
        <f t="shared" si="157"/>
        <v>0.21263761180050356</v>
      </c>
    </row>
    <row r="5013" spans="1:5" x14ac:dyDescent="0.25">
      <c r="A5013">
        <v>3763.302734375</v>
      </c>
      <c r="B5013">
        <v>9525205140</v>
      </c>
      <c r="C5013">
        <v>2</v>
      </c>
      <c r="D5013" s="1">
        <f t="shared" si="156"/>
        <v>97.864350016666677</v>
      </c>
      <c r="E5013" s="4">
        <f t="shared" si="157"/>
        <v>0.21248106810608133</v>
      </c>
    </row>
    <row r="5014" spans="1:5" x14ac:dyDescent="0.25">
      <c r="A5014">
        <v>3763.302734375</v>
      </c>
      <c r="B5014">
        <v>9526363139</v>
      </c>
      <c r="C5014">
        <v>2</v>
      </c>
      <c r="D5014" s="1">
        <f t="shared" si="156"/>
        <v>97.883650000000003</v>
      </c>
      <c r="E5014" s="4">
        <f t="shared" si="157"/>
        <v>0.21232559900214484</v>
      </c>
    </row>
    <row r="5015" spans="1:5" x14ac:dyDescent="0.25">
      <c r="A5015">
        <v>3763.302734375</v>
      </c>
      <c r="B5015">
        <v>9527489139</v>
      </c>
      <c r="C5015">
        <v>2</v>
      </c>
      <c r="D5015" s="1">
        <f t="shared" si="156"/>
        <v>97.902416666666667</v>
      </c>
      <c r="E5015" s="4">
        <f t="shared" si="157"/>
        <v>0.21217442597778774</v>
      </c>
    </row>
    <row r="5016" spans="1:5" x14ac:dyDescent="0.25">
      <c r="A5016">
        <v>3763.302734375</v>
      </c>
      <c r="B5016">
        <v>9528672141</v>
      </c>
      <c r="C5016">
        <v>2</v>
      </c>
      <c r="D5016" s="1">
        <f t="shared" si="156"/>
        <v>97.922133366666671</v>
      </c>
      <c r="E5016" s="4">
        <f t="shared" si="157"/>
        <v>0.21201560005402179</v>
      </c>
    </row>
    <row r="5017" spans="1:5" x14ac:dyDescent="0.25">
      <c r="A5017">
        <v>3763.302734375</v>
      </c>
      <c r="B5017">
        <v>9529804115</v>
      </c>
      <c r="C5017">
        <v>2</v>
      </c>
      <c r="D5017" s="1">
        <f t="shared" si="156"/>
        <v>97.940999599999998</v>
      </c>
      <c r="E5017" s="4">
        <f t="shared" si="157"/>
        <v>0.21186362498024416</v>
      </c>
    </row>
    <row r="5018" spans="1:5" x14ac:dyDescent="0.25">
      <c r="A5018">
        <v>3763.302734375</v>
      </c>
      <c r="B5018">
        <v>9530965141</v>
      </c>
      <c r="C5018">
        <v>2</v>
      </c>
      <c r="D5018" s="1">
        <f t="shared" si="156"/>
        <v>97.960350033333327</v>
      </c>
      <c r="E5018" s="4">
        <f t="shared" si="157"/>
        <v>0.21170774948133012</v>
      </c>
    </row>
    <row r="5019" spans="1:5" x14ac:dyDescent="0.25">
      <c r="A5019">
        <v>3763.302734375</v>
      </c>
      <c r="B5019">
        <v>9532113678</v>
      </c>
      <c r="C5019">
        <v>2</v>
      </c>
      <c r="D5019" s="1">
        <f t="shared" si="156"/>
        <v>97.979492316666665</v>
      </c>
      <c r="E5019" s="4">
        <f t="shared" si="157"/>
        <v>0.2115535507141223</v>
      </c>
    </row>
    <row r="5020" spans="1:5" x14ac:dyDescent="0.25">
      <c r="A5020">
        <v>3763.302734375</v>
      </c>
      <c r="B5020">
        <v>9533258133</v>
      </c>
      <c r="C5020">
        <v>2</v>
      </c>
      <c r="D5020" s="1">
        <f t="shared" si="156"/>
        <v>97.998566566666653</v>
      </c>
      <c r="E5020" s="4">
        <f t="shared" si="157"/>
        <v>0.21139989998269193</v>
      </c>
    </row>
    <row r="5021" spans="1:5" x14ac:dyDescent="0.25">
      <c r="A5021">
        <v>3763.302734375</v>
      </c>
      <c r="B5021">
        <v>9534395141</v>
      </c>
      <c r="C5021">
        <v>2</v>
      </c>
      <c r="D5021" s="1">
        <f t="shared" si="156"/>
        <v>98.017516700000002</v>
      </c>
      <c r="E5021" s="4">
        <f t="shared" si="157"/>
        <v>0.21124724906077522</v>
      </c>
    </row>
    <row r="5022" spans="1:5" x14ac:dyDescent="0.25">
      <c r="A5022">
        <v>3763.302734375</v>
      </c>
      <c r="B5022">
        <v>9535547113</v>
      </c>
      <c r="C5022">
        <v>2</v>
      </c>
      <c r="D5022" s="1">
        <f t="shared" si="156"/>
        <v>98.036716233333337</v>
      </c>
      <c r="E5022" s="4">
        <f t="shared" si="157"/>
        <v>0.21109258912186343</v>
      </c>
    </row>
    <row r="5023" spans="1:5" x14ac:dyDescent="0.25">
      <c r="A5023">
        <v>3763.302734375</v>
      </c>
      <c r="B5023">
        <v>9536725139</v>
      </c>
      <c r="C5023">
        <v>2</v>
      </c>
      <c r="D5023" s="1">
        <f t="shared" si="156"/>
        <v>98.056350000000009</v>
      </c>
      <c r="E5023" s="4">
        <f t="shared" si="157"/>
        <v>0.21093443125934896</v>
      </c>
    </row>
    <row r="5024" spans="1:5" x14ac:dyDescent="0.25">
      <c r="A5024">
        <v>3763.302734375</v>
      </c>
      <c r="B5024">
        <v>9537911139</v>
      </c>
      <c r="C5024">
        <v>2</v>
      </c>
      <c r="D5024" s="1">
        <f t="shared" si="156"/>
        <v>98.076116666666664</v>
      </c>
      <c r="E5024" s="4">
        <f t="shared" si="157"/>
        <v>0.21077520283404921</v>
      </c>
    </row>
    <row r="5025" spans="1:5" x14ac:dyDescent="0.25">
      <c r="A5025">
        <v>3763.302734375</v>
      </c>
      <c r="B5025">
        <v>9539091136</v>
      </c>
      <c r="C5025">
        <v>2</v>
      </c>
      <c r="D5025" s="1">
        <f t="shared" si="156"/>
        <v>98.095783283333333</v>
      </c>
      <c r="E5025" s="4">
        <f t="shared" si="157"/>
        <v>0.2106167803516138</v>
      </c>
    </row>
    <row r="5026" spans="1:5" x14ac:dyDescent="0.25">
      <c r="A5026">
        <v>3761.4677734375</v>
      </c>
      <c r="B5026">
        <v>9540240115</v>
      </c>
      <c r="C5026">
        <v>2</v>
      </c>
      <c r="D5026" s="1">
        <f t="shared" si="156"/>
        <v>98.114932933333336</v>
      </c>
      <c r="E5026" s="4">
        <f t="shared" si="157"/>
        <v>0.21046252224295237</v>
      </c>
    </row>
    <row r="5027" spans="1:5" x14ac:dyDescent="0.25">
      <c r="A5027">
        <v>3761.4677734375</v>
      </c>
      <c r="B5027">
        <v>9541402115</v>
      </c>
      <c r="C5027">
        <v>2</v>
      </c>
      <c r="D5027" s="1">
        <f t="shared" si="156"/>
        <v>98.134299600000006</v>
      </c>
      <c r="E5027" s="4">
        <f t="shared" si="157"/>
        <v>0.21030651597802968</v>
      </c>
    </row>
    <row r="5028" spans="1:5" x14ac:dyDescent="0.25">
      <c r="A5028">
        <v>3761.4677734375</v>
      </c>
      <c r="B5028">
        <v>9542548141</v>
      </c>
      <c r="C5028">
        <v>2</v>
      </c>
      <c r="D5028" s="1">
        <f t="shared" si="156"/>
        <v>98.153400033333341</v>
      </c>
      <c r="E5028" s="4">
        <f t="shared" si="157"/>
        <v>0.21015265432935129</v>
      </c>
    </row>
    <row r="5029" spans="1:5" x14ac:dyDescent="0.25">
      <c r="A5029">
        <v>3761.4677734375</v>
      </c>
      <c r="B5029">
        <v>9543676144</v>
      </c>
      <c r="C5029">
        <v>2</v>
      </c>
      <c r="D5029" s="1">
        <f t="shared" si="156"/>
        <v>98.172200083333337</v>
      </c>
      <c r="E5029" s="4">
        <f t="shared" si="157"/>
        <v>0.21000121238885941</v>
      </c>
    </row>
    <row r="5030" spans="1:5" x14ac:dyDescent="0.25">
      <c r="A5030">
        <v>3763.302734375</v>
      </c>
      <c r="B5030">
        <v>9544815141</v>
      </c>
      <c r="C5030">
        <v>2</v>
      </c>
      <c r="D5030" s="1">
        <f t="shared" si="156"/>
        <v>98.191183366666664</v>
      </c>
      <c r="E5030" s="4">
        <f t="shared" si="157"/>
        <v>0.20984829443040146</v>
      </c>
    </row>
    <row r="5031" spans="1:5" x14ac:dyDescent="0.25">
      <c r="A5031">
        <v>3763.302734375</v>
      </c>
      <c r="B5031">
        <v>9545946143</v>
      </c>
      <c r="C5031">
        <v>2</v>
      </c>
      <c r="D5031" s="1">
        <f t="shared" si="156"/>
        <v>98.2100334</v>
      </c>
      <c r="E5031" s="4">
        <f t="shared" si="157"/>
        <v>0.20969644985411912</v>
      </c>
    </row>
    <row r="5032" spans="1:5" x14ac:dyDescent="0.25">
      <c r="A5032">
        <v>3763.302734375</v>
      </c>
      <c r="B5032">
        <v>9547094115</v>
      </c>
      <c r="C5032">
        <v>2</v>
      </c>
      <c r="D5032" s="1">
        <f t="shared" si="156"/>
        <v>98.229166266666667</v>
      </c>
      <c r="E5032" s="4">
        <f t="shared" si="157"/>
        <v>0.20954232694193684</v>
      </c>
    </row>
    <row r="5033" spans="1:5" x14ac:dyDescent="0.25">
      <c r="A5033">
        <v>3763.302734375</v>
      </c>
      <c r="B5033">
        <v>9548251139</v>
      </c>
      <c r="C5033">
        <v>2</v>
      </c>
      <c r="D5033" s="1">
        <f t="shared" si="156"/>
        <v>98.248450000000005</v>
      </c>
      <c r="E5033" s="4">
        <f t="shared" si="157"/>
        <v>0.20938698873826567</v>
      </c>
    </row>
    <row r="5034" spans="1:5" x14ac:dyDescent="0.25">
      <c r="A5034">
        <v>3763.302734375</v>
      </c>
      <c r="B5034">
        <v>9549408139</v>
      </c>
      <c r="C5034">
        <v>2</v>
      </c>
      <c r="D5034" s="1">
        <f t="shared" si="156"/>
        <v>98.267733333333339</v>
      </c>
      <c r="E5034" s="4">
        <f t="shared" si="157"/>
        <v>0.20923165375675487</v>
      </c>
    </row>
    <row r="5035" spans="1:5" x14ac:dyDescent="0.25">
      <c r="A5035">
        <v>3761.4677734375</v>
      </c>
      <c r="B5035">
        <v>9550597139</v>
      </c>
      <c r="C5035">
        <v>2</v>
      </c>
      <c r="D5035" s="1">
        <f t="shared" si="156"/>
        <v>98.287549999999996</v>
      </c>
      <c r="E5035" s="4">
        <f t="shared" si="157"/>
        <v>0.209072022561408</v>
      </c>
    </row>
    <row r="5036" spans="1:5" x14ac:dyDescent="0.25">
      <c r="A5036">
        <v>3761.4677734375</v>
      </c>
      <c r="B5036">
        <v>9551756115</v>
      </c>
      <c r="C5036">
        <v>2</v>
      </c>
      <c r="D5036" s="1">
        <f t="shared" si="156"/>
        <v>98.306866266666674</v>
      </c>
      <c r="E5036" s="4">
        <f t="shared" si="157"/>
        <v>0.20891642228869284</v>
      </c>
    </row>
    <row r="5037" spans="1:5" x14ac:dyDescent="0.25">
      <c r="A5037">
        <v>3761.4677734375</v>
      </c>
      <c r="B5037">
        <v>9552912145</v>
      </c>
      <c r="C5037">
        <v>2</v>
      </c>
      <c r="D5037" s="1">
        <f t="shared" si="156"/>
        <v>98.326133433333339</v>
      </c>
      <c r="E5037" s="4">
        <f t="shared" si="157"/>
        <v>0.20876121753616395</v>
      </c>
    </row>
    <row r="5038" spans="1:5" x14ac:dyDescent="0.25">
      <c r="A5038">
        <v>3761.4677734375</v>
      </c>
      <c r="B5038">
        <v>9554061139</v>
      </c>
      <c r="C5038">
        <v>2</v>
      </c>
      <c r="D5038" s="1">
        <f t="shared" si="156"/>
        <v>98.345283333333327</v>
      </c>
      <c r="E5038" s="4">
        <f t="shared" si="157"/>
        <v>0.20860695741365226</v>
      </c>
    </row>
    <row r="5039" spans="1:5" x14ac:dyDescent="0.25">
      <c r="A5039">
        <v>3761.4677734375</v>
      </c>
      <c r="B5039">
        <v>9555163130</v>
      </c>
      <c r="C5039">
        <v>2</v>
      </c>
      <c r="D5039" s="1">
        <f t="shared" si="156"/>
        <v>98.363649850000002</v>
      </c>
      <c r="E5039" s="4">
        <f t="shared" si="157"/>
        <v>0.20845900775798237</v>
      </c>
    </row>
    <row r="5040" spans="1:5" x14ac:dyDescent="0.25">
      <c r="A5040">
        <v>3761.4677734375</v>
      </c>
      <c r="B5040">
        <v>9556297117</v>
      </c>
      <c r="C5040">
        <v>2</v>
      </c>
      <c r="D5040" s="1">
        <f t="shared" si="156"/>
        <v>98.38254963333334</v>
      </c>
      <c r="E5040" s="4">
        <f t="shared" si="157"/>
        <v>0.20830676242550314</v>
      </c>
    </row>
    <row r="5041" spans="1:5" x14ac:dyDescent="0.25">
      <c r="A5041">
        <v>3761.4677734375</v>
      </c>
      <c r="B5041">
        <v>9557444123</v>
      </c>
      <c r="C5041">
        <v>2</v>
      </c>
      <c r="D5041" s="1">
        <f t="shared" si="156"/>
        <v>98.401666400000011</v>
      </c>
      <c r="E5041" s="4">
        <f t="shared" si="157"/>
        <v>0.20815276920527603</v>
      </c>
    </row>
    <row r="5042" spans="1:5" x14ac:dyDescent="0.25">
      <c r="A5042">
        <v>3761.4677734375</v>
      </c>
      <c r="B5042">
        <v>9558596141</v>
      </c>
      <c r="C5042">
        <v>2</v>
      </c>
      <c r="D5042" s="1">
        <f t="shared" si="156"/>
        <v>98.420866700000005</v>
      </c>
      <c r="E5042" s="4">
        <f t="shared" si="157"/>
        <v>0.20799810309055686</v>
      </c>
    </row>
    <row r="5043" spans="1:5" x14ac:dyDescent="0.25">
      <c r="A5043">
        <v>3761.4677734375</v>
      </c>
      <c r="B5043">
        <v>9559764144</v>
      </c>
      <c r="C5043">
        <v>2</v>
      </c>
      <c r="D5043" s="1">
        <f t="shared" si="156"/>
        <v>98.440333416666661</v>
      </c>
      <c r="E5043" s="4">
        <f t="shared" si="157"/>
        <v>0.20784129088276987</v>
      </c>
    </row>
    <row r="5044" spans="1:5" x14ac:dyDescent="0.25">
      <c r="A5044">
        <v>3761.4677734375</v>
      </c>
      <c r="B5044">
        <v>9560892137</v>
      </c>
      <c r="C5044">
        <v>2</v>
      </c>
      <c r="D5044" s="1">
        <f t="shared" si="156"/>
        <v>98.459133300000005</v>
      </c>
      <c r="E5044" s="4">
        <f t="shared" si="157"/>
        <v>0.2076898502848448</v>
      </c>
    </row>
    <row r="5045" spans="1:5" x14ac:dyDescent="0.25">
      <c r="A5045">
        <v>3761.4677734375</v>
      </c>
      <c r="B5045">
        <v>9562035142</v>
      </c>
      <c r="C5045">
        <v>2</v>
      </c>
      <c r="D5045" s="1">
        <f t="shared" si="156"/>
        <v>98.478183383333331</v>
      </c>
      <c r="E5045" s="4">
        <f t="shared" si="157"/>
        <v>0.20753639422560388</v>
      </c>
    </row>
    <row r="5046" spans="1:5" x14ac:dyDescent="0.25">
      <c r="A5046">
        <v>3761.4677734375</v>
      </c>
      <c r="B5046">
        <v>9563189587</v>
      </c>
      <c r="C5046">
        <v>2</v>
      </c>
      <c r="D5046" s="1">
        <f t="shared" si="156"/>
        <v>98.49742413333334</v>
      </c>
      <c r="E5046" s="4">
        <f t="shared" si="157"/>
        <v>0.20738140226991655</v>
      </c>
    </row>
    <row r="5047" spans="1:5" x14ac:dyDescent="0.25">
      <c r="A5047">
        <v>3761.4677734375</v>
      </c>
      <c r="B5047">
        <v>9564342142</v>
      </c>
      <c r="C5047">
        <v>2</v>
      </c>
      <c r="D5047" s="1">
        <f t="shared" si="156"/>
        <v>98.516633383333328</v>
      </c>
      <c r="E5047" s="4">
        <f t="shared" si="157"/>
        <v>0.20722666405935894</v>
      </c>
    </row>
    <row r="5048" spans="1:5" x14ac:dyDescent="0.25">
      <c r="A5048">
        <v>3761.4677734375</v>
      </c>
      <c r="B5048">
        <v>9565515123</v>
      </c>
      <c r="C5048">
        <v>2</v>
      </c>
      <c r="D5048" s="1">
        <f t="shared" si="156"/>
        <v>98.536183066666666</v>
      </c>
      <c r="E5048" s="4">
        <f t="shared" si="157"/>
        <v>0.20706918352180706</v>
      </c>
    </row>
    <row r="5049" spans="1:5" x14ac:dyDescent="0.25">
      <c r="A5049">
        <v>3761.4677734375</v>
      </c>
      <c r="B5049">
        <v>9566659141</v>
      </c>
      <c r="C5049">
        <v>2</v>
      </c>
      <c r="D5049" s="1">
        <f t="shared" si="156"/>
        <v>98.555250033333337</v>
      </c>
      <c r="E5049" s="4">
        <f t="shared" si="157"/>
        <v>0.20691559146054689</v>
      </c>
    </row>
    <row r="5050" spans="1:5" x14ac:dyDescent="0.25">
      <c r="A5050">
        <v>3761.4677734375</v>
      </c>
      <c r="B5050">
        <v>9567834139</v>
      </c>
      <c r="C5050">
        <v>2</v>
      </c>
      <c r="D5050" s="1">
        <f t="shared" si="156"/>
        <v>98.574833333333331</v>
      </c>
      <c r="E5050" s="4">
        <f t="shared" si="157"/>
        <v>0.20675784012726667</v>
      </c>
    </row>
    <row r="5051" spans="1:5" x14ac:dyDescent="0.25">
      <c r="A5051">
        <v>3761.4677734375</v>
      </c>
      <c r="B5051">
        <v>9569018135</v>
      </c>
      <c r="C5051">
        <v>2</v>
      </c>
      <c r="D5051" s="1">
        <f t="shared" si="156"/>
        <v>98.594566600000007</v>
      </c>
      <c r="E5051" s="4">
        <f t="shared" si="157"/>
        <v>0.20659888075235841</v>
      </c>
    </row>
    <row r="5052" spans="1:5" x14ac:dyDescent="0.25">
      <c r="A5052">
        <v>3761.4677734375</v>
      </c>
      <c r="B5052">
        <v>9570186141</v>
      </c>
      <c r="C5052">
        <v>2</v>
      </c>
      <c r="D5052" s="1">
        <f t="shared" si="156"/>
        <v>98.614033366666675</v>
      </c>
      <c r="E5052" s="4">
        <f t="shared" si="157"/>
        <v>0.20644206814180138</v>
      </c>
    </row>
    <row r="5053" spans="1:5" x14ac:dyDescent="0.25">
      <c r="A5053">
        <v>3761.4677734375</v>
      </c>
      <c r="B5053">
        <v>9571357122</v>
      </c>
      <c r="C5053">
        <v>2</v>
      </c>
      <c r="D5053" s="1">
        <f t="shared" si="156"/>
        <v>98.633549716666664</v>
      </c>
      <c r="E5053" s="4">
        <f t="shared" si="157"/>
        <v>0.20628485611761427</v>
      </c>
    </row>
    <row r="5054" spans="1:5" x14ac:dyDescent="0.25">
      <c r="A5054">
        <v>3761.4677734375</v>
      </c>
      <c r="B5054">
        <v>9572519276</v>
      </c>
      <c r="C5054">
        <v>2</v>
      </c>
      <c r="D5054" s="1">
        <f t="shared" si="156"/>
        <v>98.65291895</v>
      </c>
      <c r="E5054" s="4">
        <f t="shared" si="157"/>
        <v>0.20612882917716252</v>
      </c>
    </row>
    <row r="5055" spans="1:5" x14ac:dyDescent="0.25">
      <c r="A5055">
        <v>3761.4677734375</v>
      </c>
      <c r="B5055">
        <v>9573682141</v>
      </c>
      <c r="C5055">
        <v>2</v>
      </c>
      <c r="D5055" s="1">
        <f t="shared" si="156"/>
        <v>98.672300033333343</v>
      </c>
      <c r="E5055" s="4">
        <f t="shared" si="157"/>
        <v>0.20597270678020957</v>
      </c>
    </row>
    <row r="5056" spans="1:5" x14ac:dyDescent="0.25">
      <c r="A5056">
        <v>3761.4677734375</v>
      </c>
      <c r="B5056">
        <v>9574842139</v>
      </c>
      <c r="C5056">
        <v>2</v>
      </c>
      <c r="D5056" s="1">
        <f t="shared" si="156"/>
        <v>98.691633333333328</v>
      </c>
      <c r="E5056" s="4">
        <f t="shared" si="157"/>
        <v>0.205816969297165</v>
      </c>
    </row>
    <row r="5057" spans="1:5" x14ac:dyDescent="0.25">
      <c r="A5057">
        <v>3761.4677734375</v>
      </c>
      <c r="B5057">
        <v>9576003141</v>
      </c>
      <c r="C5057">
        <v>2</v>
      </c>
      <c r="D5057" s="1">
        <f t="shared" si="156"/>
        <v>98.710983366666667</v>
      </c>
      <c r="E5057" s="4">
        <f t="shared" si="157"/>
        <v>0.20566109702041135</v>
      </c>
    </row>
    <row r="5058" spans="1:5" x14ac:dyDescent="0.25">
      <c r="A5058">
        <v>3759.63305664062</v>
      </c>
      <c r="B5058">
        <v>9577153146</v>
      </c>
      <c r="C5058">
        <v>2</v>
      </c>
      <c r="D5058" s="1">
        <f t="shared" si="156"/>
        <v>98.730150116666664</v>
      </c>
      <c r="E5058" s="4">
        <f t="shared" si="157"/>
        <v>0.20550670116439379</v>
      </c>
    </row>
    <row r="5059" spans="1:5" x14ac:dyDescent="0.25">
      <c r="A5059">
        <v>3759.63305664062</v>
      </c>
      <c r="B5059">
        <v>9578302117</v>
      </c>
      <c r="C5059">
        <v>2</v>
      </c>
      <c r="D5059" s="1">
        <f t="shared" ref="D5059:D5122" si="158">(B5059-$B$2)/1000000/60</f>
        <v>98.749299633333337</v>
      </c>
      <c r="E5059" s="4">
        <f t="shared" si="157"/>
        <v>0.20535244412978582</v>
      </c>
    </row>
    <row r="5060" spans="1:5" x14ac:dyDescent="0.25">
      <c r="A5060">
        <v>3759.63305664062</v>
      </c>
      <c r="B5060">
        <v>9579466141</v>
      </c>
      <c r="C5060">
        <v>2</v>
      </c>
      <c r="D5060" s="1">
        <f t="shared" si="158"/>
        <v>98.768700033333332</v>
      </c>
      <c r="E5060" s="4">
        <f t="shared" si="157"/>
        <v>0.205196166129338</v>
      </c>
    </row>
    <row r="5061" spans="1:5" x14ac:dyDescent="0.25">
      <c r="A5061">
        <v>3759.63305664062</v>
      </c>
      <c r="B5061">
        <v>9580600115</v>
      </c>
      <c r="C5061">
        <v>2</v>
      </c>
      <c r="D5061" s="1">
        <f t="shared" si="158"/>
        <v>98.787599600000007</v>
      </c>
      <c r="E5061" s="4">
        <f t="shared" si="157"/>
        <v>0.20504392254219564</v>
      </c>
    </row>
    <row r="5062" spans="1:5" x14ac:dyDescent="0.25">
      <c r="A5062">
        <v>3759.63305664062</v>
      </c>
      <c r="B5062">
        <v>9581725139</v>
      </c>
      <c r="C5062">
        <v>2</v>
      </c>
      <c r="D5062" s="1">
        <f t="shared" si="158"/>
        <v>98.806350000000009</v>
      </c>
      <c r="E5062" s="4">
        <f t="shared" ref="E5062:E5125" si="159">(B5062-$B$6380)/($B$5-$B$6380)</f>
        <v>0.20489288055236055</v>
      </c>
    </row>
    <row r="5063" spans="1:5" x14ac:dyDescent="0.25">
      <c r="A5063">
        <v>3759.63305664062</v>
      </c>
      <c r="B5063">
        <v>9582887137</v>
      </c>
      <c r="C5063">
        <v>2</v>
      </c>
      <c r="D5063" s="1">
        <f t="shared" si="158"/>
        <v>98.825716633333329</v>
      </c>
      <c r="E5063" s="4">
        <f t="shared" si="159"/>
        <v>0.20473687455595121</v>
      </c>
    </row>
    <row r="5064" spans="1:5" x14ac:dyDescent="0.25">
      <c r="A5064">
        <v>3759.63305664062</v>
      </c>
      <c r="B5064">
        <v>9584037119</v>
      </c>
      <c r="C5064">
        <v>2</v>
      </c>
      <c r="D5064" s="1">
        <f t="shared" si="158"/>
        <v>98.844882999999996</v>
      </c>
      <c r="E5064" s="4">
        <f t="shared" si="159"/>
        <v>0.20458248178783736</v>
      </c>
    </row>
    <row r="5065" spans="1:5" x14ac:dyDescent="0.25">
      <c r="A5065">
        <v>3759.63305664062</v>
      </c>
      <c r="B5065">
        <v>9585252144</v>
      </c>
      <c r="C5065">
        <v>2</v>
      </c>
      <c r="D5065" s="1">
        <f t="shared" si="158"/>
        <v>98.865133416666666</v>
      </c>
      <c r="E5065" s="4">
        <f t="shared" si="159"/>
        <v>0.20441935656233162</v>
      </c>
    </row>
    <row r="5066" spans="1:5" x14ac:dyDescent="0.25">
      <c r="A5066">
        <v>3759.63305664062</v>
      </c>
      <c r="B5066">
        <v>9586384141</v>
      </c>
      <c r="C5066">
        <v>2</v>
      </c>
      <c r="D5066" s="1">
        <f t="shared" si="158"/>
        <v>98.884000033333322</v>
      </c>
      <c r="E5066" s="4">
        <f t="shared" si="159"/>
        <v>0.20426737840065032</v>
      </c>
    </row>
    <row r="5067" spans="1:5" x14ac:dyDescent="0.25">
      <c r="A5067">
        <v>3759.63305664062</v>
      </c>
      <c r="B5067">
        <v>9587567143</v>
      </c>
      <c r="C5067">
        <v>2</v>
      </c>
      <c r="D5067" s="1">
        <f t="shared" si="158"/>
        <v>98.90371673333334</v>
      </c>
      <c r="E5067" s="4">
        <f t="shared" si="159"/>
        <v>0.20410855247688434</v>
      </c>
    </row>
    <row r="5068" spans="1:5" x14ac:dyDescent="0.25">
      <c r="A5068">
        <v>3759.63305664062</v>
      </c>
      <c r="B5068">
        <v>9588742144</v>
      </c>
      <c r="C5068">
        <v>2</v>
      </c>
      <c r="D5068" s="1">
        <f t="shared" si="158"/>
        <v>98.923300083333331</v>
      </c>
      <c r="E5068" s="4">
        <f t="shared" si="159"/>
        <v>0.20395080074083408</v>
      </c>
    </row>
    <row r="5069" spans="1:5" x14ac:dyDescent="0.25">
      <c r="A5069">
        <v>3759.63305664062</v>
      </c>
      <c r="B5069">
        <v>9589899137</v>
      </c>
      <c r="C5069">
        <v>2</v>
      </c>
      <c r="D5069" s="1">
        <f t="shared" si="158"/>
        <v>98.942583299999995</v>
      </c>
      <c r="E5069" s="4">
        <f t="shared" si="159"/>
        <v>0.20379546669912005</v>
      </c>
    </row>
    <row r="5070" spans="1:5" x14ac:dyDescent="0.25">
      <c r="A5070">
        <v>3759.63305664062</v>
      </c>
      <c r="B5070">
        <v>9591039142</v>
      </c>
      <c r="C5070">
        <v>2</v>
      </c>
      <c r="D5070" s="1">
        <f t="shared" si="158"/>
        <v>98.961583383333334</v>
      </c>
      <c r="E5070" s="4">
        <f t="shared" si="159"/>
        <v>0.20364241340992625</v>
      </c>
    </row>
    <row r="5071" spans="1:5" x14ac:dyDescent="0.25">
      <c r="A5071">
        <v>3759.63305664062</v>
      </c>
      <c r="B5071">
        <v>9592170578</v>
      </c>
      <c r="C5071">
        <v>2</v>
      </c>
      <c r="D5071" s="1">
        <f t="shared" si="158"/>
        <v>98.980440650000006</v>
      </c>
      <c r="E5071" s="4">
        <f t="shared" si="159"/>
        <v>0.20349051056624376</v>
      </c>
    </row>
    <row r="5072" spans="1:5" x14ac:dyDescent="0.25">
      <c r="A5072">
        <v>3759.63305664062</v>
      </c>
      <c r="B5072">
        <v>9593351145</v>
      </c>
      <c r="C5072">
        <v>2</v>
      </c>
      <c r="D5072" s="1">
        <f t="shared" si="158"/>
        <v>99.000116766666665</v>
      </c>
      <c r="E5072" s="4">
        <f t="shared" si="159"/>
        <v>0.20333201155749939</v>
      </c>
    </row>
    <row r="5073" spans="1:5" x14ac:dyDescent="0.25">
      <c r="A5073">
        <v>3759.63305664062</v>
      </c>
      <c r="B5073">
        <v>9594512139</v>
      </c>
      <c r="C5073">
        <v>2</v>
      </c>
      <c r="D5073" s="1">
        <f t="shared" si="158"/>
        <v>99.019466666666659</v>
      </c>
      <c r="E5073" s="4">
        <f t="shared" si="159"/>
        <v>0.2031761403547992</v>
      </c>
    </row>
    <row r="5074" spans="1:5" x14ac:dyDescent="0.25">
      <c r="A5074">
        <v>3759.63305664062</v>
      </c>
      <c r="B5074">
        <v>9595694141</v>
      </c>
      <c r="C5074">
        <v>2</v>
      </c>
      <c r="D5074" s="1">
        <f t="shared" si="158"/>
        <v>99.039166699999996</v>
      </c>
      <c r="E5074" s="4">
        <f t="shared" si="159"/>
        <v>0.2030174486877156</v>
      </c>
    </row>
    <row r="5075" spans="1:5" x14ac:dyDescent="0.25">
      <c r="A5075">
        <v>3759.63305664062</v>
      </c>
      <c r="B5075">
        <v>9596871142</v>
      </c>
      <c r="C5075">
        <v>2</v>
      </c>
      <c r="D5075" s="1">
        <f t="shared" si="158"/>
        <v>99.058783383333335</v>
      </c>
      <c r="E5075" s="4">
        <f t="shared" si="159"/>
        <v>0.20285942843830057</v>
      </c>
    </row>
    <row r="5076" spans="1:5" x14ac:dyDescent="0.25">
      <c r="A5076">
        <v>3759.63305664062</v>
      </c>
      <c r="B5076">
        <v>9598072141</v>
      </c>
      <c r="C5076">
        <v>2</v>
      </c>
      <c r="D5076" s="1">
        <f t="shared" si="158"/>
        <v>99.078800033333337</v>
      </c>
      <c r="E5076" s="4">
        <f t="shared" si="159"/>
        <v>0.20269818629702185</v>
      </c>
    </row>
    <row r="5077" spans="1:5" x14ac:dyDescent="0.25">
      <c r="A5077">
        <v>3759.63305664062</v>
      </c>
      <c r="B5077">
        <v>9599249144</v>
      </c>
      <c r="C5077">
        <v>2</v>
      </c>
      <c r="D5077" s="1">
        <f t="shared" si="158"/>
        <v>99.098416749999998</v>
      </c>
      <c r="E5077" s="4">
        <f t="shared" si="159"/>
        <v>0.20254016577909345</v>
      </c>
    </row>
    <row r="5078" spans="1:5" x14ac:dyDescent="0.25">
      <c r="A5078">
        <v>3759.63305664062</v>
      </c>
      <c r="B5078">
        <v>9600390144</v>
      </c>
      <c r="C5078">
        <v>2</v>
      </c>
      <c r="D5078" s="1">
        <f t="shared" si="158"/>
        <v>99.117433416666671</v>
      </c>
      <c r="E5078" s="4">
        <f t="shared" si="159"/>
        <v>0.20238697890450072</v>
      </c>
    </row>
    <row r="5079" spans="1:5" x14ac:dyDescent="0.25">
      <c r="A5079">
        <v>3759.63305664062</v>
      </c>
      <c r="B5079">
        <v>9601523138</v>
      </c>
      <c r="C5079">
        <v>2</v>
      </c>
      <c r="D5079" s="1">
        <f t="shared" si="158"/>
        <v>99.136316649999998</v>
      </c>
      <c r="E5079" s="4">
        <f t="shared" si="159"/>
        <v>0.20223486688890707</v>
      </c>
    </row>
    <row r="5080" spans="1:5" x14ac:dyDescent="0.25">
      <c r="A5080">
        <v>3759.63305664062</v>
      </c>
      <c r="B5080">
        <v>9602711141</v>
      </c>
      <c r="C5080">
        <v>2</v>
      </c>
      <c r="D5080" s="1">
        <f t="shared" si="158"/>
        <v>99.156116699999998</v>
      </c>
      <c r="E5080" s="4">
        <f t="shared" si="159"/>
        <v>0.20207536954747252</v>
      </c>
    </row>
    <row r="5081" spans="1:5" x14ac:dyDescent="0.25">
      <c r="A5081">
        <v>3759.63305664062</v>
      </c>
      <c r="B5081">
        <v>9603867128</v>
      </c>
      <c r="C5081">
        <v>2</v>
      </c>
      <c r="D5081" s="1">
        <f t="shared" si="158"/>
        <v>99.175383150000002</v>
      </c>
      <c r="E5081" s="4">
        <f t="shared" si="159"/>
        <v>0.20192017056798098</v>
      </c>
    </row>
    <row r="5082" spans="1:5" x14ac:dyDescent="0.25">
      <c r="A5082">
        <v>3759.63305664062</v>
      </c>
      <c r="B5082">
        <v>9605019143</v>
      </c>
      <c r="C5082">
        <v>2</v>
      </c>
      <c r="D5082" s="1">
        <f t="shared" si="158"/>
        <v>99.194583399999999</v>
      </c>
      <c r="E5082" s="4">
        <f t="shared" si="159"/>
        <v>0.20176550485603184</v>
      </c>
    </row>
    <row r="5083" spans="1:5" x14ac:dyDescent="0.25">
      <c r="A5083">
        <v>3759.63305664062</v>
      </c>
      <c r="B5083">
        <v>9606181139</v>
      </c>
      <c r="C5083">
        <v>2</v>
      </c>
      <c r="D5083" s="1">
        <f t="shared" si="158"/>
        <v>99.213950000000011</v>
      </c>
      <c r="E5083" s="4">
        <f t="shared" si="159"/>
        <v>0.20160949912813589</v>
      </c>
    </row>
    <row r="5084" spans="1:5" x14ac:dyDescent="0.25">
      <c r="A5084">
        <v>3759.63305664062</v>
      </c>
      <c r="B5084">
        <v>9607319138</v>
      </c>
      <c r="C5084">
        <v>2</v>
      </c>
      <c r="D5084" s="1">
        <f t="shared" si="158"/>
        <v>99.232916650000007</v>
      </c>
      <c r="E5084" s="4">
        <f t="shared" si="159"/>
        <v>0.20145671515784697</v>
      </c>
    </row>
    <row r="5085" spans="1:5" x14ac:dyDescent="0.25">
      <c r="A5085">
        <v>3759.63305664062</v>
      </c>
      <c r="B5085">
        <v>9608481139</v>
      </c>
      <c r="C5085">
        <v>2</v>
      </c>
      <c r="D5085" s="1">
        <f t="shared" si="158"/>
        <v>99.252283333333324</v>
      </c>
      <c r="E5085" s="4">
        <f t="shared" si="159"/>
        <v>0.2013007087586676</v>
      </c>
    </row>
    <row r="5086" spans="1:5" x14ac:dyDescent="0.25">
      <c r="A5086">
        <v>3759.63305664062</v>
      </c>
      <c r="B5086">
        <v>9609626132</v>
      </c>
      <c r="C5086">
        <v>2</v>
      </c>
      <c r="D5086" s="1">
        <f t="shared" si="158"/>
        <v>99.271366549999996</v>
      </c>
      <c r="E5086" s="4">
        <f t="shared" si="159"/>
        <v>0.2011469857971421</v>
      </c>
    </row>
    <row r="5087" spans="1:5" x14ac:dyDescent="0.25">
      <c r="A5087">
        <v>3757.79809570312</v>
      </c>
      <c r="B5087">
        <v>9610791125</v>
      </c>
      <c r="C5087">
        <v>2</v>
      </c>
      <c r="D5087" s="1">
        <f t="shared" si="158"/>
        <v>99.290783099999999</v>
      </c>
      <c r="E5087" s="4">
        <f t="shared" si="159"/>
        <v>0.20099057770196907</v>
      </c>
    </row>
    <row r="5088" spans="1:5" x14ac:dyDescent="0.25">
      <c r="A5088">
        <v>3757.79809570312</v>
      </c>
      <c r="B5088">
        <v>9611945144</v>
      </c>
      <c r="C5088">
        <v>2</v>
      </c>
      <c r="D5088" s="1">
        <f t="shared" si="158"/>
        <v>99.310016750000003</v>
      </c>
      <c r="E5088" s="4">
        <f t="shared" si="159"/>
        <v>0.20083564293962847</v>
      </c>
    </row>
    <row r="5089" spans="1:5" x14ac:dyDescent="0.25">
      <c r="A5089">
        <v>3757.79809570312</v>
      </c>
      <c r="B5089">
        <v>9613142141</v>
      </c>
      <c r="C5089">
        <v>2</v>
      </c>
      <c r="D5089" s="1">
        <f t="shared" si="158"/>
        <v>99.329966700000014</v>
      </c>
      <c r="E5089" s="4">
        <f t="shared" si="159"/>
        <v>0.2006749380935926</v>
      </c>
    </row>
    <row r="5090" spans="1:5" x14ac:dyDescent="0.25">
      <c r="A5090">
        <v>3757.79809570312</v>
      </c>
      <c r="B5090">
        <v>9614300113</v>
      </c>
      <c r="C5090">
        <v>2</v>
      </c>
      <c r="D5090" s="1">
        <f t="shared" si="158"/>
        <v>99.349266233333339</v>
      </c>
      <c r="E5090" s="4">
        <f t="shared" si="159"/>
        <v>0.20051947261458655</v>
      </c>
    </row>
    <row r="5091" spans="1:5" x14ac:dyDescent="0.25">
      <c r="A5091">
        <v>3757.79809570312</v>
      </c>
      <c r="B5091">
        <v>9615421137</v>
      </c>
      <c r="C5091">
        <v>2</v>
      </c>
      <c r="D5091" s="1">
        <f t="shared" si="158"/>
        <v>99.367949966666657</v>
      </c>
      <c r="E5091" s="4">
        <f t="shared" si="159"/>
        <v>0.20036896765148096</v>
      </c>
    </row>
    <row r="5092" spans="1:5" x14ac:dyDescent="0.25">
      <c r="A5092">
        <v>3757.79809570312</v>
      </c>
      <c r="B5092">
        <v>9616556117</v>
      </c>
      <c r="C5092">
        <v>2</v>
      </c>
      <c r="D5092" s="1">
        <f t="shared" si="158"/>
        <v>99.386866300000008</v>
      </c>
      <c r="E5092" s="4">
        <f t="shared" si="159"/>
        <v>0.20021658900211614</v>
      </c>
    </row>
    <row r="5093" spans="1:5" x14ac:dyDescent="0.25">
      <c r="A5093">
        <v>3757.79809570312</v>
      </c>
      <c r="B5093">
        <v>9617713142</v>
      </c>
      <c r="C5093">
        <v>2</v>
      </c>
      <c r="D5093" s="1">
        <f t="shared" si="158"/>
        <v>99.406150049999994</v>
      </c>
      <c r="E5093" s="4">
        <f t="shared" si="159"/>
        <v>0.20006125066418828</v>
      </c>
    </row>
    <row r="5094" spans="1:5" x14ac:dyDescent="0.25">
      <c r="A5094">
        <v>3757.79809570312</v>
      </c>
      <c r="B5094">
        <v>9618906545</v>
      </c>
      <c r="C5094">
        <v>2</v>
      </c>
      <c r="D5094" s="1">
        <f t="shared" si="158"/>
        <v>99.426040099999994</v>
      </c>
      <c r="E5094" s="4">
        <f t="shared" si="159"/>
        <v>0.1999010283366689</v>
      </c>
    </row>
    <row r="5095" spans="1:5" x14ac:dyDescent="0.25">
      <c r="A5095">
        <v>3757.79809570312</v>
      </c>
      <c r="B5095">
        <v>9620076141</v>
      </c>
      <c r="C5095">
        <v>2</v>
      </c>
      <c r="D5095" s="1">
        <f t="shared" si="158"/>
        <v>99.445533366666666</v>
      </c>
      <c r="E5095" s="4">
        <f t="shared" si="159"/>
        <v>0.19974400225798689</v>
      </c>
    </row>
    <row r="5096" spans="1:5" x14ac:dyDescent="0.25">
      <c r="A5096">
        <v>3757.79809570312</v>
      </c>
      <c r="B5096">
        <v>9621221144</v>
      </c>
      <c r="C5096">
        <v>2</v>
      </c>
      <c r="D5096" s="1">
        <f t="shared" si="158"/>
        <v>99.464616750000005</v>
      </c>
      <c r="E5096" s="4">
        <f t="shared" si="159"/>
        <v>0.19959027795389458</v>
      </c>
    </row>
    <row r="5097" spans="1:5" x14ac:dyDescent="0.25">
      <c r="A5097">
        <v>3757.79809570312</v>
      </c>
      <c r="B5097">
        <v>9622359142</v>
      </c>
      <c r="C5097">
        <v>2</v>
      </c>
      <c r="D5097" s="1">
        <f t="shared" si="158"/>
        <v>99.48358338333334</v>
      </c>
      <c r="E5097" s="4">
        <f t="shared" si="159"/>
        <v>0.19943749411786232</v>
      </c>
    </row>
    <row r="5098" spans="1:5" x14ac:dyDescent="0.25">
      <c r="A5098">
        <v>3757.79809570312</v>
      </c>
      <c r="B5098">
        <v>9623506141</v>
      </c>
      <c r="C5098">
        <v>2</v>
      </c>
      <c r="D5098" s="1">
        <f t="shared" si="158"/>
        <v>99.50270003333334</v>
      </c>
      <c r="E5098" s="4">
        <f t="shared" si="159"/>
        <v>0.19928350183743199</v>
      </c>
    </row>
    <row r="5099" spans="1:5" x14ac:dyDescent="0.25">
      <c r="A5099">
        <v>3757.79809570312</v>
      </c>
      <c r="B5099">
        <v>9624670139</v>
      </c>
      <c r="C5099">
        <v>2</v>
      </c>
      <c r="D5099" s="1">
        <f t="shared" si="158"/>
        <v>99.522099999999995</v>
      </c>
      <c r="E5099" s="4">
        <f t="shared" si="159"/>
        <v>0.19912722732765792</v>
      </c>
    </row>
    <row r="5100" spans="1:5" x14ac:dyDescent="0.25">
      <c r="A5100">
        <v>3757.79809570312</v>
      </c>
      <c r="B5100">
        <v>9625829135</v>
      </c>
      <c r="C5100">
        <v>2</v>
      </c>
      <c r="D5100" s="1">
        <f t="shared" si="158"/>
        <v>99.541416600000005</v>
      </c>
      <c r="E5100" s="4">
        <f t="shared" si="159"/>
        <v>0.19897162436980911</v>
      </c>
    </row>
    <row r="5101" spans="1:5" x14ac:dyDescent="0.25">
      <c r="A5101">
        <v>3757.79809570312</v>
      </c>
      <c r="B5101">
        <v>9626971144</v>
      </c>
      <c r="C5101">
        <v>2</v>
      </c>
      <c r="D5101" s="1">
        <f t="shared" si="158"/>
        <v>99.560450083333336</v>
      </c>
      <c r="E5101" s="4">
        <f t="shared" si="159"/>
        <v>0.19881830203022383</v>
      </c>
    </row>
    <row r="5102" spans="1:5" x14ac:dyDescent="0.25">
      <c r="A5102">
        <v>3757.79809570312</v>
      </c>
      <c r="B5102">
        <v>9628116139</v>
      </c>
      <c r="C5102">
        <v>2</v>
      </c>
      <c r="D5102" s="1">
        <f t="shared" si="158"/>
        <v>99.57953333333333</v>
      </c>
      <c r="E5102" s="4">
        <f t="shared" si="159"/>
        <v>0.19866457880018498</v>
      </c>
    </row>
    <row r="5103" spans="1:5" x14ac:dyDescent="0.25">
      <c r="A5103">
        <v>3757.79809570312</v>
      </c>
      <c r="B5103">
        <v>9629251684</v>
      </c>
      <c r="C5103">
        <v>2</v>
      </c>
      <c r="D5103" s="1">
        <f t="shared" si="158"/>
        <v>99.598459083333339</v>
      </c>
      <c r="E5103" s="4">
        <f t="shared" si="159"/>
        <v>0.1985121242957946</v>
      </c>
    </row>
    <row r="5104" spans="1:5" x14ac:dyDescent="0.25">
      <c r="A5104">
        <v>3757.79809570312</v>
      </c>
      <c r="B5104">
        <v>9630388113</v>
      </c>
      <c r="C5104">
        <v>2</v>
      </c>
      <c r="D5104" s="1">
        <f t="shared" si="158"/>
        <v>99.617399566666663</v>
      </c>
      <c r="E5104" s="4">
        <f t="shared" si="159"/>
        <v>0.19835955110849698</v>
      </c>
    </row>
    <row r="5105" spans="1:5" x14ac:dyDescent="0.25">
      <c r="A5105">
        <v>3757.79809570312</v>
      </c>
      <c r="B5105">
        <v>9631522142</v>
      </c>
      <c r="C5105">
        <v>2</v>
      </c>
      <c r="D5105" s="1">
        <f t="shared" si="158"/>
        <v>99.636300050000003</v>
      </c>
      <c r="E5105" s="4">
        <f t="shared" si="159"/>
        <v>0.19820730013723711</v>
      </c>
    </row>
    <row r="5106" spans="1:5" x14ac:dyDescent="0.25">
      <c r="A5106">
        <v>3757.79809570312</v>
      </c>
      <c r="B5106">
        <v>9632675139</v>
      </c>
      <c r="C5106">
        <v>2</v>
      </c>
      <c r="D5106" s="1">
        <f t="shared" si="158"/>
        <v>99.655516666666671</v>
      </c>
      <c r="E5106" s="4">
        <f t="shared" si="159"/>
        <v>0.19805250258522586</v>
      </c>
    </row>
    <row r="5107" spans="1:5" x14ac:dyDescent="0.25">
      <c r="A5107">
        <v>3757.79809570312</v>
      </c>
      <c r="B5107">
        <v>9633827117</v>
      </c>
      <c r="C5107">
        <v>2</v>
      </c>
      <c r="D5107" s="1">
        <f t="shared" si="158"/>
        <v>99.6747163</v>
      </c>
      <c r="E5107" s="4">
        <f t="shared" si="159"/>
        <v>0.19789784184077397</v>
      </c>
    </row>
    <row r="5108" spans="1:5" x14ac:dyDescent="0.25">
      <c r="A5108">
        <v>3757.79809570312</v>
      </c>
      <c r="B5108">
        <v>9634980115</v>
      </c>
      <c r="C5108">
        <v>2</v>
      </c>
      <c r="D5108" s="1">
        <f t="shared" si="158"/>
        <v>99.693932933333329</v>
      </c>
      <c r="E5108" s="4">
        <f t="shared" si="159"/>
        <v>0.19774304415450605</v>
      </c>
    </row>
    <row r="5109" spans="1:5" x14ac:dyDescent="0.25">
      <c r="A5109">
        <v>3757.79809570312</v>
      </c>
      <c r="B5109">
        <v>9636142123</v>
      </c>
      <c r="C5109">
        <v>2</v>
      </c>
      <c r="D5109" s="1">
        <f t="shared" si="158"/>
        <v>99.713299733333329</v>
      </c>
      <c r="E5109" s="4">
        <f t="shared" si="159"/>
        <v>0.19758703681552992</v>
      </c>
    </row>
    <row r="5110" spans="1:5" x14ac:dyDescent="0.25">
      <c r="A5110">
        <v>3757.79809570312</v>
      </c>
      <c r="B5110">
        <v>9637272142</v>
      </c>
      <c r="C5110">
        <v>2</v>
      </c>
      <c r="D5110" s="1">
        <f t="shared" si="158"/>
        <v>99.732133383333334</v>
      </c>
      <c r="E5110" s="4">
        <f t="shared" si="159"/>
        <v>0.19743532421356635</v>
      </c>
    </row>
    <row r="5111" spans="1:5" x14ac:dyDescent="0.25">
      <c r="A5111">
        <v>3757.79809570312</v>
      </c>
      <c r="B5111">
        <v>9638445885</v>
      </c>
      <c r="C5111">
        <v>2</v>
      </c>
      <c r="D5111" s="1">
        <f t="shared" si="158"/>
        <v>99.751695766666671</v>
      </c>
      <c r="E5111" s="4">
        <f t="shared" si="159"/>
        <v>0.19727774137242252</v>
      </c>
    </row>
    <row r="5112" spans="1:5" x14ac:dyDescent="0.25">
      <c r="A5112">
        <v>3757.79809570312</v>
      </c>
      <c r="B5112">
        <v>9639611139</v>
      </c>
      <c r="C5112">
        <v>2</v>
      </c>
      <c r="D5112" s="1">
        <f t="shared" si="158"/>
        <v>99.771116666666657</v>
      </c>
      <c r="E5112" s="4">
        <f t="shared" si="159"/>
        <v>0.19712129823625538</v>
      </c>
    </row>
    <row r="5113" spans="1:5" x14ac:dyDescent="0.25">
      <c r="A5113">
        <v>3757.79809570312</v>
      </c>
      <c r="B5113">
        <v>9640771261</v>
      </c>
      <c r="C5113">
        <v>2</v>
      </c>
      <c r="D5113" s="1">
        <f t="shared" si="158"/>
        <v>99.790452033333338</v>
      </c>
      <c r="E5113" s="4">
        <f t="shared" si="159"/>
        <v>0.19696554410538222</v>
      </c>
    </row>
    <row r="5114" spans="1:5" x14ac:dyDescent="0.25">
      <c r="A5114">
        <v>3757.79809570312</v>
      </c>
      <c r="B5114">
        <v>9641926122</v>
      </c>
      <c r="C5114">
        <v>2</v>
      </c>
      <c r="D5114" s="1">
        <f t="shared" si="158"/>
        <v>99.809699716666671</v>
      </c>
      <c r="E5114" s="4">
        <f t="shared" si="159"/>
        <v>0.19681049629891503</v>
      </c>
    </row>
    <row r="5115" spans="1:5" x14ac:dyDescent="0.25">
      <c r="A5115">
        <v>3757.79809570312</v>
      </c>
      <c r="B5115">
        <v>9643074139</v>
      </c>
      <c r="C5115">
        <v>2</v>
      </c>
      <c r="D5115" s="1">
        <f t="shared" si="158"/>
        <v>99.828833333333321</v>
      </c>
      <c r="E5115" s="4">
        <f t="shared" si="159"/>
        <v>0.19665636734518202</v>
      </c>
    </row>
    <row r="5116" spans="1:5" x14ac:dyDescent="0.25">
      <c r="A5116">
        <v>3757.79809570312</v>
      </c>
      <c r="B5116">
        <v>9644217144</v>
      </c>
      <c r="C5116">
        <v>2</v>
      </c>
      <c r="D5116" s="1">
        <f t="shared" si="158"/>
        <v>99.847883416666676</v>
      </c>
      <c r="E5116" s="4">
        <f t="shared" si="159"/>
        <v>0.19650291128594111</v>
      </c>
    </row>
    <row r="5117" spans="1:5" x14ac:dyDescent="0.25">
      <c r="A5117">
        <v>3757.79809570312</v>
      </c>
      <c r="B5117">
        <v>9645344873</v>
      </c>
      <c r="C5117">
        <v>2</v>
      </c>
      <c r="D5117" s="1">
        <f t="shared" si="158"/>
        <v>99.866678899999997</v>
      </c>
      <c r="E5117" s="4">
        <f t="shared" si="159"/>
        <v>0.19635150613178018</v>
      </c>
    </row>
    <row r="5118" spans="1:5" x14ac:dyDescent="0.25">
      <c r="A5118">
        <v>3757.79809570312</v>
      </c>
      <c r="B5118">
        <v>9646475115</v>
      </c>
      <c r="C5118">
        <v>2</v>
      </c>
      <c r="D5118" s="1">
        <f t="shared" si="158"/>
        <v>99.88551626666667</v>
      </c>
      <c r="E5118" s="4">
        <f t="shared" si="159"/>
        <v>0.19619976359057645</v>
      </c>
    </row>
    <row r="5119" spans="1:5" x14ac:dyDescent="0.25">
      <c r="A5119">
        <v>3757.79809570312</v>
      </c>
      <c r="B5119">
        <v>9647632142</v>
      </c>
      <c r="C5119">
        <v>2</v>
      </c>
      <c r="D5119" s="1">
        <f t="shared" si="158"/>
        <v>99.904800049999992</v>
      </c>
      <c r="E5119" s="4">
        <f t="shared" si="159"/>
        <v>0.19604442498413524</v>
      </c>
    </row>
    <row r="5120" spans="1:5" x14ac:dyDescent="0.25">
      <c r="A5120">
        <v>3757.79809570312</v>
      </c>
      <c r="B5120">
        <v>9648806894</v>
      </c>
      <c r="C5120">
        <v>2</v>
      </c>
      <c r="D5120" s="1">
        <f t="shared" si="158"/>
        <v>99.924379249999987</v>
      </c>
      <c r="E5120" s="4">
        <f t="shared" si="159"/>
        <v>0.19588670667799887</v>
      </c>
    </row>
    <row r="5121" spans="1:5" x14ac:dyDescent="0.25">
      <c r="A5121">
        <v>3757.79809570312</v>
      </c>
      <c r="B5121">
        <v>9649974779</v>
      </c>
      <c r="C5121">
        <v>2</v>
      </c>
      <c r="D5121" s="1">
        <f t="shared" si="158"/>
        <v>99.943843999999999</v>
      </c>
      <c r="E5121" s="4">
        <f t="shared" si="159"/>
        <v>0.19572991031250042</v>
      </c>
    </row>
    <row r="5122" spans="1:5" x14ac:dyDescent="0.25">
      <c r="A5122">
        <v>3757.79809570312</v>
      </c>
      <c r="B5122">
        <v>9651103144</v>
      </c>
      <c r="C5122">
        <v>2</v>
      </c>
      <c r="D5122" s="1">
        <f t="shared" si="158"/>
        <v>99.96265008333333</v>
      </c>
      <c r="E5122" s="4">
        <f t="shared" si="159"/>
        <v>0.1955784197710895</v>
      </c>
    </row>
    <row r="5123" spans="1:5" x14ac:dyDescent="0.25">
      <c r="A5123">
        <v>3757.79809570312</v>
      </c>
      <c r="B5123">
        <v>9652270110</v>
      </c>
      <c r="C5123">
        <v>2</v>
      </c>
      <c r="D5123" s="1">
        <f t="shared" ref="D5123:D5186" si="160">(B5123-$B$2)/1000000/60</f>
        <v>99.982099516666665</v>
      </c>
      <c r="E5123" s="4">
        <f t="shared" si="159"/>
        <v>0.19542174678748214</v>
      </c>
    </row>
    <row r="5124" spans="1:5" x14ac:dyDescent="0.25">
      <c r="A5124">
        <v>3757.79809570312</v>
      </c>
      <c r="B5124">
        <v>9653439167</v>
      </c>
      <c r="C5124">
        <v>2</v>
      </c>
      <c r="D5124" s="1">
        <f t="shared" si="160"/>
        <v>100.00158379999999</v>
      </c>
      <c r="E5124" s="4">
        <f t="shared" si="159"/>
        <v>0.19526479307315192</v>
      </c>
    </row>
    <row r="5125" spans="1:5" x14ac:dyDescent="0.25">
      <c r="A5125">
        <v>3757.79809570312</v>
      </c>
      <c r="B5125">
        <v>9654620115</v>
      </c>
      <c r="C5125">
        <v>2</v>
      </c>
      <c r="D5125" s="1">
        <f t="shared" si="160"/>
        <v>100.02126626666667</v>
      </c>
      <c r="E5125" s="4">
        <f t="shared" si="159"/>
        <v>0.19510624291261155</v>
      </c>
    </row>
    <row r="5126" spans="1:5" x14ac:dyDescent="0.25">
      <c r="A5126">
        <v>3757.79809570312</v>
      </c>
      <c r="B5126">
        <v>9655766141</v>
      </c>
      <c r="C5126">
        <v>2</v>
      </c>
      <c r="D5126" s="1">
        <f t="shared" si="160"/>
        <v>100.04036670000001</v>
      </c>
      <c r="E5126" s="4">
        <f t="shared" ref="E5126:E5189" si="161">(B5126-$B$6380)/($B$5-$B$6380)</f>
        <v>0.19495238126393316</v>
      </c>
    </row>
    <row r="5127" spans="1:5" x14ac:dyDescent="0.25">
      <c r="A5127">
        <v>3757.79809570312</v>
      </c>
      <c r="B5127">
        <v>9656918142</v>
      </c>
      <c r="C5127">
        <v>2</v>
      </c>
      <c r="D5127" s="1">
        <f t="shared" si="160"/>
        <v>100.05956671666667</v>
      </c>
      <c r="E5127" s="4">
        <f t="shared" si="161"/>
        <v>0.19479771743157759</v>
      </c>
    </row>
    <row r="5128" spans="1:5" x14ac:dyDescent="0.25">
      <c r="A5128">
        <v>3757.79809570312</v>
      </c>
      <c r="B5128">
        <v>9658093138</v>
      </c>
      <c r="C5128">
        <v>2</v>
      </c>
      <c r="D5128" s="1">
        <f t="shared" si="160"/>
        <v>100.07914998333334</v>
      </c>
      <c r="E5128" s="4">
        <f t="shared" si="161"/>
        <v>0.19463996636681072</v>
      </c>
    </row>
    <row r="5129" spans="1:5" x14ac:dyDescent="0.25">
      <c r="A5129">
        <v>3757.79809570312</v>
      </c>
      <c r="B5129">
        <v>9659247141</v>
      </c>
      <c r="C5129">
        <v>2</v>
      </c>
      <c r="D5129" s="1">
        <f t="shared" si="160"/>
        <v>100.09838336666667</v>
      </c>
      <c r="E5129" s="4">
        <f t="shared" si="161"/>
        <v>0.19448503375257703</v>
      </c>
    </row>
    <row r="5130" spans="1:5" x14ac:dyDescent="0.25">
      <c r="A5130">
        <v>3757.79809570312</v>
      </c>
      <c r="B5130">
        <v>9660418139</v>
      </c>
      <c r="C5130">
        <v>2</v>
      </c>
      <c r="D5130" s="1">
        <f t="shared" si="160"/>
        <v>100.11789999999999</v>
      </c>
      <c r="E5130" s="4">
        <f t="shared" si="161"/>
        <v>0.19432781944602631</v>
      </c>
    </row>
    <row r="5131" spans="1:5" x14ac:dyDescent="0.25">
      <c r="A5131">
        <v>3757.79809570312</v>
      </c>
      <c r="B5131">
        <v>9661566281</v>
      </c>
      <c r="C5131">
        <v>2</v>
      </c>
      <c r="D5131" s="1">
        <f t="shared" si="160"/>
        <v>100.1370357</v>
      </c>
      <c r="E5131" s="4">
        <f t="shared" si="161"/>
        <v>0.19417367371020802</v>
      </c>
    </row>
    <row r="5132" spans="1:5" x14ac:dyDescent="0.25">
      <c r="A5132">
        <v>3757.79809570312</v>
      </c>
      <c r="B5132">
        <v>9662744143</v>
      </c>
      <c r="C5132">
        <v>2</v>
      </c>
      <c r="D5132" s="1">
        <f t="shared" si="160"/>
        <v>100.15666673333334</v>
      </c>
      <c r="E5132" s="4">
        <f t="shared" si="161"/>
        <v>0.19401553786578948</v>
      </c>
    </row>
    <row r="5133" spans="1:5" x14ac:dyDescent="0.25">
      <c r="A5133">
        <v>3757.79809570312</v>
      </c>
      <c r="B5133">
        <v>9663914115</v>
      </c>
      <c r="C5133">
        <v>2</v>
      </c>
      <c r="D5133" s="1">
        <f t="shared" si="160"/>
        <v>100.17616626666667</v>
      </c>
      <c r="E5133" s="4">
        <f t="shared" si="161"/>
        <v>0.19385846130659487</v>
      </c>
    </row>
    <row r="5134" spans="1:5" x14ac:dyDescent="0.25">
      <c r="A5134">
        <v>3757.79809570312</v>
      </c>
      <c r="B5134">
        <v>9665067139</v>
      </c>
      <c r="C5134">
        <v>2</v>
      </c>
      <c r="D5134" s="1">
        <f t="shared" si="160"/>
        <v>100.19538333333334</v>
      </c>
      <c r="E5134" s="4">
        <f t="shared" si="161"/>
        <v>0.19370366012965323</v>
      </c>
    </row>
    <row r="5135" spans="1:5" x14ac:dyDescent="0.25">
      <c r="A5135">
        <v>3757.79809570312</v>
      </c>
      <c r="B5135">
        <v>9666225141</v>
      </c>
      <c r="C5135">
        <v>2</v>
      </c>
      <c r="D5135" s="1">
        <f t="shared" si="160"/>
        <v>100.21468336666666</v>
      </c>
      <c r="E5135" s="4">
        <f t="shared" si="161"/>
        <v>0.19354819062294668</v>
      </c>
    </row>
    <row r="5136" spans="1:5" x14ac:dyDescent="0.25">
      <c r="A5136">
        <v>3757.79809570312</v>
      </c>
      <c r="B5136">
        <v>9667386141</v>
      </c>
      <c r="C5136">
        <v>2</v>
      </c>
      <c r="D5136" s="1">
        <f t="shared" si="160"/>
        <v>100.23403336666667</v>
      </c>
      <c r="E5136" s="4">
        <f t="shared" si="161"/>
        <v>0.19339231861470638</v>
      </c>
    </row>
    <row r="5137" spans="1:5" x14ac:dyDescent="0.25">
      <c r="A5137">
        <v>3757.79809570312</v>
      </c>
      <c r="B5137">
        <v>9668561117</v>
      </c>
      <c r="C5137">
        <v>2</v>
      </c>
      <c r="D5137" s="1">
        <f t="shared" si="160"/>
        <v>100.2536163</v>
      </c>
      <c r="E5137" s="4">
        <f t="shared" si="161"/>
        <v>0.19323457023507318</v>
      </c>
    </row>
    <row r="5138" spans="1:5" x14ac:dyDescent="0.25">
      <c r="A5138">
        <v>3755.96313476562</v>
      </c>
      <c r="B5138">
        <v>9669723115</v>
      </c>
      <c r="C5138">
        <v>2</v>
      </c>
      <c r="D5138" s="1">
        <f t="shared" si="160"/>
        <v>100.27298293333334</v>
      </c>
      <c r="E5138" s="4">
        <f t="shared" si="161"/>
        <v>0.19307856423866387</v>
      </c>
    </row>
    <row r="5139" spans="1:5" x14ac:dyDescent="0.25">
      <c r="A5139">
        <v>3755.96313476562</v>
      </c>
      <c r="B5139">
        <v>9670879139</v>
      </c>
      <c r="C5139">
        <v>2</v>
      </c>
      <c r="D5139" s="1">
        <f t="shared" si="160"/>
        <v>100.29225</v>
      </c>
      <c r="E5139" s="4">
        <f t="shared" si="161"/>
        <v>0.19292336029167506</v>
      </c>
    </row>
    <row r="5140" spans="1:5" x14ac:dyDescent="0.25">
      <c r="A5140">
        <v>3755.96313476562</v>
      </c>
      <c r="B5140">
        <v>9672018144</v>
      </c>
      <c r="C5140">
        <v>2</v>
      </c>
      <c r="D5140" s="1">
        <f t="shared" si="160"/>
        <v>100.31123341666667</v>
      </c>
      <c r="E5140" s="4">
        <f t="shared" si="161"/>
        <v>0.19277044125916365</v>
      </c>
    </row>
    <row r="5141" spans="1:5" x14ac:dyDescent="0.25">
      <c r="A5141">
        <v>3755.96313476562</v>
      </c>
      <c r="B5141">
        <v>9673154138</v>
      </c>
      <c r="C5141">
        <v>2</v>
      </c>
      <c r="D5141" s="1">
        <f t="shared" si="160"/>
        <v>100.33016665</v>
      </c>
      <c r="E5141" s="4">
        <f t="shared" si="161"/>
        <v>0.19261792647352288</v>
      </c>
    </row>
    <row r="5142" spans="1:5" x14ac:dyDescent="0.25">
      <c r="A5142">
        <v>3755.96313476562</v>
      </c>
      <c r="B5142">
        <v>9674313146</v>
      </c>
      <c r="C5142">
        <v>2</v>
      </c>
      <c r="D5142" s="1">
        <f t="shared" si="160"/>
        <v>100.34948344999999</v>
      </c>
      <c r="E5142" s="4">
        <f t="shared" si="161"/>
        <v>0.19246232190459389</v>
      </c>
    </row>
    <row r="5143" spans="1:5" x14ac:dyDescent="0.25">
      <c r="A5143">
        <v>3755.96313476562</v>
      </c>
      <c r="B5143">
        <v>9675424142</v>
      </c>
      <c r="C5143">
        <v>2</v>
      </c>
      <c r="D5143" s="1">
        <f t="shared" si="160"/>
        <v>100.36800005000001</v>
      </c>
      <c r="E5143" s="4">
        <f t="shared" si="161"/>
        <v>0.1923131632674992</v>
      </c>
    </row>
    <row r="5144" spans="1:5" x14ac:dyDescent="0.25">
      <c r="A5144">
        <v>3755.96313476562</v>
      </c>
      <c r="B5144">
        <v>9676548115</v>
      </c>
      <c r="C5144">
        <v>2</v>
      </c>
      <c r="D5144" s="1">
        <f t="shared" si="160"/>
        <v>100.38673293333333</v>
      </c>
      <c r="E5144" s="4">
        <f t="shared" si="161"/>
        <v>0.19216226238143727</v>
      </c>
    </row>
    <row r="5145" spans="1:5" x14ac:dyDescent="0.25">
      <c r="A5145">
        <v>3755.96313476562</v>
      </c>
      <c r="B5145">
        <v>9677740115</v>
      </c>
      <c r="C5145">
        <v>2</v>
      </c>
      <c r="D5145" s="1">
        <f t="shared" si="160"/>
        <v>100.40659959999999</v>
      </c>
      <c r="E5145" s="4">
        <f t="shared" si="161"/>
        <v>0.19200222841604328</v>
      </c>
    </row>
    <row r="5146" spans="1:5" x14ac:dyDescent="0.25">
      <c r="A5146">
        <v>3755.96313476562</v>
      </c>
      <c r="B5146">
        <v>9678920142</v>
      </c>
      <c r="C5146">
        <v>2</v>
      </c>
      <c r="D5146" s="1">
        <f t="shared" si="160"/>
        <v>100.42626671666667</v>
      </c>
      <c r="E5146" s="4">
        <f t="shared" si="161"/>
        <v>0.19184380190590739</v>
      </c>
    </row>
    <row r="5147" spans="1:5" x14ac:dyDescent="0.25">
      <c r="A5147">
        <v>3755.96313476562</v>
      </c>
      <c r="B5147">
        <v>9680064142</v>
      </c>
      <c r="C5147">
        <v>2</v>
      </c>
      <c r="D5147" s="1">
        <f t="shared" si="160"/>
        <v>100.44533338333333</v>
      </c>
      <c r="E5147" s="4">
        <f t="shared" si="161"/>
        <v>0.19169021226126751</v>
      </c>
    </row>
    <row r="5148" spans="1:5" x14ac:dyDescent="0.25">
      <c r="A5148">
        <v>3750.45874023437</v>
      </c>
      <c r="B5148">
        <v>9681207192</v>
      </c>
      <c r="C5148">
        <v>2</v>
      </c>
      <c r="D5148" s="1">
        <f t="shared" si="160"/>
        <v>100.46438421666667</v>
      </c>
      <c r="E5148" s="4">
        <f t="shared" si="161"/>
        <v>0.19153675016047586</v>
      </c>
    </row>
    <row r="5149" spans="1:5" x14ac:dyDescent="0.25">
      <c r="A5149">
        <v>3750.45874023437</v>
      </c>
      <c r="B5149">
        <v>9682383141</v>
      </c>
      <c r="C5149">
        <v>2</v>
      </c>
      <c r="D5149" s="1">
        <f t="shared" si="160"/>
        <v>100.48398336666668</v>
      </c>
      <c r="E5149" s="4">
        <f t="shared" si="161"/>
        <v>0.19137887114909072</v>
      </c>
    </row>
    <row r="5150" spans="1:5" x14ac:dyDescent="0.25">
      <c r="A5150">
        <v>3750.45874023437</v>
      </c>
      <c r="B5150">
        <v>9683544138</v>
      </c>
      <c r="C5150">
        <v>2</v>
      </c>
      <c r="D5150" s="1">
        <f t="shared" si="160"/>
        <v>100.50333331666667</v>
      </c>
      <c r="E5150" s="4">
        <f t="shared" si="161"/>
        <v>0.19122299954362046</v>
      </c>
    </row>
    <row r="5151" spans="1:5" x14ac:dyDescent="0.25">
      <c r="A5151">
        <v>3750.45874023437</v>
      </c>
      <c r="B5151">
        <v>9684685142</v>
      </c>
      <c r="C5151">
        <v>2</v>
      </c>
      <c r="D5151" s="1">
        <f t="shared" si="160"/>
        <v>100.52235004999999</v>
      </c>
      <c r="E5151" s="4">
        <f t="shared" si="161"/>
        <v>0.19106981213200097</v>
      </c>
    </row>
    <row r="5152" spans="1:5" x14ac:dyDescent="0.25">
      <c r="A5152">
        <v>3750.45874023437</v>
      </c>
      <c r="B5152">
        <v>9685873117</v>
      </c>
      <c r="C5152">
        <v>2</v>
      </c>
      <c r="D5152" s="1">
        <f t="shared" si="160"/>
        <v>100.54214963333334</v>
      </c>
      <c r="E5152" s="4">
        <f t="shared" si="161"/>
        <v>0.19091031854975354</v>
      </c>
    </row>
    <row r="5153" spans="1:5" x14ac:dyDescent="0.25">
      <c r="A5153">
        <v>3750.45874023437</v>
      </c>
      <c r="B5153">
        <v>9687054139</v>
      </c>
      <c r="C5153">
        <v>2</v>
      </c>
      <c r="D5153" s="1">
        <f t="shared" si="160"/>
        <v>100.56183333333334</v>
      </c>
      <c r="E5153" s="4">
        <f t="shared" si="161"/>
        <v>0.19075175845421868</v>
      </c>
    </row>
    <row r="5154" spans="1:5" x14ac:dyDescent="0.25">
      <c r="A5154">
        <v>3750.45874023437</v>
      </c>
      <c r="B5154">
        <v>9688213137</v>
      </c>
      <c r="C5154">
        <v>2</v>
      </c>
      <c r="D5154" s="1">
        <f t="shared" si="160"/>
        <v>100.58114996666667</v>
      </c>
      <c r="E5154" s="4">
        <f t="shared" si="161"/>
        <v>0.1905961552278565</v>
      </c>
    </row>
    <row r="5155" spans="1:5" x14ac:dyDescent="0.25">
      <c r="A5155">
        <v>3750.45874023437</v>
      </c>
      <c r="B5155">
        <v>9689384144</v>
      </c>
      <c r="C5155">
        <v>2</v>
      </c>
      <c r="D5155" s="1">
        <f t="shared" si="160"/>
        <v>100.60066675</v>
      </c>
      <c r="E5155" s="4">
        <f t="shared" si="161"/>
        <v>0.19043893971299564</v>
      </c>
    </row>
    <row r="5156" spans="1:5" x14ac:dyDescent="0.25">
      <c r="A5156">
        <v>3750.45874023437</v>
      </c>
      <c r="B5156">
        <v>9690550147</v>
      </c>
      <c r="C5156">
        <v>2</v>
      </c>
      <c r="D5156" s="1">
        <f t="shared" si="160"/>
        <v>100.62010013333334</v>
      </c>
      <c r="E5156" s="4">
        <f t="shared" si="161"/>
        <v>0.19028239601857341</v>
      </c>
    </row>
    <row r="5157" spans="1:5" x14ac:dyDescent="0.25">
      <c r="A5157">
        <v>3752.29345703125</v>
      </c>
      <c r="B5157">
        <v>9691713144</v>
      </c>
      <c r="C5157">
        <v>2</v>
      </c>
      <c r="D5157" s="1">
        <f t="shared" si="160"/>
        <v>100.63948341666666</v>
      </c>
      <c r="E5157" s="4">
        <f t="shared" si="161"/>
        <v>0.19012625589973839</v>
      </c>
    </row>
    <row r="5158" spans="1:5" x14ac:dyDescent="0.25">
      <c r="A5158">
        <v>3752.29345703125</v>
      </c>
      <c r="B5158">
        <v>9692872139</v>
      </c>
      <c r="C5158">
        <v>2</v>
      </c>
      <c r="D5158" s="1">
        <f t="shared" si="160"/>
        <v>100.6588</v>
      </c>
      <c r="E5158" s="4">
        <f t="shared" si="161"/>
        <v>0.18997065307614627</v>
      </c>
    </row>
    <row r="5159" spans="1:5" x14ac:dyDescent="0.25">
      <c r="A5159">
        <v>3752.29345703125</v>
      </c>
      <c r="B5159">
        <v>9694040115</v>
      </c>
      <c r="C5159">
        <v>2</v>
      </c>
      <c r="D5159" s="1">
        <f t="shared" si="160"/>
        <v>100.67826626666667</v>
      </c>
      <c r="E5159" s="4">
        <f t="shared" si="161"/>
        <v>0.1898138444932897</v>
      </c>
    </row>
    <row r="5160" spans="1:5" x14ac:dyDescent="0.25">
      <c r="A5160">
        <v>3752.29345703125</v>
      </c>
      <c r="B5160">
        <v>9695188134</v>
      </c>
      <c r="C5160">
        <v>2</v>
      </c>
      <c r="D5160" s="1">
        <f t="shared" si="160"/>
        <v>100.69739991666667</v>
      </c>
      <c r="E5160" s="4">
        <f t="shared" si="161"/>
        <v>0.18965971527104333</v>
      </c>
    </row>
    <row r="5161" spans="1:5" x14ac:dyDescent="0.25">
      <c r="A5161">
        <v>3752.29345703125</v>
      </c>
      <c r="B5161">
        <v>9696345684</v>
      </c>
      <c r="C5161">
        <v>2</v>
      </c>
      <c r="D5161" s="1">
        <f t="shared" si="160"/>
        <v>100.71669241666667</v>
      </c>
      <c r="E5161" s="4">
        <f t="shared" si="161"/>
        <v>0.18950430644835722</v>
      </c>
    </row>
    <row r="5162" spans="1:5" x14ac:dyDescent="0.25">
      <c r="A5162">
        <v>3748.62377929687</v>
      </c>
      <c r="B5162">
        <v>9697518137</v>
      </c>
      <c r="C5162">
        <v>2</v>
      </c>
      <c r="D5162" s="1">
        <f t="shared" si="160"/>
        <v>100.73623330000001</v>
      </c>
      <c r="E5162" s="4">
        <f t="shared" si="161"/>
        <v>0.18934689679833366</v>
      </c>
    </row>
    <row r="5163" spans="1:5" x14ac:dyDescent="0.25">
      <c r="A5163">
        <v>3748.62377929687</v>
      </c>
      <c r="B5163">
        <v>9698683135</v>
      </c>
      <c r="C5163">
        <v>2</v>
      </c>
      <c r="D5163" s="1">
        <f t="shared" si="160"/>
        <v>100.75564993333334</v>
      </c>
      <c r="E5163" s="4">
        <f t="shared" si="161"/>
        <v>0.18919048803187721</v>
      </c>
    </row>
    <row r="5164" spans="1:5" x14ac:dyDescent="0.25">
      <c r="A5164">
        <v>3748.62377929687</v>
      </c>
      <c r="B5164">
        <v>9699841971</v>
      </c>
      <c r="C5164">
        <v>2</v>
      </c>
      <c r="D5164" s="1">
        <f t="shared" si="160"/>
        <v>100.77496386666667</v>
      </c>
      <c r="E5164" s="4">
        <f t="shared" si="161"/>
        <v>0.18903490655509758</v>
      </c>
    </row>
    <row r="5165" spans="1:5" x14ac:dyDescent="0.25">
      <c r="A5165">
        <v>3748.62377929687</v>
      </c>
      <c r="B5165">
        <v>9700982137</v>
      </c>
      <c r="C5165">
        <v>2</v>
      </c>
      <c r="D5165" s="1">
        <f t="shared" si="160"/>
        <v>100.79396663333334</v>
      </c>
      <c r="E5165" s="4">
        <f t="shared" si="161"/>
        <v>0.18888183165057792</v>
      </c>
    </row>
    <row r="5166" spans="1:5" x14ac:dyDescent="0.25">
      <c r="A5166">
        <v>3750.45874023437</v>
      </c>
      <c r="B5166">
        <v>9702156113</v>
      </c>
      <c r="C5166">
        <v>2</v>
      </c>
      <c r="D5166" s="1">
        <f t="shared" si="160"/>
        <v>100.8135329</v>
      </c>
      <c r="E5166" s="4">
        <f t="shared" si="161"/>
        <v>0.18872421752762711</v>
      </c>
    </row>
    <row r="5167" spans="1:5" x14ac:dyDescent="0.25">
      <c r="A5167">
        <v>3750.45874023437</v>
      </c>
      <c r="B5167">
        <v>9703305139</v>
      </c>
      <c r="C5167">
        <v>2</v>
      </c>
      <c r="D5167" s="1">
        <f t="shared" si="160"/>
        <v>100.83268333333334</v>
      </c>
      <c r="E5167" s="4">
        <f t="shared" si="161"/>
        <v>0.18856995310890159</v>
      </c>
    </row>
    <row r="5168" spans="1:5" x14ac:dyDescent="0.25">
      <c r="A5168">
        <v>3750.45874023437</v>
      </c>
      <c r="B5168">
        <v>9704454140</v>
      </c>
      <c r="C5168">
        <v>2</v>
      </c>
      <c r="D5168" s="1">
        <f t="shared" si="160"/>
        <v>100.85183335000001</v>
      </c>
      <c r="E5168" s="4">
        <f t="shared" si="161"/>
        <v>0.18841569204659314</v>
      </c>
    </row>
    <row r="5169" spans="1:5" x14ac:dyDescent="0.25">
      <c r="A5169">
        <v>3750.45874023437</v>
      </c>
      <c r="B5169">
        <v>9705579141</v>
      </c>
      <c r="C5169">
        <v>2</v>
      </c>
      <c r="D5169" s="1">
        <f t="shared" si="160"/>
        <v>100.87058336666668</v>
      </c>
      <c r="E5169" s="4">
        <f t="shared" si="161"/>
        <v>0.18826465314466173</v>
      </c>
    </row>
    <row r="5170" spans="1:5" x14ac:dyDescent="0.25">
      <c r="A5170">
        <v>3750.45874023437</v>
      </c>
      <c r="B5170">
        <v>9706740141</v>
      </c>
      <c r="C5170">
        <v>2</v>
      </c>
      <c r="D5170" s="1">
        <f t="shared" si="160"/>
        <v>100.88993336666667</v>
      </c>
      <c r="E5170" s="4">
        <f t="shared" si="161"/>
        <v>0.18810878113642143</v>
      </c>
    </row>
    <row r="5171" spans="1:5" x14ac:dyDescent="0.25">
      <c r="A5171">
        <v>3748.62377929687</v>
      </c>
      <c r="B5171">
        <v>9707888141</v>
      </c>
      <c r="C5171">
        <v>2</v>
      </c>
      <c r="D5171" s="1">
        <f t="shared" si="160"/>
        <v>100.9090667</v>
      </c>
      <c r="E5171" s="4">
        <f t="shared" si="161"/>
        <v>0.18795465446505205</v>
      </c>
    </row>
    <row r="5172" spans="1:5" x14ac:dyDescent="0.25">
      <c r="A5172">
        <v>3748.62377929687</v>
      </c>
      <c r="B5172">
        <v>9709048144</v>
      </c>
      <c r="C5172">
        <v>2</v>
      </c>
      <c r="D5172" s="1">
        <f t="shared" si="160"/>
        <v>100.92840008333333</v>
      </c>
      <c r="E5172" s="4">
        <f t="shared" si="161"/>
        <v>0.18779891631072407</v>
      </c>
    </row>
    <row r="5173" spans="1:5" x14ac:dyDescent="0.25">
      <c r="A5173">
        <v>3748.62377929687</v>
      </c>
      <c r="B5173">
        <v>9710213111</v>
      </c>
      <c r="C5173">
        <v>2</v>
      </c>
      <c r="D5173" s="1">
        <f t="shared" si="160"/>
        <v>100.94781620000001</v>
      </c>
      <c r="E5173" s="4">
        <f t="shared" si="161"/>
        <v>0.18764251170622478</v>
      </c>
    </row>
    <row r="5174" spans="1:5" x14ac:dyDescent="0.25">
      <c r="A5174">
        <v>3748.62377929687</v>
      </c>
      <c r="B5174">
        <v>9711377144</v>
      </c>
      <c r="C5174">
        <v>2</v>
      </c>
      <c r="D5174" s="1">
        <f t="shared" si="160"/>
        <v>100.96721675000001</v>
      </c>
      <c r="E5174" s="4">
        <f t="shared" si="161"/>
        <v>0.18748623249746682</v>
      </c>
    </row>
    <row r="5175" spans="1:5" x14ac:dyDescent="0.25">
      <c r="A5175">
        <v>3748.62377929687</v>
      </c>
      <c r="B5175">
        <v>9712539121</v>
      </c>
      <c r="C5175">
        <v>2</v>
      </c>
      <c r="D5175" s="1">
        <f t="shared" si="160"/>
        <v>100.98658303333333</v>
      </c>
      <c r="E5175" s="4">
        <f t="shared" si="161"/>
        <v>0.18733022932044785</v>
      </c>
    </row>
    <row r="5176" spans="1:5" x14ac:dyDescent="0.25">
      <c r="A5176">
        <v>3746.78881835937</v>
      </c>
      <c r="B5176">
        <v>9713706274</v>
      </c>
      <c r="C5176">
        <v>2</v>
      </c>
      <c r="D5176" s="1">
        <f t="shared" si="160"/>
        <v>101.00603558333334</v>
      </c>
      <c r="E5176" s="4">
        <f t="shared" si="161"/>
        <v>0.18717353123084088</v>
      </c>
    </row>
    <row r="5177" spans="1:5" x14ac:dyDescent="0.25">
      <c r="A5177">
        <v>3746.78881835937</v>
      </c>
      <c r="B5177">
        <v>9714858144</v>
      </c>
      <c r="C5177">
        <v>2</v>
      </c>
      <c r="D5177" s="1">
        <f t="shared" si="160"/>
        <v>101.02523341666667</v>
      </c>
      <c r="E5177" s="4">
        <f t="shared" si="161"/>
        <v>0.18701888498611069</v>
      </c>
    </row>
    <row r="5178" spans="1:5" x14ac:dyDescent="0.25">
      <c r="A5178">
        <v>3746.78881835937</v>
      </c>
      <c r="B5178">
        <v>9715979117</v>
      </c>
      <c r="C5178">
        <v>2</v>
      </c>
      <c r="D5178" s="1">
        <f t="shared" si="160"/>
        <v>101.04391630000001</v>
      </c>
      <c r="E5178" s="4">
        <f t="shared" si="161"/>
        <v>0.18686838687009591</v>
      </c>
    </row>
    <row r="5179" spans="1:5" x14ac:dyDescent="0.25">
      <c r="A5179">
        <v>3746.78881835937</v>
      </c>
      <c r="B5179">
        <v>9717135191</v>
      </c>
      <c r="C5179">
        <v>2</v>
      </c>
      <c r="D5179" s="1">
        <f t="shared" si="160"/>
        <v>101.06318419999999</v>
      </c>
      <c r="E5179" s="4">
        <f t="shared" si="161"/>
        <v>0.186713176210273</v>
      </c>
    </row>
    <row r="5180" spans="1:5" x14ac:dyDescent="0.25">
      <c r="A5180">
        <v>3746.78881835937</v>
      </c>
      <c r="B5180">
        <v>9718302139</v>
      </c>
      <c r="C5180">
        <v>2</v>
      </c>
      <c r="D5180" s="1">
        <f t="shared" si="160"/>
        <v>101.08263333333333</v>
      </c>
      <c r="E5180" s="4">
        <f t="shared" si="161"/>
        <v>0.18655650564328591</v>
      </c>
    </row>
    <row r="5181" spans="1:5" x14ac:dyDescent="0.25">
      <c r="A5181">
        <v>3746.78881835937</v>
      </c>
      <c r="B5181">
        <v>9719437142</v>
      </c>
      <c r="C5181">
        <v>2</v>
      </c>
      <c r="D5181" s="1">
        <f t="shared" si="160"/>
        <v>101.10155005</v>
      </c>
      <c r="E5181" s="4">
        <f t="shared" si="161"/>
        <v>0.18640412390601738</v>
      </c>
    </row>
    <row r="5182" spans="1:5" x14ac:dyDescent="0.25">
      <c r="A5182">
        <v>3746.78881835937</v>
      </c>
      <c r="B5182">
        <v>9720611131</v>
      </c>
      <c r="C5182">
        <v>2</v>
      </c>
      <c r="D5182" s="1">
        <f t="shared" si="160"/>
        <v>101.12111653333334</v>
      </c>
      <c r="E5182" s="4">
        <f t="shared" si="161"/>
        <v>0.18624650803772969</v>
      </c>
    </row>
    <row r="5183" spans="1:5" x14ac:dyDescent="0.25">
      <c r="A5183">
        <v>3746.78881835937</v>
      </c>
      <c r="B5183">
        <v>9721735115</v>
      </c>
      <c r="C5183">
        <v>2</v>
      </c>
      <c r="D5183" s="1">
        <f t="shared" si="160"/>
        <v>101.13984959999999</v>
      </c>
      <c r="E5183" s="4">
        <f t="shared" si="161"/>
        <v>0.18609560567484426</v>
      </c>
    </row>
    <row r="5184" spans="1:5" x14ac:dyDescent="0.25">
      <c r="A5184">
        <v>3746.78881835937</v>
      </c>
      <c r="B5184">
        <v>9722858139</v>
      </c>
      <c r="C5184">
        <v>2</v>
      </c>
      <c r="D5184" s="1">
        <f t="shared" si="160"/>
        <v>101.15856666666667</v>
      </c>
      <c r="E5184" s="4">
        <f t="shared" si="161"/>
        <v>0.18594483219837393</v>
      </c>
    </row>
    <row r="5185" spans="1:5" x14ac:dyDescent="0.25">
      <c r="A5185">
        <v>3746.78881835937</v>
      </c>
      <c r="B5185">
        <v>9724016139</v>
      </c>
      <c r="C5185">
        <v>2</v>
      </c>
      <c r="D5185" s="1">
        <f t="shared" si="160"/>
        <v>101.17786666666666</v>
      </c>
      <c r="E5185" s="4">
        <f t="shared" si="161"/>
        <v>0.18578936296018075</v>
      </c>
    </row>
    <row r="5186" spans="1:5" x14ac:dyDescent="0.25">
      <c r="A5186">
        <v>3746.78881835937</v>
      </c>
      <c r="B5186">
        <v>9725142119</v>
      </c>
      <c r="C5186">
        <v>2</v>
      </c>
      <c r="D5186" s="1">
        <f t="shared" si="160"/>
        <v>101.19663300000001</v>
      </c>
      <c r="E5186" s="4">
        <f t="shared" si="161"/>
        <v>0.18563819262095732</v>
      </c>
    </row>
    <row r="5187" spans="1:5" x14ac:dyDescent="0.25">
      <c r="A5187">
        <v>3746.78881835937</v>
      </c>
      <c r="B5187">
        <v>9726328117</v>
      </c>
      <c r="C5187">
        <v>2</v>
      </c>
      <c r="D5187" s="1">
        <f t="shared" ref="D5187:D5250" si="162">(B5187-$B$2)/1000000/60</f>
        <v>101.21639963333334</v>
      </c>
      <c r="E5187" s="4">
        <f t="shared" si="161"/>
        <v>0.18547896446417095</v>
      </c>
    </row>
    <row r="5188" spans="1:5" x14ac:dyDescent="0.25">
      <c r="A5188">
        <v>3746.78881835937</v>
      </c>
      <c r="B5188">
        <v>9727497137</v>
      </c>
      <c r="C5188">
        <v>2</v>
      </c>
      <c r="D5188" s="1">
        <f t="shared" si="162"/>
        <v>101.2358833</v>
      </c>
      <c r="E5188" s="4">
        <f t="shared" si="161"/>
        <v>0.18532201571733797</v>
      </c>
    </row>
    <row r="5189" spans="1:5" x14ac:dyDescent="0.25">
      <c r="A5189">
        <v>3746.78881835937</v>
      </c>
      <c r="B5189">
        <v>9728667146</v>
      </c>
      <c r="C5189">
        <v>2</v>
      </c>
      <c r="D5189" s="1">
        <f t="shared" si="162"/>
        <v>101.25538345</v>
      </c>
      <c r="E5189" s="4">
        <f t="shared" si="161"/>
        <v>0.18516493419064614</v>
      </c>
    </row>
    <row r="5190" spans="1:5" x14ac:dyDescent="0.25">
      <c r="A5190">
        <v>3746.78881835937</v>
      </c>
      <c r="B5190">
        <v>9729847141</v>
      </c>
      <c r="C5190">
        <v>2</v>
      </c>
      <c r="D5190" s="1">
        <f t="shared" si="162"/>
        <v>101.27505003333334</v>
      </c>
      <c r="E5190" s="4">
        <f t="shared" ref="E5190:E5253" si="163">(B5190-$B$6380)/($B$5-$B$6380)</f>
        <v>0.18500651197672408</v>
      </c>
    </row>
    <row r="5191" spans="1:5" x14ac:dyDescent="0.25">
      <c r="A5191">
        <v>3746.78881835937</v>
      </c>
      <c r="B5191">
        <v>9731012137</v>
      </c>
      <c r="C5191">
        <v>2</v>
      </c>
      <c r="D5191" s="1">
        <f t="shared" si="162"/>
        <v>101.29446663333333</v>
      </c>
      <c r="E5191" s="4">
        <f t="shared" si="163"/>
        <v>0.184850103478781</v>
      </c>
    </row>
    <row r="5192" spans="1:5" x14ac:dyDescent="0.25">
      <c r="A5192">
        <v>3746.78881835937</v>
      </c>
      <c r="B5192">
        <v>9732182139</v>
      </c>
      <c r="C5192">
        <v>2</v>
      </c>
      <c r="D5192" s="1">
        <f t="shared" si="162"/>
        <v>101.31396666666666</v>
      </c>
      <c r="E5192" s="4">
        <f t="shared" si="163"/>
        <v>0.18469302289188594</v>
      </c>
    </row>
    <row r="5193" spans="1:5" x14ac:dyDescent="0.25">
      <c r="A5193">
        <v>3746.78881835937</v>
      </c>
      <c r="B5193">
        <v>9733326142</v>
      </c>
      <c r="C5193">
        <v>2</v>
      </c>
      <c r="D5193" s="1">
        <f t="shared" si="162"/>
        <v>101.33303338333333</v>
      </c>
      <c r="E5193" s="4">
        <f t="shared" si="163"/>
        <v>0.18453943284447599</v>
      </c>
    </row>
    <row r="5194" spans="1:5" x14ac:dyDescent="0.25">
      <c r="A5194">
        <v>3746.78881835937</v>
      </c>
      <c r="B5194">
        <v>9734498117</v>
      </c>
      <c r="C5194">
        <v>2</v>
      </c>
      <c r="D5194" s="1">
        <f t="shared" si="162"/>
        <v>101.35256630000001</v>
      </c>
      <c r="E5194" s="4">
        <f t="shared" si="163"/>
        <v>0.1843820873691466</v>
      </c>
    </row>
    <row r="5195" spans="1:5" x14ac:dyDescent="0.25">
      <c r="A5195">
        <v>3746.78881835937</v>
      </c>
      <c r="B5195">
        <v>9735634115</v>
      </c>
      <c r="C5195">
        <v>2</v>
      </c>
      <c r="D5195" s="1">
        <f t="shared" si="162"/>
        <v>101.37149960000001</v>
      </c>
      <c r="E5195" s="4">
        <f t="shared" si="163"/>
        <v>0.18422957204647911</v>
      </c>
    </row>
    <row r="5196" spans="1:5" x14ac:dyDescent="0.25">
      <c r="A5196">
        <v>3746.78881835937</v>
      </c>
      <c r="B5196">
        <v>9736781141</v>
      </c>
      <c r="C5196">
        <v>2</v>
      </c>
      <c r="D5196" s="1">
        <f t="shared" si="162"/>
        <v>101.3906167</v>
      </c>
      <c r="E5196" s="4">
        <f t="shared" si="163"/>
        <v>0.18407557614111833</v>
      </c>
    </row>
    <row r="5197" spans="1:5" x14ac:dyDescent="0.25">
      <c r="A5197">
        <v>3746.78881835937</v>
      </c>
      <c r="B5197">
        <v>9737959115</v>
      </c>
      <c r="C5197">
        <v>2</v>
      </c>
      <c r="D5197" s="1">
        <f t="shared" si="162"/>
        <v>101.4102496</v>
      </c>
      <c r="E5197" s="4">
        <f t="shared" si="163"/>
        <v>0.18391742525995136</v>
      </c>
    </row>
    <row r="5198" spans="1:5" x14ac:dyDescent="0.25">
      <c r="A5198">
        <v>3746.78881835937</v>
      </c>
      <c r="B5198">
        <v>9739116139</v>
      </c>
      <c r="C5198">
        <v>2</v>
      </c>
      <c r="D5198" s="1">
        <f t="shared" si="162"/>
        <v>101.42953333333334</v>
      </c>
      <c r="E5198" s="4">
        <f t="shared" si="163"/>
        <v>0.18376208705628019</v>
      </c>
    </row>
    <row r="5199" spans="1:5" x14ac:dyDescent="0.25">
      <c r="A5199">
        <v>3746.78881835937</v>
      </c>
      <c r="B5199">
        <v>9740283144</v>
      </c>
      <c r="C5199">
        <v>2</v>
      </c>
      <c r="D5199" s="1">
        <f t="shared" si="162"/>
        <v>101.44898341666666</v>
      </c>
      <c r="E5199" s="4">
        <f t="shared" si="163"/>
        <v>0.18360540883666221</v>
      </c>
    </row>
    <row r="5200" spans="1:5" x14ac:dyDescent="0.25">
      <c r="A5200">
        <v>3746.78881835937</v>
      </c>
      <c r="B5200">
        <v>9741455113</v>
      </c>
      <c r="C5200">
        <v>2</v>
      </c>
      <c r="D5200" s="1">
        <f t="shared" si="162"/>
        <v>101.46851623333333</v>
      </c>
      <c r="E5200" s="4">
        <f t="shared" si="163"/>
        <v>0.18344806416687293</v>
      </c>
    </row>
    <row r="5201" spans="1:5" x14ac:dyDescent="0.25">
      <c r="A5201">
        <v>3746.78881835937</v>
      </c>
      <c r="B5201">
        <v>9742618141</v>
      </c>
      <c r="C5201">
        <v>2</v>
      </c>
      <c r="D5201" s="1">
        <f t="shared" si="162"/>
        <v>101.48790003333333</v>
      </c>
      <c r="E5201" s="4">
        <f t="shared" si="163"/>
        <v>0.18329191988608076</v>
      </c>
    </row>
    <row r="5202" spans="1:5" x14ac:dyDescent="0.25">
      <c r="A5202">
        <v>3746.78881835937</v>
      </c>
      <c r="B5202">
        <v>9743764142</v>
      </c>
      <c r="C5202">
        <v>2</v>
      </c>
      <c r="D5202" s="1">
        <f t="shared" si="162"/>
        <v>101.50700005</v>
      </c>
      <c r="E5202" s="4">
        <f t="shared" si="163"/>
        <v>0.18313806159381943</v>
      </c>
    </row>
    <row r="5203" spans="1:5" x14ac:dyDescent="0.25">
      <c r="A5203">
        <v>3746.78881835937</v>
      </c>
      <c r="B5203">
        <v>9744903145</v>
      </c>
      <c r="C5203">
        <v>2</v>
      </c>
      <c r="D5203" s="1">
        <f t="shared" si="162"/>
        <v>101.52598343333334</v>
      </c>
      <c r="E5203" s="4">
        <f t="shared" si="163"/>
        <v>0.1829851428298214</v>
      </c>
    </row>
    <row r="5204" spans="1:5" x14ac:dyDescent="0.25">
      <c r="A5204">
        <v>3746.78881835937</v>
      </c>
      <c r="B5204">
        <v>9746044142</v>
      </c>
      <c r="C5204">
        <v>2</v>
      </c>
      <c r="D5204" s="1">
        <f t="shared" si="162"/>
        <v>101.54500005</v>
      </c>
      <c r="E5204" s="4">
        <f t="shared" si="163"/>
        <v>0.18283195635799868</v>
      </c>
    </row>
    <row r="5205" spans="1:5" x14ac:dyDescent="0.25">
      <c r="A5205">
        <v>3746.78881835937</v>
      </c>
      <c r="B5205">
        <v>9747214350</v>
      </c>
      <c r="C5205">
        <v>2</v>
      </c>
      <c r="D5205" s="1">
        <f t="shared" si="162"/>
        <v>101.56450351666668</v>
      </c>
      <c r="E5205" s="4">
        <f t="shared" si="163"/>
        <v>0.18267484811422705</v>
      </c>
    </row>
    <row r="5206" spans="1:5" x14ac:dyDescent="0.25">
      <c r="A5206">
        <v>3746.78881835937</v>
      </c>
      <c r="B5206">
        <v>9748341142</v>
      </c>
      <c r="C5206">
        <v>2</v>
      </c>
      <c r="D5206" s="1">
        <f t="shared" si="162"/>
        <v>101.58328338333334</v>
      </c>
      <c r="E5206" s="4">
        <f t="shared" si="163"/>
        <v>0.18252356875857753</v>
      </c>
    </row>
    <row r="5207" spans="1:5" x14ac:dyDescent="0.25">
      <c r="A5207">
        <v>3746.78881835937</v>
      </c>
      <c r="B5207">
        <v>9749510146</v>
      </c>
      <c r="C5207">
        <v>2</v>
      </c>
      <c r="D5207" s="1">
        <f t="shared" si="162"/>
        <v>101.60276678333334</v>
      </c>
      <c r="E5207" s="4">
        <f t="shared" si="163"/>
        <v>0.18236662215985147</v>
      </c>
    </row>
    <row r="5208" spans="1:5" x14ac:dyDescent="0.25">
      <c r="A5208">
        <v>3746.78881835937</v>
      </c>
      <c r="B5208">
        <v>9750701116</v>
      </c>
      <c r="C5208">
        <v>2</v>
      </c>
      <c r="D5208" s="1">
        <f t="shared" si="162"/>
        <v>101.62261628333334</v>
      </c>
      <c r="E5208" s="4">
        <f t="shared" si="163"/>
        <v>0.18220672647884031</v>
      </c>
    </row>
    <row r="5209" spans="1:5" x14ac:dyDescent="0.25">
      <c r="A5209">
        <v>3746.78881835937</v>
      </c>
      <c r="B5209">
        <v>9751859144</v>
      </c>
      <c r="C5209">
        <v>2</v>
      </c>
      <c r="D5209" s="1">
        <f t="shared" si="162"/>
        <v>101.64191675000001</v>
      </c>
      <c r="E5209" s="4">
        <f t="shared" si="163"/>
        <v>0.18205125348146003</v>
      </c>
    </row>
    <row r="5210" spans="1:5" x14ac:dyDescent="0.25">
      <c r="A5210">
        <v>3746.78881835937</v>
      </c>
      <c r="B5210">
        <v>9753033426</v>
      </c>
      <c r="C5210">
        <v>2</v>
      </c>
      <c r="D5210" s="1">
        <f t="shared" si="162"/>
        <v>101.66148811666667</v>
      </c>
      <c r="E5210" s="4">
        <f t="shared" si="163"/>
        <v>0.18189359827596441</v>
      </c>
    </row>
    <row r="5211" spans="1:5" x14ac:dyDescent="0.25">
      <c r="A5211">
        <v>3746.78881835937</v>
      </c>
      <c r="B5211">
        <v>9754189121</v>
      </c>
      <c r="C5211">
        <v>2</v>
      </c>
      <c r="D5211" s="1">
        <f t="shared" si="162"/>
        <v>101.68074969999999</v>
      </c>
      <c r="E5211" s="4">
        <f t="shared" si="163"/>
        <v>0.18173843849942412</v>
      </c>
    </row>
    <row r="5212" spans="1:5" x14ac:dyDescent="0.25">
      <c r="A5212">
        <v>3746.78881835937</v>
      </c>
      <c r="B5212">
        <v>9755351141</v>
      </c>
      <c r="C5212">
        <v>2</v>
      </c>
      <c r="D5212" s="1">
        <f t="shared" si="162"/>
        <v>101.70011670000001</v>
      </c>
      <c r="E5212" s="4">
        <f t="shared" si="163"/>
        <v>0.18158242954936779</v>
      </c>
    </row>
    <row r="5213" spans="1:5" x14ac:dyDescent="0.25">
      <c r="A5213">
        <v>3746.78881835937</v>
      </c>
      <c r="B5213">
        <v>9756514141</v>
      </c>
      <c r="C5213">
        <v>2</v>
      </c>
      <c r="D5213" s="1">
        <f t="shared" si="162"/>
        <v>101.71950003333333</v>
      </c>
      <c r="E5213" s="4">
        <f t="shared" si="163"/>
        <v>0.18142628902776273</v>
      </c>
    </row>
    <row r="5214" spans="1:5" x14ac:dyDescent="0.25">
      <c r="A5214">
        <v>3746.78881835937</v>
      </c>
      <c r="B5214">
        <v>9757652185</v>
      </c>
      <c r="C5214">
        <v>2</v>
      </c>
      <c r="D5214" s="1">
        <f t="shared" si="162"/>
        <v>101.73846743333334</v>
      </c>
      <c r="E5214" s="4">
        <f t="shared" si="163"/>
        <v>0.1812734990159231</v>
      </c>
    </row>
    <row r="5215" spans="1:5" x14ac:dyDescent="0.25">
      <c r="A5215">
        <v>3746.78881835937</v>
      </c>
      <c r="B5215">
        <v>9758848139</v>
      </c>
      <c r="C5215">
        <v>2</v>
      </c>
      <c r="D5215" s="1">
        <f t="shared" si="162"/>
        <v>101.75839999999999</v>
      </c>
      <c r="E5215" s="4">
        <f t="shared" si="163"/>
        <v>0.18111293419960697</v>
      </c>
    </row>
    <row r="5216" spans="1:5" x14ac:dyDescent="0.25">
      <c r="A5216">
        <v>3746.78881835937</v>
      </c>
      <c r="B5216">
        <v>9760050119</v>
      </c>
      <c r="C5216">
        <v>2</v>
      </c>
      <c r="D5216" s="1">
        <f t="shared" si="162"/>
        <v>101.77843299999999</v>
      </c>
      <c r="E5216" s="4">
        <f t="shared" si="163"/>
        <v>0.18095156035252283</v>
      </c>
    </row>
    <row r="5217" spans="1:5" x14ac:dyDescent="0.25">
      <c r="A5217">
        <v>3746.78881835937</v>
      </c>
      <c r="B5217">
        <v>9761234142</v>
      </c>
      <c r="C5217">
        <v>2</v>
      </c>
      <c r="D5217" s="1">
        <f t="shared" si="162"/>
        <v>101.79816671666667</v>
      </c>
      <c r="E5217" s="4">
        <f t="shared" si="163"/>
        <v>0.18079259735268416</v>
      </c>
    </row>
    <row r="5218" spans="1:5" x14ac:dyDescent="0.25">
      <c r="A5218">
        <v>3743.119140625</v>
      </c>
      <c r="B5218">
        <v>9762376371</v>
      </c>
      <c r="C5218">
        <v>2</v>
      </c>
      <c r="D5218" s="1">
        <f t="shared" si="162"/>
        <v>101.81720386666666</v>
      </c>
      <c r="E5218" s="4">
        <f t="shared" si="163"/>
        <v>0.18063924547662877</v>
      </c>
    </row>
    <row r="5219" spans="1:5" x14ac:dyDescent="0.25">
      <c r="A5219">
        <v>3743.119140625</v>
      </c>
      <c r="B5219">
        <v>9763537990</v>
      </c>
      <c r="C5219">
        <v>2</v>
      </c>
      <c r="D5219" s="1">
        <f t="shared" si="162"/>
        <v>101.83656418333334</v>
      </c>
      <c r="E5219" s="4">
        <f t="shared" si="163"/>
        <v>0.18048329036350205</v>
      </c>
    </row>
    <row r="5220" spans="1:5" x14ac:dyDescent="0.25">
      <c r="A5220">
        <v>3743.119140625</v>
      </c>
      <c r="B5220">
        <v>9764701139</v>
      </c>
      <c r="C5220">
        <v>2</v>
      </c>
      <c r="D5220" s="1">
        <f t="shared" si="162"/>
        <v>101.85594999999999</v>
      </c>
      <c r="E5220" s="4">
        <f t="shared" si="163"/>
        <v>0.18032712983765134</v>
      </c>
    </row>
    <row r="5221" spans="1:5" x14ac:dyDescent="0.25">
      <c r="A5221">
        <v>3743.119140625</v>
      </c>
      <c r="B5221">
        <v>9765906145</v>
      </c>
      <c r="C5221">
        <v>2</v>
      </c>
      <c r="D5221" s="1">
        <f t="shared" si="162"/>
        <v>101.87603343333333</v>
      </c>
      <c r="E5221" s="4">
        <f t="shared" si="163"/>
        <v>0.18016534972984632</v>
      </c>
    </row>
    <row r="5222" spans="1:5" x14ac:dyDescent="0.25">
      <c r="A5222">
        <v>3743.119140625</v>
      </c>
      <c r="B5222">
        <v>9767057141</v>
      </c>
      <c r="C5222">
        <v>2</v>
      </c>
      <c r="D5222" s="1">
        <f t="shared" si="162"/>
        <v>101.89521670000001</v>
      </c>
      <c r="E5222" s="4">
        <f t="shared" si="163"/>
        <v>0.18001082082545652</v>
      </c>
    </row>
    <row r="5223" spans="1:5" x14ac:dyDescent="0.25">
      <c r="A5223">
        <v>3743.119140625</v>
      </c>
      <c r="B5223">
        <v>9768202139</v>
      </c>
      <c r="C5223">
        <v>2</v>
      </c>
      <c r="D5223" s="1">
        <f t="shared" si="162"/>
        <v>101.9143</v>
      </c>
      <c r="E5223" s="4">
        <f t="shared" si="163"/>
        <v>0.17985709719264764</v>
      </c>
    </row>
    <row r="5224" spans="1:5" x14ac:dyDescent="0.25">
      <c r="A5224">
        <v>3743.119140625</v>
      </c>
      <c r="B5224">
        <v>9769395141</v>
      </c>
      <c r="C5224">
        <v>2</v>
      </c>
      <c r="D5224" s="1">
        <f t="shared" si="162"/>
        <v>101.93418336666667</v>
      </c>
      <c r="E5224" s="4">
        <f t="shared" si="163"/>
        <v>0.17969692870205789</v>
      </c>
    </row>
    <row r="5225" spans="1:5" x14ac:dyDescent="0.25">
      <c r="A5225">
        <v>3743.119140625</v>
      </c>
      <c r="B5225">
        <v>9770593141</v>
      </c>
      <c r="C5225">
        <v>2</v>
      </c>
      <c r="D5225" s="1">
        <f t="shared" si="162"/>
        <v>101.95415003333332</v>
      </c>
      <c r="E5225" s="4">
        <f t="shared" si="163"/>
        <v>0.17953608919656963</v>
      </c>
    </row>
    <row r="5226" spans="1:5" x14ac:dyDescent="0.25">
      <c r="A5226">
        <v>3743.119140625</v>
      </c>
      <c r="B5226">
        <v>9771754117</v>
      </c>
      <c r="C5226">
        <v>2</v>
      </c>
      <c r="D5226" s="1">
        <f t="shared" si="162"/>
        <v>101.97349963333333</v>
      </c>
      <c r="E5226" s="4">
        <f t="shared" si="163"/>
        <v>0.1793802204104897</v>
      </c>
    </row>
    <row r="5227" spans="1:5" x14ac:dyDescent="0.25">
      <c r="A5227">
        <v>3743.119140625</v>
      </c>
      <c r="B5227">
        <v>9772913145</v>
      </c>
      <c r="C5227">
        <v>2</v>
      </c>
      <c r="D5227" s="1">
        <f t="shared" si="162"/>
        <v>101.99281676666666</v>
      </c>
      <c r="E5227" s="4">
        <f t="shared" si="163"/>
        <v>0.17922461315642704</v>
      </c>
    </row>
    <row r="5228" spans="1:5" x14ac:dyDescent="0.25">
      <c r="A5228">
        <v>3743.119140625</v>
      </c>
      <c r="B5228">
        <v>9774072142</v>
      </c>
      <c r="C5228">
        <v>2</v>
      </c>
      <c r="D5228" s="1">
        <f t="shared" si="162"/>
        <v>102.01213338333334</v>
      </c>
      <c r="E5228" s="4">
        <f t="shared" si="163"/>
        <v>0.17906901006432155</v>
      </c>
    </row>
    <row r="5229" spans="1:5" x14ac:dyDescent="0.25">
      <c r="A5229">
        <v>3743.119140625</v>
      </c>
      <c r="B5229">
        <v>9775212141</v>
      </c>
      <c r="C5229">
        <v>2</v>
      </c>
      <c r="D5229" s="1">
        <f t="shared" si="162"/>
        <v>102.03113336666667</v>
      </c>
      <c r="E5229" s="4">
        <f t="shared" si="163"/>
        <v>0.17891595758066786</v>
      </c>
    </row>
    <row r="5230" spans="1:5" x14ac:dyDescent="0.25">
      <c r="A5230">
        <v>3743.119140625</v>
      </c>
      <c r="B5230">
        <v>9776393143</v>
      </c>
      <c r="C5230">
        <v>2</v>
      </c>
      <c r="D5230" s="1">
        <f t="shared" si="162"/>
        <v>102.05081673333333</v>
      </c>
      <c r="E5230" s="4">
        <f t="shared" si="163"/>
        <v>0.17875740017026664</v>
      </c>
    </row>
    <row r="5231" spans="1:5" x14ac:dyDescent="0.25">
      <c r="A5231">
        <v>3743.119140625</v>
      </c>
      <c r="B5231">
        <v>9777628145</v>
      </c>
      <c r="C5231">
        <v>2</v>
      </c>
      <c r="D5231" s="1">
        <f t="shared" si="162"/>
        <v>102.07140009999999</v>
      </c>
      <c r="E5231" s="4">
        <f t="shared" si="163"/>
        <v>0.17859159289901702</v>
      </c>
    </row>
    <row r="5232" spans="1:5" x14ac:dyDescent="0.25">
      <c r="A5232">
        <v>3743.119140625</v>
      </c>
      <c r="B5232">
        <v>9778785139</v>
      </c>
      <c r="C5232">
        <v>2</v>
      </c>
      <c r="D5232" s="1">
        <f t="shared" si="162"/>
        <v>102.09068333333333</v>
      </c>
      <c r="E5232" s="4">
        <f t="shared" si="163"/>
        <v>0.17843625872304633</v>
      </c>
    </row>
    <row r="5233" spans="1:5" x14ac:dyDescent="0.25">
      <c r="A5233">
        <v>3743.119140625</v>
      </c>
      <c r="B5233">
        <v>9779942113</v>
      </c>
      <c r="C5233">
        <v>2</v>
      </c>
      <c r="D5233" s="1">
        <f t="shared" si="162"/>
        <v>102.10996623333334</v>
      </c>
      <c r="E5233" s="4">
        <f t="shared" si="163"/>
        <v>0.17828092723220929</v>
      </c>
    </row>
    <row r="5234" spans="1:5" x14ac:dyDescent="0.25">
      <c r="A5234">
        <v>3743.119140625</v>
      </c>
      <c r="B5234">
        <v>9781110141</v>
      </c>
      <c r="C5234">
        <v>2</v>
      </c>
      <c r="D5234" s="1">
        <f t="shared" si="162"/>
        <v>102.12943336666667</v>
      </c>
      <c r="E5234" s="4">
        <f t="shared" si="163"/>
        <v>0.17812411166800524</v>
      </c>
    </row>
    <row r="5235" spans="1:5" x14ac:dyDescent="0.25">
      <c r="A5235">
        <v>3743.119140625</v>
      </c>
      <c r="B5235">
        <v>9782252141</v>
      </c>
      <c r="C5235">
        <v>2</v>
      </c>
      <c r="D5235" s="1">
        <f t="shared" si="162"/>
        <v>102.1484667</v>
      </c>
      <c r="E5235" s="4">
        <f t="shared" si="163"/>
        <v>0.17797079053673009</v>
      </c>
    </row>
    <row r="5236" spans="1:5" x14ac:dyDescent="0.25">
      <c r="A5236">
        <v>3743.119140625</v>
      </c>
      <c r="B5236">
        <v>9783411115</v>
      </c>
      <c r="C5236">
        <v>2</v>
      </c>
      <c r="D5236" s="1">
        <f t="shared" si="162"/>
        <v>102.16778293333333</v>
      </c>
      <c r="E5236" s="4">
        <f t="shared" si="163"/>
        <v>0.17781519053252831</v>
      </c>
    </row>
    <row r="5237" spans="1:5" x14ac:dyDescent="0.25">
      <c r="A5237">
        <v>3743.119140625</v>
      </c>
      <c r="B5237">
        <v>9784589141</v>
      </c>
      <c r="C5237">
        <v>2</v>
      </c>
      <c r="D5237" s="1">
        <f t="shared" si="162"/>
        <v>102.1874167</v>
      </c>
      <c r="E5237" s="4">
        <f t="shared" si="163"/>
        <v>0.17765703267001384</v>
      </c>
    </row>
    <row r="5238" spans="1:5" x14ac:dyDescent="0.25">
      <c r="A5238">
        <v>3743.119140625</v>
      </c>
      <c r="B5238">
        <v>9785745117</v>
      </c>
      <c r="C5238">
        <v>2</v>
      </c>
      <c r="D5238" s="1">
        <f t="shared" si="162"/>
        <v>102.20668296666666</v>
      </c>
      <c r="E5238" s="4">
        <f t="shared" si="163"/>
        <v>0.1775018351673458</v>
      </c>
    </row>
    <row r="5239" spans="1:5" x14ac:dyDescent="0.25">
      <c r="A5239">
        <v>3743.119140625</v>
      </c>
      <c r="B5239">
        <v>9786915141</v>
      </c>
      <c r="C5239">
        <v>2</v>
      </c>
      <c r="D5239" s="1">
        <f t="shared" si="162"/>
        <v>102.22618336666666</v>
      </c>
      <c r="E5239" s="4">
        <f t="shared" si="163"/>
        <v>0.17734475162680371</v>
      </c>
    </row>
    <row r="5240" spans="1:5" x14ac:dyDescent="0.25">
      <c r="A5240">
        <v>3743.119140625</v>
      </c>
      <c r="B5240">
        <v>9788078115</v>
      </c>
      <c r="C5240">
        <v>2</v>
      </c>
      <c r="D5240" s="1">
        <f t="shared" si="162"/>
        <v>102.24556626666667</v>
      </c>
      <c r="E5240" s="4">
        <f t="shared" si="163"/>
        <v>0.1771886145958724</v>
      </c>
    </row>
    <row r="5241" spans="1:5" x14ac:dyDescent="0.25">
      <c r="A5241">
        <v>3743.119140625</v>
      </c>
      <c r="B5241">
        <v>9789256142</v>
      </c>
      <c r="C5241">
        <v>2</v>
      </c>
      <c r="D5241" s="1">
        <f t="shared" si="162"/>
        <v>102.26520005</v>
      </c>
      <c r="E5241" s="4">
        <f t="shared" si="163"/>
        <v>0.17703045659910127</v>
      </c>
    </row>
    <row r="5242" spans="1:5" x14ac:dyDescent="0.25">
      <c r="A5242">
        <v>3743.119140625</v>
      </c>
      <c r="B5242">
        <v>9790431230</v>
      </c>
      <c r="C5242">
        <v>2</v>
      </c>
      <c r="D5242" s="1">
        <f t="shared" si="162"/>
        <v>102.28478485000001</v>
      </c>
      <c r="E5242" s="4">
        <f t="shared" si="163"/>
        <v>0.17687269318271964</v>
      </c>
    </row>
    <row r="5243" spans="1:5" x14ac:dyDescent="0.25">
      <c r="A5243">
        <v>3743.119140625</v>
      </c>
      <c r="B5243">
        <v>9791574141</v>
      </c>
      <c r="C5243">
        <v>2</v>
      </c>
      <c r="D5243" s="1">
        <f t="shared" si="162"/>
        <v>102.30383336666667</v>
      </c>
      <c r="E5243" s="4">
        <f t="shared" si="163"/>
        <v>0.17671924974360687</v>
      </c>
    </row>
    <row r="5244" spans="1:5" x14ac:dyDescent="0.25">
      <c r="A5244">
        <v>3743.119140625</v>
      </c>
      <c r="B5244">
        <v>9792735117</v>
      </c>
      <c r="C5244">
        <v>2</v>
      </c>
      <c r="D5244" s="1">
        <f t="shared" si="162"/>
        <v>102.32318296666668</v>
      </c>
      <c r="E5244" s="4">
        <f t="shared" si="163"/>
        <v>0.17656338095752694</v>
      </c>
    </row>
    <row r="5245" spans="1:5" x14ac:dyDescent="0.25">
      <c r="A5245">
        <v>3743.119140625</v>
      </c>
      <c r="B5245">
        <v>9793898121</v>
      </c>
      <c r="C5245">
        <v>2</v>
      </c>
      <c r="D5245" s="1">
        <f t="shared" si="162"/>
        <v>102.34256636666667</v>
      </c>
      <c r="E5245" s="4">
        <f t="shared" si="163"/>
        <v>0.17640723989889515</v>
      </c>
    </row>
    <row r="5246" spans="1:5" x14ac:dyDescent="0.25">
      <c r="A5246">
        <v>3743.119140625</v>
      </c>
      <c r="B5246">
        <v>9795094139</v>
      </c>
      <c r="C5246">
        <v>2</v>
      </c>
      <c r="D5246" s="1">
        <f t="shared" si="162"/>
        <v>102.3625</v>
      </c>
      <c r="E5246" s="4">
        <f t="shared" si="163"/>
        <v>0.17624666649015136</v>
      </c>
    </row>
    <row r="5247" spans="1:5" x14ac:dyDescent="0.25">
      <c r="A5247">
        <v>3743.119140625</v>
      </c>
      <c r="B5247">
        <v>9796210141</v>
      </c>
      <c r="C5247">
        <v>2</v>
      </c>
      <c r="D5247" s="1">
        <f t="shared" si="162"/>
        <v>102.38110003333333</v>
      </c>
      <c r="E5247" s="4">
        <f t="shared" si="163"/>
        <v>0.17609683576410468</v>
      </c>
    </row>
    <row r="5248" spans="1:5" x14ac:dyDescent="0.25">
      <c r="A5248">
        <v>3743.119140625</v>
      </c>
      <c r="B5248">
        <v>9797371115</v>
      </c>
      <c r="C5248">
        <v>2</v>
      </c>
      <c r="D5248" s="1">
        <f t="shared" si="162"/>
        <v>102.4004496</v>
      </c>
      <c r="E5248" s="4">
        <f t="shared" si="163"/>
        <v>0.17594096724653813</v>
      </c>
    </row>
    <row r="5249" spans="1:5" x14ac:dyDescent="0.25">
      <c r="A5249">
        <v>3743.119140625</v>
      </c>
      <c r="B5249">
        <v>9798555115</v>
      </c>
      <c r="C5249">
        <v>2</v>
      </c>
      <c r="D5249" s="1">
        <f t="shared" si="162"/>
        <v>102.42018293333334</v>
      </c>
      <c r="E5249" s="4">
        <f t="shared" si="163"/>
        <v>0.17578200733460314</v>
      </c>
    </row>
    <row r="5250" spans="1:5" x14ac:dyDescent="0.25">
      <c r="A5250">
        <v>3743.119140625</v>
      </c>
      <c r="B5250">
        <v>9799744141</v>
      </c>
      <c r="C5250">
        <v>2</v>
      </c>
      <c r="D5250" s="1">
        <f t="shared" si="162"/>
        <v>102.44000003333333</v>
      </c>
      <c r="E5250" s="4">
        <f t="shared" si="163"/>
        <v>0.17562237264858252</v>
      </c>
    </row>
    <row r="5251" spans="1:5" x14ac:dyDescent="0.25">
      <c r="A5251">
        <v>3743.119140625</v>
      </c>
      <c r="B5251">
        <v>9800968141</v>
      </c>
      <c r="C5251">
        <v>2</v>
      </c>
      <c r="D5251" s="1">
        <f t="shared" ref="D5251:D5314" si="164">(B5251-$B$2)/1000000/60</f>
        <v>102.46040003333333</v>
      </c>
      <c r="E5251" s="4">
        <f t="shared" si="163"/>
        <v>0.17545804246935243</v>
      </c>
    </row>
    <row r="5252" spans="1:5" x14ac:dyDescent="0.25">
      <c r="A5252">
        <v>3743.119140625</v>
      </c>
      <c r="B5252">
        <v>9802116142</v>
      </c>
      <c r="C5252">
        <v>2</v>
      </c>
      <c r="D5252" s="1">
        <f t="shared" si="164"/>
        <v>102.47953338333333</v>
      </c>
      <c r="E5252" s="4">
        <f t="shared" si="163"/>
        <v>0.17530391566372636</v>
      </c>
    </row>
    <row r="5253" spans="1:5" x14ac:dyDescent="0.25">
      <c r="A5253">
        <v>3743.119140625</v>
      </c>
      <c r="B5253">
        <v>9803275139</v>
      </c>
      <c r="C5253">
        <v>2</v>
      </c>
      <c r="D5253" s="1">
        <f t="shared" si="164"/>
        <v>102.49884999999999</v>
      </c>
      <c r="E5253" s="4">
        <f t="shared" si="163"/>
        <v>0.17514831257162086</v>
      </c>
    </row>
    <row r="5254" spans="1:5" x14ac:dyDescent="0.25">
      <c r="A5254">
        <v>3743.119140625</v>
      </c>
      <c r="B5254">
        <v>9804478129</v>
      </c>
      <c r="C5254">
        <v>2</v>
      </c>
      <c r="D5254" s="1">
        <f t="shared" si="164"/>
        <v>102.51889983333334</v>
      </c>
      <c r="E5254" s="4">
        <f t="shared" ref="E5254:E5317" si="165">(B5254-$B$6380)/($B$5-$B$6380)</f>
        <v>0.17498680312528753</v>
      </c>
    </row>
    <row r="5255" spans="1:5" x14ac:dyDescent="0.25">
      <c r="A5255">
        <v>3743.119140625</v>
      </c>
      <c r="B5255">
        <v>9805661137</v>
      </c>
      <c r="C5255">
        <v>2</v>
      </c>
      <c r="D5255" s="1">
        <f t="shared" si="164"/>
        <v>102.53861663333333</v>
      </c>
      <c r="E5255" s="4">
        <f t="shared" si="165"/>
        <v>0.17482797639598147</v>
      </c>
    </row>
    <row r="5256" spans="1:5" x14ac:dyDescent="0.25">
      <c r="A5256">
        <v>3743.119140625</v>
      </c>
      <c r="B5256">
        <v>9806825142</v>
      </c>
      <c r="C5256">
        <v>2</v>
      </c>
      <c r="D5256" s="1">
        <f t="shared" si="164"/>
        <v>102.55801671666667</v>
      </c>
      <c r="E5256" s="4">
        <f t="shared" si="165"/>
        <v>0.1746717009464106</v>
      </c>
    </row>
    <row r="5257" spans="1:5" x14ac:dyDescent="0.25">
      <c r="A5257">
        <v>3743.119140625</v>
      </c>
      <c r="B5257">
        <v>9807988144</v>
      </c>
      <c r="C5257">
        <v>2</v>
      </c>
      <c r="D5257" s="1">
        <f t="shared" si="164"/>
        <v>102.57740008333333</v>
      </c>
      <c r="E5257" s="4">
        <f t="shared" si="165"/>
        <v>0.17451556015629219</v>
      </c>
    </row>
    <row r="5258" spans="1:5" x14ac:dyDescent="0.25">
      <c r="A5258">
        <v>3743.119140625</v>
      </c>
      <c r="B5258">
        <v>9809154473</v>
      </c>
      <c r="C5258">
        <v>2</v>
      </c>
      <c r="D5258" s="1">
        <f t="shared" si="164"/>
        <v>102.59683889999999</v>
      </c>
      <c r="E5258" s="4">
        <f t="shared" si="165"/>
        <v>0.17435897269419151</v>
      </c>
    </row>
    <row r="5259" spans="1:5" x14ac:dyDescent="0.25">
      <c r="A5259">
        <v>3743.119140625</v>
      </c>
      <c r="B5259">
        <v>9810336117</v>
      </c>
      <c r="C5259">
        <v>2</v>
      </c>
      <c r="D5259" s="1">
        <f t="shared" si="164"/>
        <v>102.61653296666667</v>
      </c>
      <c r="E5259" s="4">
        <f t="shared" si="165"/>
        <v>0.17420032909100019</v>
      </c>
    </row>
    <row r="5260" spans="1:5" x14ac:dyDescent="0.25">
      <c r="A5260">
        <v>3743.119140625</v>
      </c>
      <c r="B5260">
        <v>9811503118</v>
      </c>
      <c r="C5260">
        <v>2</v>
      </c>
      <c r="D5260" s="1">
        <f t="shared" si="164"/>
        <v>102.63598298333334</v>
      </c>
      <c r="E5260" s="4">
        <f t="shared" si="165"/>
        <v>0.17404365140840894</v>
      </c>
    </row>
    <row r="5261" spans="1:5" x14ac:dyDescent="0.25">
      <c r="A5261">
        <v>3743.119140625</v>
      </c>
      <c r="B5261">
        <v>9812662118</v>
      </c>
      <c r="C5261">
        <v>2</v>
      </c>
      <c r="D5261" s="1">
        <f t="shared" si="164"/>
        <v>102.65529965</v>
      </c>
      <c r="E5261" s="4">
        <f t="shared" si="165"/>
        <v>0.17388804791353341</v>
      </c>
    </row>
    <row r="5262" spans="1:5" x14ac:dyDescent="0.25">
      <c r="A5262">
        <v>3743.119140625</v>
      </c>
      <c r="B5262">
        <v>9813777142</v>
      </c>
      <c r="C5262">
        <v>2</v>
      </c>
      <c r="D5262" s="1">
        <f t="shared" si="164"/>
        <v>102.67388338333333</v>
      </c>
      <c r="E5262" s="4">
        <f t="shared" si="165"/>
        <v>0.17373834849052208</v>
      </c>
    </row>
    <row r="5263" spans="1:5" x14ac:dyDescent="0.25">
      <c r="A5263">
        <v>3743.119140625</v>
      </c>
      <c r="B5263">
        <v>9814968142</v>
      </c>
      <c r="C5263">
        <v>2</v>
      </c>
      <c r="D5263" s="1">
        <f t="shared" si="164"/>
        <v>102.69373338333334</v>
      </c>
      <c r="E5263" s="4">
        <f t="shared" si="165"/>
        <v>0.17357844878181045</v>
      </c>
    </row>
    <row r="5264" spans="1:5" x14ac:dyDescent="0.25">
      <c r="A5264">
        <v>3743.119140625</v>
      </c>
      <c r="B5264">
        <v>9816154141</v>
      </c>
      <c r="C5264">
        <v>2</v>
      </c>
      <c r="D5264" s="1">
        <f t="shared" si="164"/>
        <v>102.71350003333333</v>
      </c>
      <c r="E5264" s="4">
        <f t="shared" si="165"/>
        <v>0.17341922049076741</v>
      </c>
    </row>
    <row r="5265" spans="1:5" x14ac:dyDescent="0.25">
      <c r="A5265">
        <v>3743.119140625</v>
      </c>
      <c r="B5265">
        <v>9817306139</v>
      </c>
      <c r="C5265">
        <v>2</v>
      </c>
      <c r="D5265" s="1">
        <f t="shared" si="164"/>
        <v>102.73270000000001</v>
      </c>
      <c r="E5265" s="4">
        <f t="shared" si="165"/>
        <v>0.17326455706118185</v>
      </c>
    </row>
    <row r="5266" spans="1:5" x14ac:dyDescent="0.25">
      <c r="A5266">
        <v>3743.119140625</v>
      </c>
      <c r="B5266">
        <v>9818454117</v>
      </c>
      <c r="C5266">
        <v>2</v>
      </c>
      <c r="D5266" s="1">
        <f t="shared" si="164"/>
        <v>102.75183296666667</v>
      </c>
      <c r="E5266" s="4">
        <f t="shared" si="165"/>
        <v>0.17311043334345949</v>
      </c>
    </row>
    <row r="5267" spans="1:5" x14ac:dyDescent="0.25">
      <c r="A5267">
        <v>3743.119140625</v>
      </c>
      <c r="B5267">
        <v>9819610141</v>
      </c>
      <c r="C5267">
        <v>2</v>
      </c>
      <c r="D5267" s="1">
        <f t="shared" si="164"/>
        <v>102.77110003333334</v>
      </c>
      <c r="E5267" s="4">
        <f t="shared" si="165"/>
        <v>0.17295522939647071</v>
      </c>
    </row>
    <row r="5268" spans="1:5" x14ac:dyDescent="0.25">
      <c r="A5268">
        <v>3743.119140625</v>
      </c>
      <c r="B5268">
        <v>9820773145</v>
      </c>
      <c r="C5268">
        <v>2</v>
      </c>
      <c r="D5268" s="1">
        <f t="shared" si="164"/>
        <v>102.79048343333334</v>
      </c>
      <c r="E5268" s="4">
        <f t="shared" si="165"/>
        <v>0.17279908833783891</v>
      </c>
    </row>
    <row r="5269" spans="1:5" x14ac:dyDescent="0.25">
      <c r="A5269">
        <v>3743.119140625</v>
      </c>
      <c r="B5269">
        <v>9821929137</v>
      </c>
      <c r="C5269">
        <v>2</v>
      </c>
      <c r="D5269" s="1">
        <f t="shared" si="164"/>
        <v>102.80974996666667</v>
      </c>
      <c r="E5269" s="4">
        <f t="shared" si="165"/>
        <v>0.17264388868706396</v>
      </c>
    </row>
    <row r="5270" spans="1:5" x14ac:dyDescent="0.25">
      <c r="A5270">
        <v>3743.119140625</v>
      </c>
      <c r="B5270">
        <v>9823081117</v>
      </c>
      <c r="C5270">
        <v>2</v>
      </c>
      <c r="D5270" s="1">
        <f t="shared" si="164"/>
        <v>102.82894963333334</v>
      </c>
      <c r="E5270" s="4">
        <f t="shared" si="165"/>
        <v>0.17248922767409869</v>
      </c>
    </row>
    <row r="5271" spans="1:5" x14ac:dyDescent="0.25">
      <c r="A5271">
        <v>3743.119140625</v>
      </c>
      <c r="B5271">
        <v>9824238142</v>
      </c>
      <c r="C5271">
        <v>2</v>
      </c>
      <c r="D5271" s="1">
        <f t="shared" si="164"/>
        <v>102.84823338333334</v>
      </c>
      <c r="E5271" s="4">
        <f t="shared" si="165"/>
        <v>0.17233388933617083</v>
      </c>
    </row>
    <row r="5272" spans="1:5" x14ac:dyDescent="0.25">
      <c r="A5272">
        <v>3743.119140625</v>
      </c>
      <c r="B5272">
        <v>9825430141</v>
      </c>
      <c r="C5272">
        <v>2</v>
      </c>
      <c r="D5272" s="1">
        <f t="shared" si="164"/>
        <v>102.86810003333333</v>
      </c>
      <c r="E5272" s="4">
        <f t="shared" si="165"/>
        <v>0.17217385550503353</v>
      </c>
    </row>
    <row r="5273" spans="1:5" x14ac:dyDescent="0.25">
      <c r="A5273">
        <v>3743.119140625</v>
      </c>
      <c r="B5273">
        <v>9826597145</v>
      </c>
      <c r="C5273">
        <v>2</v>
      </c>
      <c r="D5273" s="1">
        <f t="shared" si="164"/>
        <v>102.8875501</v>
      </c>
      <c r="E5273" s="4">
        <f t="shared" si="165"/>
        <v>0.17201717741967223</v>
      </c>
    </row>
    <row r="5274" spans="1:5" x14ac:dyDescent="0.25">
      <c r="A5274">
        <v>3743.119140625</v>
      </c>
      <c r="B5274">
        <v>9827757146</v>
      </c>
      <c r="C5274">
        <v>2</v>
      </c>
      <c r="D5274" s="1">
        <f t="shared" si="164"/>
        <v>102.90688345</v>
      </c>
      <c r="E5274" s="4">
        <f t="shared" si="165"/>
        <v>0.17186143953385763</v>
      </c>
    </row>
    <row r="5275" spans="1:5" x14ac:dyDescent="0.25">
      <c r="A5275">
        <v>3743.119140625</v>
      </c>
      <c r="B5275">
        <v>9828940137</v>
      </c>
      <c r="C5275">
        <v>2</v>
      </c>
      <c r="D5275" s="1">
        <f t="shared" si="164"/>
        <v>102.92659996666666</v>
      </c>
      <c r="E5275" s="4">
        <f t="shared" si="165"/>
        <v>0.17170261508691514</v>
      </c>
    </row>
    <row r="5276" spans="1:5" x14ac:dyDescent="0.25">
      <c r="A5276">
        <v>3743.119140625</v>
      </c>
      <c r="B5276">
        <v>9830092139</v>
      </c>
      <c r="C5276">
        <v>2</v>
      </c>
      <c r="D5276" s="1">
        <f t="shared" si="164"/>
        <v>102.94579999999999</v>
      </c>
      <c r="E5276" s="4">
        <f t="shared" si="165"/>
        <v>0.17154795112030288</v>
      </c>
    </row>
    <row r="5277" spans="1:5" x14ac:dyDescent="0.25">
      <c r="A5277">
        <v>3743.119140625</v>
      </c>
      <c r="B5277">
        <v>9831254138</v>
      </c>
      <c r="C5277">
        <v>2</v>
      </c>
      <c r="D5277" s="1">
        <f t="shared" si="164"/>
        <v>102.96516665</v>
      </c>
      <c r="E5277" s="4">
        <f t="shared" si="165"/>
        <v>0.17139194498963689</v>
      </c>
    </row>
    <row r="5278" spans="1:5" x14ac:dyDescent="0.25">
      <c r="A5278">
        <v>3741.28442382812</v>
      </c>
      <c r="B5278">
        <v>9832388076</v>
      </c>
      <c r="C5278">
        <v>2</v>
      </c>
      <c r="D5278" s="1">
        <f t="shared" si="164"/>
        <v>102.98406561666667</v>
      </c>
      <c r="E5278" s="4">
        <f t="shared" si="165"/>
        <v>0.17123970623573509</v>
      </c>
    </row>
    <row r="5279" spans="1:5" x14ac:dyDescent="0.25">
      <c r="A5279">
        <v>3741.28442382812</v>
      </c>
      <c r="B5279">
        <v>9833613139</v>
      </c>
      <c r="C5279">
        <v>2</v>
      </c>
      <c r="D5279" s="1">
        <f t="shared" si="164"/>
        <v>103.00448333333334</v>
      </c>
      <c r="E5279" s="4">
        <f t="shared" si="165"/>
        <v>0.17107523334165164</v>
      </c>
    </row>
    <row r="5280" spans="1:5" x14ac:dyDescent="0.25">
      <c r="A5280">
        <v>3741.28442382812</v>
      </c>
      <c r="B5280">
        <v>9834731144</v>
      </c>
      <c r="C5280">
        <v>2</v>
      </c>
      <c r="D5280" s="1">
        <f t="shared" si="164"/>
        <v>103.02311675</v>
      </c>
      <c r="E5280" s="4">
        <f t="shared" si="165"/>
        <v>0.17092513369947016</v>
      </c>
    </row>
    <row r="5281" spans="1:5" x14ac:dyDescent="0.25">
      <c r="A5281">
        <v>3741.28442382812</v>
      </c>
      <c r="B5281">
        <v>9835896144</v>
      </c>
      <c r="C5281">
        <v>2</v>
      </c>
      <c r="D5281" s="1">
        <f t="shared" si="164"/>
        <v>103.04253341666666</v>
      </c>
      <c r="E5281" s="4">
        <f t="shared" si="165"/>
        <v>0.17076872466450035</v>
      </c>
    </row>
    <row r="5282" spans="1:5" x14ac:dyDescent="0.25">
      <c r="A5282">
        <v>3741.28442382812</v>
      </c>
      <c r="B5282">
        <v>9837056142</v>
      </c>
      <c r="C5282">
        <v>2</v>
      </c>
      <c r="D5282" s="1">
        <f t="shared" si="164"/>
        <v>103.06186671666666</v>
      </c>
      <c r="E5282" s="4">
        <f t="shared" si="165"/>
        <v>0.17061298718145579</v>
      </c>
    </row>
    <row r="5283" spans="1:5" x14ac:dyDescent="0.25">
      <c r="A5283">
        <v>3741.28442382812</v>
      </c>
      <c r="B5283">
        <v>9838220144</v>
      </c>
      <c r="C5283">
        <v>2</v>
      </c>
      <c r="D5283" s="1">
        <f t="shared" si="164"/>
        <v>103.08126675</v>
      </c>
      <c r="E5283" s="4">
        <f t="shared" si="165"/>
        <v>0.17045671213465499</v>
      </c>
    </row>
    <row r="5284" spans="1:5" x14ac:dyDescent="0.25">
      <c r="A5284">
        <v>3741.28442382812</v>
      </c>
      <c r="B5284">
        <v>9839362144</v>
      </c>
      <c r="C5284">
        <v>2</v>
      </c>
      <c r="D5284" s="1">
        <f t="shared" si="164"/>
        <v>103.10030008333334</v>
      </c>
      <c r="E5284" s="4">
        <f t="shared" si="165"/>
        <v>0.17030339100337985</v>
      </c>
    </row>
    <row r="5285" spans="1:5" x14ac:dyDescent="0.25">
      <c r="A5285">
        <v>3741.28442382812</v>
      </c>
      <c r="B5285">
        <v>9840568142</v>
      </c>
      <c r="C5285">
        <v>2</v>
      </c>
      <c r="D5285" s="1">
        <f t="shared" si="164"/>
        <v>103.12040005</v>
      </c>
      <c r="E5285" s="4">
        <f t="shared" si="165"/>
        <v>0.17014147771294594</v>
      </c>
    </row>
    <row r="5286" spans="1:5" x14ac:dyDescent="0.25">
      <c r="A5286">
        <v>3741.28442382812</v>
      </c>
      <c r="B5286">
        <v>9841758128</v>
      </c>
      <c r="C5286">
        <v>2</v>
      </c>
      <c r="D5286" s="1">
        <f t="shared" si="164"/>
        <v>103.14023315</v>
      </c>
      <c r="E5286" s="4">
        <f t="shared" si="165"/>
        <v>0.16998171414051025</v>
      </c>
    </row>
    <row r="5287" spans="1:5" x14ac:dyDescent="0.25">
      <c r="A5287">
        <v>3741.28442382812</v>
      </c>
      <c r="B5287">
        <v>9842906117</v>
      </c>
      <c r="C5287">
        <v>2</v>
      </c>
      <c r="D5287" s="1">
        <f t="shared" si="164"/>
        <v>103.1593663</v>
      </c>
      <c r="E5287" s="4">
        <f t="shared" si="165"/>
        <v>0.16982758894596434</v>
      </c>
    </row>
    <row r="5288" spans="1:5" x14ac:dyDescent="0.25">
      <c r="A5288">
        <v>3741.28442382812</v>
      </c>
      <c r="B5288">
        <v>9844072117</v>
      </c>
      <c r="C5288">
        <v>2</v>
      </c>
      <c r="D5288" s="1">
        <f t="shared" si="164"/>
        <v>103.17879963333333</v>
      </c>
      <c r="E5288" s="4">
        <f t="shared" si="165"/>
        <v>0.16967104565431215</v>
      </c>
    </row>
    <row r="5289" spans="1:5" x14ac:dyDescent="0.25">
      <c r="A5289">
        <v>3741.28442382812</v>
      </c>
      <c r="B5289">
        <v>9845245139</v>
      </c>
      <c r="C5289">
        <v>2</v>
      </c>
      <c r="D5289" s="1">
        <f t="shared" si="164"/>
        <v>103.19834999999999</v>
      </c>
      <c r="E5289" s="4">
        <f t="shared" si="165"/>
        <v>0.16951355961223633</v>
      </c>
    </row>
    <row r="5290" spans="1:5" x14ac:dyDescent="0.25">
      <c r="A5290">
        <v>3741.28442382812</v>
      </c>
      <c r="B5290">
        <v>9846398115</v>
      </c>
      <c r="C5290">
        <v>2</v>
      </c>
      <c r="D5290" s="1">
        <f t="shared" si="164"/>
        <v>103.21756626666667</v>
      </c>
      <c r="E5290" s="4">
        <f t="shared" si="165"/>
        <v>0.1693587648796154</v>
      </c>
    </row>
    <row r="5291" spans="1:5" x14ac:dyDescent="0.25">
      <c r="A5291">
        <v>3741.28442382812</v>
      </c>
      <c r="B5291">
        <v>9847573141</v>
      </c>
      <c r="C5291">
        <v>2</v>
      </c>
      <c r="D5291" s="1">
        <f t="shared" si="164"/>
        <v>103.23715003333334</v>
      </c>
      <c r="E5291" s="4">
        <f t="shared" si="165"/>
        <v>0.16920100978714808</v>
      </c>
    </row>
    <row r="5292" spans="1:5" x14ac:dyDescent="0.25">
      <c r="A5292">
        <v>3741.28442382812</v>
      </c>
      <c r="B5292">
        <v>9848733671</v>
      </c>
      <c r="C5292">
        <v>2</v>
      </c>
      <c r="D5292" s="1">
        <f t="shared" si="164"/>
        <v>103.2564922</v>
      </c>
      <c r="E5292" s="4">
        <f t="shared" si="165"/>
        <v>0.1690452008795485</v>
      </c>
    </row>
    <row r="5293" spans="1:5" x14ac:dyDescent="0.25">
      <c r="A5293">
        <v>3741.28442382812</v>
      </c>
      <c r="B5293">
        <v>9849894117</v>
      </c>
      <c r="C5293">
        <v>2</v>
      </c>
      <c r="D5293" s="1">
        <f t="shared" si="164"/>
        <v>103.27583296666667</v>
      </c>
      <c r="E5293" s="4">
        <f t="shared" si="165"/>
        <v>0.16888940324951024</v>
      </c>
    </row>
    <row r="5294" spans="1:5" x14ac:dyDescent="0.25">
      <c r="A5294">
        <v>3741.28442382812</v>
      </c>
      <c r="B5294">
        <v>9851060142</v>
      </c>
      <c r="C5294">
        <v>2</v>
      </c>
      <c r="D5294" s="1">
        <f t="shared" si="164"/>
        <v>103.29526671666666</v>
      </c>
      <c r="E5294" s="4">
        <f t="shared" si="165"/>
        <v>0.16873285660144099</v>
      </c>
    </row>
    <row r="5295" spans="1:5" x14ac:dyDescent="0.25">
      <c r="A5295">
        <v>3741.28442382812</v>
      </c>
      <c r="B5295">
        <v>9852178141</v>
      </c>
      <c r="C5295">
        <v>2</v>
      </c>
      <c r="D5295" s="1">
        <f t="shared" si="164"/>
        <v>103.31390003333333</v>
      </c>
      <c r="E5295" s="4">
        <f t="shared" si="165"/>
        <v>0.16858275776479961</v>
      </c>
    </row>
    <row r="5296" spans="1:5" x14ac:dyDescent="0.25">
      <c r="A5296">
        <v>3741.28442382812</v>
      </c>
      <c r="B5296">
        <v>9853327147</v>
      </c>
      <c r="C5296">
        <v>2</v>
      </c>
      <c r="D5296" s="1">
        <f t="shared" si="164"/>
        <v>103.33305013333333</v>
      </c>
      <c r="E5296" s="4">
        <f t="shared" si="165"/>
        <v>0.16842849603120774</v>
      </c>
    </row>
    <row r="5297" spans="1:5" x14ac:dyDescent="0.25">
      <c r="A5297">
        <v>3739.44946289062</v>
      </c>
      <c r="B5297">
        <v>9854486144</v>
      </c>
      <c r="C5297">
        <v>2</v>
      </c>
      <c r="D5297" s="1">
        <f t="shared" si="164"/>
        <v>103.35236675</v>
      </c>
      <c r="E5297" s="4">
        <f t="shared" si="165"/>
        <v>0.16827289293910225</v>
      </c>
    </row>
    <row r="5298" spans="1:5" x14ac:dyDescent="0.25">
      <c r="A5298">
        <v>3739.44946289062</v>
      </c>
      <c r="B5298">
        <v>9855648139</v>
      </c>
      <c r="C5298">
        <v>2</v>
      </c>
      <c r="D5298" s="1">
        <f t="shared" si="164"/>
        <v>103.37173333333334</v>
      </c>
      <c r="E5298" s="4">
        <f t="shared" si="165"/>
        <v>0.16811688734546296</v>
      </c>
    </row>
    <row r="5299" spans="1:5" x14ac:dyDescent="0.25">
      <c r="A5299">
        <v>3739.44946289062</v>
      </c>
      <c r="B5299">
        <v>9856771113</v>
      </c>
      <c r="C5299">
        <v>2</v>
      </c>
      <c r="D5299" s="1">
        <f t="shared" si="164"/>
        <v>103.39044956666666</v>
      </c>
      <c r="E5299" s="4">
        <f t="shared" si="165"/>
        <v>0.16796612058182675</v>
      </c>
    </row>
    <row r="5300" spans="1:5" x14ac:dyDescent="0.25">
      <c r="A5300">
        <v>3739.44946289062</v>
      </c>
      <c r="B5300">
        <v>9857933362</v>
      </c>
      <c r="C5300">
        <v>2</v>
      </c>
      <c r="D5300" s="1">
        <f t="shared" si="164"/>
        <v>103.40982038333333</v>
      </c>
      <c r="E5300" s="4">
        <f t="shared" si="165"/>
        <v>0.16781008088699018</v>
      </c>
    </row>
    <row r="5301" spans="1:5" x14ac:dyDescent="0.25">
      <c r="A5301">
        <v>3741.28442382812</v>
      </c>
      <c r="B5301">
        <v>9859079141</v>
      </c>
      <c r="C5301">
        <v>2</v>
      </c>
      <c r="D5301" s="1">
        <f t="shared" si="164"/>
        <v>103.4289167</v>
      </c>
      <c r="E5301" s="4">
        <f t="shared" si="165"/>
        <v>0.16765625239971232</v>
      </c>
    </row>
    <row r="5302" spans="1:5" x14ac:dyDescent="0.25">
      <c r="A5302">
        <v>3741.28442382812</v>
      </c>
      <c r="B5302">
        <v>9860223117</v>
      </c>
      <c r="C5302">
        <v>2</v>
      </c>
      <c r="D5302" s="1">
        <f t="shared" si="164"/>
        <v>103.44798296666666</v>
      </c>
      <c r="E5302" s="4">
        <f t="shared" si="165"/>
        <v>0.16750266597723282</v>
      </c>
    </row>
    <row r="5303" spans="1:5" x14ac:dyDescent="0.25">
      <c r="A5303">
        <v>3741.28442382812</v>
      </c>
      <c r="B5303">
        <v>9861377144</v>
      </c>
      <c r="C5303">
        <v>2</v>
      </c>
      <c r="D5303" s="1">
        <f t="shared" si="164"/>
        <v>103.46721675000001</v>
      </c>
      <c r="E5303" s="4">
        <f t="shared" si="165"/>
        <v>0.16734773014083873</v>
      </c>
    </row>
    <row r="5304" spans="1:5" x14ac:dyDescent="0.25">
      <c r="A5304">
        <v>3741.28442382812</v>
      </c>
      <c r="B5304">
        <v>9862548144</v>
      </c>
      <c r="C5304">
        <v>2</v>
      </c>
      <c r="D5304" s="1">
        <f t="shared" si="164"/>
        <v>103.48673341666667</v>
      </c>
      <c r="E5304" s="4">
        <f t="shared" si="165"/>
        <v>0.16719051556577466</v>
      </c>
    </row>
    <row r="5305" spans="1:5" x14ac:dyDescent="0.25">
      <c r="A5305">
        <v>3741.28442382812</v>
      </c>
      <c r="B5305">
        <v>9863724144</v>
      </c>
      <c r="C5305">
        <v>2</v>
      </c>
      <c r="D5305" s="1">
        <f t="shared" si="164"/>
        <v>103.50633341666666</v>
      </c>
      <c r="E5305" s="4">
        <f t="shared" si="165"/>
        <v>0.16703262970729871</v>
      </c>
    </row>
    <row r="5306" spans="1:5" x14ac:dyDescent="0.25">
      <c r="A5306">
        <v>3739.44946289062</v>
      </c>
      <c r="B5306">
        <v>9864923139</v>
      </c>
      <c r="C5306">
        <v>2</v>
      </c>
      <c r="D5306" s="1">
        <f t="shared" si="164"/>
        <v>103.52631666666666</v>
      </c>
      <c r="E5306" s="4">
        <f t="shared" si="165"/>
        <v>0.16687165661641146</v>
      </c>
    </row>
    <row r="5307" spans="1:5" x14ac:dyDescent="0.25">
      <c r="A5307">
        <v>3739.44946289062</v>
      </c>
      <c r="B5307">
        <v>9866070119</v>
      </c>
      <c r="C5307">
        <v>2</v>
      </c>
      <c r="D5307" s="1">
        <f t="shared" si="164"/>
        <v>103.545433</v>
      </c>
      <c r="E5307" s="4">
        <f t="shared" si="165"/>
        <v>0.1667176668868581</v>
      </c>
    </row>
    <row r="5308" spans="1:5" x14ac:dyDescent="0.25">
      <c r="A5308">
        <v>3739.44946289062</v>
      </c>
      <c r="B5308">
        <v>9867218139</v>
      </c>
      <c r="C5308">
        <v>2</v>
      </c>
      <c r="D5308" s="1">
        <f t="shared" si="164"/>
        <v>103.56456666666666</v>
      </c>
      <c r="E5308" s="4">
        <f t="shared" si="165"/>
        <v>0.16656353753035505</v>
      </c>
    </row>
    <row r="5309" spans="1:5" x14ac:dyDescent="0.25">
      <c r="A5309">
        <v>3739.44946289062</v>
      </c>
      <c r="B5309">
        <v>9868370142</v>
      </c>
      <c r="C5309">
        <v>2</v>
      </c>
      <c r="D5309" s="1">
        <f t="shared" si="164"/>
        <v>103.58376671666666</v>
      </c>
      <c r="E5309" s="4">
        <f t="shared" si="165"/>
        <v>0.1664088734294861</v>
      </c>
    </row>
    <row r="5310" spans="1:5" x14ac:dyDescent="0.25">
      <c r="A5310">
        <v>3739.44946289062</v>
      </c>
      <c r="B5310">
        <v>9869501138</v>
      </c>
      <c r="C5310">
        <v>2</v>
      </c>
      <c r="D5310" s="1">
        <f t="shared" si="164"/>
        <v>103.60261665</v>
      </c>
      <c r="E5310" s="4">
        <f t="shared" si="165"/>
        <v>0.16625702965874387</v>
      </c>
    </row>
    <row r="5311" spans="1:5" x14ac:dyDescent="0.25">
      <c r="A5311">
        <v>3739.44946289062</v>
      </c>
      <c r="B5311">
        <v>9870680551</v>
      </c>
      <c r="C5311">
        <v>2</v>
      </c>
      <c r="D5311" s="1">
        <f t="shared" si="164"/>
        <v>103.62227353333333</v>
      </c>
      <c r="E5311" s="4">
        <f t="shared" si="165"/>
        <v>0.16609868558221094</v>
      </c>
    </row>
    <row r="5312" spans="1:5" x14ac:dyDescent="0.25">
      <c r="A5312">
        <v>3739.44946289062</v>
      </c>
      <c r="B5312">
        <v>9871862113</v>
      </c>
      <c r="C5312">
        <v>2</v>
      </c>
      <c r="D5312" s="1">
        <f t="shared" si="164"/>
        <v>103.64196623333333</v>
      </c>
      <c r="E5312" s="4">
        <f t="shared" si="165"/>
        <v>0.1659400529880676</v>
      </c>
    </row>
    <row r="5313" spans="1:5" x14ac:dyDescent="0.25">
      <c r="A5313">
        <v>3739.44946289062</v>
      </c>
      <c r="B5313">
        <v>9873022115</v>
      </c>
      <c r="C5313">
        <v>2</v>
      </c>
      <c r="D5313" s="1">
        <f t="shared" si="164"/>
        <v>103.66129959999999</v>
      </c>
      <c r="E5313" s="4">
        <f t="shared" si="165"/>
        <v>0.16578431496799631</v>
      </c>
    </row>
    <row r="5314" spans="1:5" x14ac:dyDescent="0.25">
      <c r="A5314">
        <v>3739.44946289062</v>
      </c>
      <c r="B5314">
        <v>9874177144</v>
      </c>
      <c r="C5314">
        <v>2</v>
      </c>
      <c r="D5314" s="1">
        <f t="shared" si="164"/>
        <v>103.68055008333334</v>
      </c>
      <c r="E5314" s="4">
        <f t="shared" si="165"/>
        <v>0.16562924460640649</v>
      </c>
    </row>
    <row r="5315" spans="1:5" x14ac:dyDescent="0.25">
      <c r="A5315">
        <v>3739.44946289062</v>
      </c>
      <c r="B5315">
        <v>9875332134</v>
      </c>
      <c r="C5315">
        <v>2</v>
      </c>
      <c r="D5315" s="1">
        <f t="shared" ref="D5315:D5378" si="166">(B5315-$B$2)/1000000/60</f>
        <v>103.69979991666668</v>
      </c>
      <c r="E5315" s="4">
        <f t="shared" si="165"/>
        <v>0.16547417948082727</v>
      </c>
    </row>
    <row r="5316" spans="1:5" x14ac:dyDescent="0.25">
      <c r="A5316">
        <v>3739.44946289062</v>
      </c>
      <c r="B5316">
        <v>9876487131</v>
      </c>
      <c r="C5316">
        <v>2</v>
      </c>
      <c r="D5316" s="1">
        <f t="shared" si="166"/>
        <v>103.71904986666667</v>
      </c>
      <c r="E5316" s="4">
        <f t="shared" si="165"/>
        <v>0.16531911341545127</v>
      </c>
    </row>
    <row r="5317" spans="1:5" x14ac:dyDescent="0.25">
      <c r="A5317">
        <v>3739.44946289062</v>
      </c>
      <c r="B5317">
        <v>9877657141</v>
      </c>
      <c r="C5317">
        <v>2</v>
      </c>
      <c r="D5317" s="1">
        <f t="shared" si="166"/>
        <v>103.73855003333333</v>
      </c>
      <c r="E5317" s="4">
        <f t="shared" si="165"/>
        <v>0.16516203175450275</v>
      </c>
    </row>
    <row r="5318" spans="1:5" x14ac:dyDescent="0.25">
      <c r="A5318">
        <v>3739.44946289062</v>
      </c>
      <c r="B5318">
        <v>9878844115</v>
      </c>
      <c r="C5318">
        <v>2</v>
      </c>
      <c r="D5318" s="1">
        <f t="shared" si="166"/>
        <v>103.75833293333334</v>
      </c>
      <c r="E5318" s="4">
        <f t="shared" ref="E5318:E5381" si="167">(B5318-$B$6380)/($B$5-$B$6380)</f>
        <v>0.16500267256319437</v>
      </c>
    </row>
    <row r="5319" spans="1:5" x14ac:dyDescent="0.25">
      <c r="A5319">
        <v>3739.44946289062</v>
      </c>
      <c r="B5319">
        <v>9879988141</v>
      </c>
      <c r="C5319">
        <v>2</v>
      </c>
      <c r="D5319" s="1">
        <f t="shared" si="166"/>
        <v>103.77740003333334</v>
      </c>
      <c r="E5319" s="4">
        <f t="shared" si="167"/>
        <v>0.16484907942788074</v>
      </c>
    </row>
    <row r="5320" spans="1:5" x14ac:dyDescent="0.25">
      <c r="A5320">
        <v>3739.44946289062</v>
      </c>
      <c r="B5320">
        <v>9881136144</v>
      </c>
      <c r="C5320">
        <v>2</v>
      </c>
      <c r="D5320" s="1">
        <f t="shared" si="166"/>
        <v>103.79653341666668</v>
      </c>
      <c r="E5320" s="4">
        <f t="shared" si="167"/>
        <v>0.16469495235374132</v>
      </c>
    </row>
    <row r="5321" spans="1:5" x14ac:dyDescent="0.25">
      <c r="A5321">
        <v>3739.44946289062</v>
      </c>
      <c r="B5321">
        <v>9882303117</v>
      </c>
      <c r="C5321">
        <v>2</v>
      </c>
      <c r="D5321" s="1">
        <f t="shared" si="166"/>
        <v>103.81598296666667</v>
      </c>
      <c r="E5321" s="4">
        <f t="shared" si="167"/>
        <v>0.16453827843033716</v>
      </c>
    </row>
    <row r="5322" spans="1:5" x14ac:dyDescent="0.25">
      <c r="A5322">
        <v>3739.44946289062</v>
      </c>
      <c r="B5322">
        <v>9883479141</v>
      </c>
      <c r="C5322">
        <v>2</v>
      </c>
      <c r="D5322" s="1">
        <f t="shared" si="166"/>
        <v>103.83558336666667</v>
      </c>
      <c r="E5322" s="4">
        <f t="shared" si="167"/>
        <v>0.16438038934970084</v>
      </c>
    </row>
    <row r="5323" spans="1:5" x14ac:dyDescent="0.25">
      <c r="A5323">
        <v>3739.44946289062</v>
      </c>
      <c r="B5323">
        <v>9884633144</v>
      </c>
      <c r="C5323">
        <v>2</v>
      </c>
      <c r="D5323" s="1">
        <f t="shared" si="166"/>
        <v>103.85481675</v>
      </c>
      <c r="E5323" s="4">
        <f t="shared" si="167"/>
        <v>0.16422545673546712</v>
      </c>
    </row>
    <row r="5324" spans="1:5" x14ac:dyDescent="0.25">
      <c r="A5324">
        <v>3739.44946289062</v>
      </c>
      <c r="B5324">
        <v>9885793143</v>
      </c>
      <c r="C5324">
        <v>2</v>
      </c>
      <c r="D5324" s="1">
        <f t="shared" si="166"/>
        <v>103.87415006666667</v>
      </c>
      <c r="E5324" s="4">
        <f t="shared" si="167"/>
        <v>0.16406971911816587</v>
      </c>
    </row>
    <row r="5325" spans="1:5" x14ac:dyDescent="0.25">
      <c r="A5325">
        <v>3737.61450195312</v>
      </c>
      <c r="B5325">
        <v>9886947139</v>
      </c>
      <c r="C5325">
        <v>2</v>
      </c>
      <c r="D5325" s="1">
        <f t="shared" si="166"/>
        <v>103.89338333333333</v>
      </c>
      <c r="E5325" s="4">
        <f t="shared" si="167"/>
        <v>0.16391478744372895</v>
      </c>
    </row>
    <row r="5326" spans="1:5" x14ac:dyDescent="0.25">
      <c r="A5326">
        <v>3737.61450195312</v>
      </c>
      <c r="B5326">
        <v>9888079141</v>
      </c>
      <c r="C5326">
        <v>2</v>
      </c>
      <c r="D5326" s="1">
        <f t="shared" si="166"/>
        <v>103.91225003333334</v>
      </c>
      <c r="E5326" s="4">
        <f t="shared" si="167"/>
        <v>0.16376280861076423</v>
      </c>
    </row>
    <row r="5327" spans="1:5" x14ac:dyDescent="0.25">
      <c r="A5327">
        <v>3737.61450195312</v>
      </c>
      <c r="B5327">
        <v>9889231145</v>
      </c>
      <c r="C5327">
        <v>2</v>
      </c>
      <c r="D5327" s="1">
        <f t="shared" si="166"/>
        <v>103.93145009999999</v>
      </c>
      <c r="E5327" s="4">
        <f t="shared" si="167"/>
        <v>0.16360814437563861</v>
      </c>
    </row>
    <row r="5328" spans="1:5" x14ac:dyDescent="0.25">
      <c r="A5328">
        <v>3737.61450195312</v>
      </c>
      <c r="B5328">
        <v>9890384136</v>
      </c>
      <c r="C5328">
        <v>2</v>
      </c>
      <c r="D5328" s="1">
        <f t="shared" si="166"/>
        <v>103.95066661666667</v>
      </c>
      <c r="E5328" s="4">
        <f t="shared" si="167"/>
        <v>0.16345334762916747</v>
      </c>
    </row>
    <row r="5329" spans="1:5" x14ac:dyDescent="0.25">
      <c r="A5329">
        <v>3737.61450195312</v>
      </c>
      <c r="B5329">
        <v>9891540111</v>
      </c>
      <c r="C5329">
        <v>2</v>
      </c>
      <c r="D5329" s="1">
        <f t="shared" si="166"/>
        <v>103.96993286666667</v>
      </c>
      <c r="E5329" s="4">
        <f t="shared" si="167"/>
        <v>0.16329815026075611</v>
      </c>
    </row>
    <row r="5330" spans="1:5" x14ac:dyDescent="0.25">
      <c r="A5330">
        <v>3737.61450195312</v>
      </c>
      <c r="B5330">
        <v>9892700113</v>
      </c>
      <c r="C5330">
        <v>2</v>
      </c>
      <c r="D5330" s="1">
        <f t="shared" si="166"/>
        <v>103.98926623333334</v>
      </c>
      <c r="E5330" s="4">
        <f t="shared" si="167"/>
        <v>0.16314241224068482</v>
      </c>
    </row>
    <row r="5331" spans="1:5" x14ac:dyDescent="0.25">
      <c r="A5331">
        <v>3737.61450195312</v>
      </c>
      <c r="B5331">
        <v>9893880144</v>
      </c>
      <c r="C5331">
        <v>2</v>
      </c>
      <c r="D5331" s="1">
        <f t="shared" si="166"/>
        <v>104.00893341666666</v>
      </c>
      <c r="E5331" s="4">
        <f t="shared" si="167"/>
        <v>0.1629839851935222</v>
      </c>
    </row>
    <row r="5332" spans="1:5" x14ac:dyDescent="0.25">
      <c r="A5332">
        <v>3737.61450195312</v>
      </c>
      <c r="B5332">
        <v>9895028141</v>
      </c>
      <c r="C5332">
        <v>2</v>
      </c>
      <c r="D5332" s="1">
        <f t="shared" si="166"/>
        <v>104.0280667</v>
      </c>
      <c r="E5332" s="4">
        <f t="shared" si="167"/>
        <v>0.16282985892492285</v>
      </c>
    </row>
    <row r="5333" spans="1:5" x14ac:dyDescent="0.25">
      <c r="A5333">
        <v>3737.61450195312</v>
      </c>
      <c r="B5333">
        <v>9896205139</v>
      </c>
      <c r="C5333">
        <v>2</v>
      </c>
      <c r="D5333" s="1">
        <f t="shared" si="166"/>
        <v>104.04768333333332</v>
      </c>
      <c r="E5333" s="4">
        <f t="shared" si="167"/>
        <v>0.16267183907827787</v>
      </c>
    </row>
    <row r="5334" spans="1:5" x14ac:dyDescent="0.25">
      <c r="A5334">
        <v>3737.61450195312</v>
      </c>
      <c r="B5334">
        <v>9897358141</v>
      </c>
      <c r="C5334">
        <v>2</v>
      </c>
      <c r="D5334" s="1">
        <f t="shared" si="166"/>
        <v>104.06690003333333</v>
      </c>
      <c r="E5334" s="4">
        <f t="shared" si="167"/>
        <v>0.16251704085498322</v>
      </c>
    </row>
    <row r="5335" spans="1:5" x14ac:dyDescent="0.25">
      <c r="A5335">
        <v>3737.61450195312</v>
      </c>
      <c r="B5335">
        <v>9898509115</v>
      </c>
      <c r="C5335">
        <v>2</v>
      </c>
      <c r="D5335" s="1">
        <f t="shared" si="166"/>
        <v>104.08608293333333</v>
      </c>
      <c r="E5335" s="4">
        <f t="shared" si="167"/>
        <v>0.16236251490424045</v>
      </c>
    </row>
    <row r="5336" spans="1:5" x14ac:dyDescent="0.25">
      <c r="A5336">
        <v>3737.61450195312</v>
      </c>
      <c r="B5336">
        <v>9899703115</v>
      </c>
      <c r="C5336">
        <v>2</v>
      </c>
      <c r="D5336" s="1">
        <f t="shared" si="166"/>
        <v>104.10598293333334</v>
      </c>
      <c r="E5336" s="4">
        <f t="shared" si="167"/>
        <v>0.16220221242548169</v>
      </c>
    </row>
    <row r="5337" spans="1:5" x14ac:dyDescent="0.25">
      <c r="A5337">
        <v>3737.61450195312</v>
      </c>
      <c r="B5337">
        <v>9900882142</v>
      </c>
      <c r="C5337">
        <v>2</v>
      </c>
      <c r="D5337" s="1">
        <f t="shared" si="166"/>
        <v>104.12563338333332</v>
      </c>
      <c r="E5337" s="4">
        <f t="shared" si="167"/>
        <v>0.16204392017202815</v>
      </c>
    </row>
    <row r="5338" spans="1:5" x14ac:dyDescent="0.25">
      <c r="A5338">
        <v>3737.61450195312</v>
      </c>
      <c r="B5338">
        <v>9902045141</v>
      </c>
      <c r="C5338">
        <v>2</v>
      </c>
      <c r="D5338" s="1">
        <f t="shared" si="166"/>
        <v>104.1450167</v>
      </c>
      <c r="E5338" s="4">
        <f t="shared" si="167"/>
        <v>0.16188777978467978</v>
      </c>
    </row>
    <row r="5339" spans="1:5" x14ac:dyDescent="0.25">
      <c r="A5339">
        <v>3737.61450195312</v>
      </c>
      <c r="B5339">
        <v>9903183144</v>
      </c>
      <c r="C5339">
        <v>2</v>
      </c>
      <c r="D5339" s="1">
        <f t="shared" si="166"/>
        <v>104.16398341666667</v>
      </c>
      <c r="E5339" s="4">
        <f t="shared" si="167"/>
        <v>0.16173499527736412</v>
      </c>
    </row>
    <row r="5340" spans="1:5" x14ac:dyDescent="0.25">
      <c r="A5340">
        <v>3737.61450195312</v>
      </c>
      <c r="B5340">
        <v>9904357209</v>
      </c>
      <c r="C5340">
        <v>2</v>
      </c>
      <c r="D5340" s="1">
        <f t="shared" si="166"/>
        <v>104.18355116666666</v>
      </c>
      <c r="E5340" s="4">
        <f t="shared" si="167"/>
        <v>0.16157736920556856</v>
      </c>
    </row>
    <row r="5341" spans="1:5" x14ac:dyDescent="0.25">
      <c r="A5341">
        <v>3737.61450195312</v>
      </c>
      <c r="B5341">
        <v>9905535144</v>
      </c>
      <c r="C5341">
        <v>2</v>
      </c>
      <c r="D5341" s="1">
        <f t="shared" si="166"/>
        <v>104.20318341666666</v>
      </c>
      <c r="E5341" s="4">
        <f t="shared" si="167"/>
        <v>0.16141922356041219</v>
      </c>
    </row>
    <row r="5342" spans="1:5" x14ac:dyDescent="0.25">
      <c r="A5342">
        <v>3737.61450195312</v>
      </c>
      <c r="B5342">
        <v>9906716144</v>
      </c>
      <c r="C5342">
        <v>2</v>
      </c>
      <c r="D5342" s="1">
        <f t="shared" si="166"/>
        <v>104.22286675000001</v>
      </c>
      <c r="E5342" s="4">
        <f t="shared" si="167"/>
        <v>0.16126066641852432</v>
      </c>
    </row>
    <row r="5343" spans="1:5" x14ac:dyDescent="0.25">
      <c r="A5343">
        <v>3735.77978515625</v>
      </c>
      <c r="B5343">
        <v>9907866141</v>
      </c>
      <c r="C5343">
        <v>2</v>
      </c>
      <c r="D5343" s="1">
        <f t="shared" si="166"/>
        <v>104.24203336666666</v>
      </c>
      <c r="E5343" s="4">
        <f t="shared" si="167"/>
        <v>0.16110627163656024</v>
      </c>
    </row>
    <row r="5344" spans="1:5" x14ac:dyDescent="0.25">
      <c r="A5344">
        <v>3735.77978515625</v>
      </c>
      <c r="B5344">
        <v>9909053611</v>
      </c>
      <c r="C5344">
        <v>2</v>
      </c>
      <c r="D5344" s="1">
        <f t="shared" si="166"/>
        <v>104.26182453333332</v>
      </c>
      <c r="E5344" s="4">
        <f t="shared" si="167"/>
        <v>0.1609468458539374</v>
      </c>
    </row>
    <row r="5345" spans="1:5" x14ac:dyDescent="0.25">
      <c r="A5345">
        <v>3735.77978515625</v>
      </c>
      <c r="B5345">
        <v>9910181144</v>
      </c>
      <c r="C5345">
        <v>2</v>
      </c>
      <c r="D5345" s="1">
        <f t="shared" si="166"/>
        <v>104.28061675000001</v>
      </c>
      <c r="E5345" s="4">
        <f t="shared" si="167"/>
        <v>0.16079546701408623</v>
      </c>
    </row>
    <row r="5346" spans="1:5" x14ac:dyDescent="0.25">
      <c r="A5346">
        <v>3735.77978515625</v>
      </c>
      <c r="B5346">
        <v>9911344139</v>
      </c>
      <c r="C5346">
        <v>2</v>
      </c>
      <c r="D5346" s="1">
        <f t="shared" si="166"/>
        <v>104.3</v>
      </c>
      <c r="E5346" s="4">
        <f t="shared" si="167"/>
        <v>0.16063932716376458</v>
      </c>
    </row>
    <row r="5347" spans="1:5" x14ac:dyDescent="0.25">
      <c r="A5347">
        <v>3735.77978515625</v>
      </c>
      <c r="B5347">
        <v>9912509146</v>
      </c>
      <c r="C5347">
        <v>2</v>
      </c>
      <c r="D5347" s="1">
        <f t="shared" si="166"/>
        <v>104.31941678333332</v>
      </c>
      <c r="E5347" s="4">
        <f t="shared" si="167"/>
        <v>0.16048291718899799</v>
      </c>
    </row>
    <row r="5348" spans="1:5" x14ac:dyDescent="0.25">
      <c r="A5348">
        <v>3737.61450195312</v>
      </c>
      <c r="B5348">
        <v>9913651117</v>
      </c>
      <c r="C5348">
        <v>2</v>
      </c>
      <c r="D5348" s="1">
        <f t="shared" si="166"/>
        <v>104.33844963333333</v>
      </c>
      <c r="E5348" s="4">
        <f t="shared" si="167"/>
        <v>0.16032959995116666</v>
      </c>
    </row>
    <row r="5349" spans="1:5" x14ac:dyDescent="0.25">
      <c r="A5349">
        <v>3737.61450195312</v>
      </c>
      <c r="B5349">
        <v>9914798137</v>
      </c>
      <c r="C5349">
        <v>2</v>
      </c>
      <c r="D5349" s="1">
        <f t="shared" si="166"/>
        <v>104.35756663333333</v>
      </c>
      <c r="E5349" s="4">
        <f t="shared" si="167"/>
        <v>0.16017560485134599</v>
      </c>
    </row>
    <row r="5350" spans="1:5" x14ac:dyDescent="0.25">
      <c r="A5350">
        <v>3737.61450195312</v>
      </c>
      <c r="B5350">
        <v>9915940144</v>
      </c>
      <c r="C5350">
        <v>2</v>
      </c>
      <c r="D5350" s="1">
        <f t="shared" si="166"/>
        <v>104.37660008333334</v>
      </c>
      <c r="E5350" s="4">
        <f t="shared" si="167"/>
        <v>0.16002228278027408</v>
      </c>
    </row>
    <row r="5351" spans="1:5" x14ac:dyDescent="0.25">
      <c r="A5351">
        <v>3737.61450195312</v>
      </c>
      <c r="B5351">
        <v>9917038141</v>
      </c>
      <c r="C5351">
        <v>2</v>
      </c>
      <c r="D5351" s="1">
        <f t="shared" si="166"/>
        <v>104.39490003333334</v>
      </c>
      <c r="E5351" s="4">
        <f t="shared" si="167"/>
        <v>0.15987486934579362</v>
      </c>
    </row>
    <row r="5352" spans="1:5" x14ac:dyDescent="0.25">
      <c r="A5352">
        <v>3737.61450195312</v>
      </c>
      <c r="B5352">
        <v>9918205141</v>
      </c>
      <c r="C5352">
        <v>2</v>
      </c>
      <c r="D5352" s="1">
        <f t="shared" si="166"/>
        <v>104.41435003333332</v>
      </c>
      <c r="E5352" s="4">
        <f t="shared" si="167"/>
        <v>0.15971819179745905</v>
      </c>
    </row>
    <row r="5353" spans="1:5" x14ac:dyDescent="0.25">
      <c r="A5353">
        <v>3732.11010742187</v>
      </c>
      <c r="B5353">
        <v>9919365137</v>
      </c>
      <c r="C5353">
        <v>2</v>
      </c>
      <c r="D5353" s="1">
        <f t="shared" si="166"/>
        <v>104.4336833</v>
      </c>
      <c r="E5353" s="4">
        <f t="shared" si="167"/>
        <v>0.15956245458292787</v>
      </c>
    </row>
    <row r="5354" spans="1:5" x14ac:dyDescent="0.25">
      <c r="A5354">
        <v>3732.11010742187</v>
      </c>
      <c r="B5354">
        <v>9920526028</v>
      </c>
      <c r="C5354">
        <v>2</v>
      </c>
      <c r="D5354" s="1">
        <f t="shared" si="166"/>
        <v>104.45303148333333</v>
      </c>
      <c r="E5354" s="4">
        <f t="shared" si="167"/>
        <v>0.15940659720866593</v>
      </c>
    </row>
    <row r="5355" spans="1:5" x14ac:dyDescent="0.25">
      <c r="A5355">
        <v>3732.11010742187</v>
      </c>
      <c r="B5355">
        <v>9921678137</v>
      </c>
      <c r="C5355">
        <v>2</v>
      </c>
      <c r="D5355" s="1">
        <f t="shared" si="166"/>
        <v>104.4722333</v>
      </c>
      <c r="E5355" s="4">
        <f t="shared" si="167"/>
        <v>0.15925191887658866</v>
      </c>
    </row>
    <row r="5356" spans="1:5" x14ac:dyDescent="0.25">
      <c r="A5356">
        <v>3732.11010742187</v>
      </c>
      <c r="B5356">
        <v>9922835139</v>
      </c>
      <c r="C5356">
        <v>2</v>
      </c>
      <c r="D5356" s="1">
        <f t="shared" si="166"/>
        <v>104.49151666666667</v>
      </c>
      <c r="E5356" s="4">
        <f t="shared" si="167"/>
        <v>0.15909658362656451</v>
      </c>
    </row>
    <row r="5357" spans="1:5" x14ac:dyDescent="0.25">
      <c r="A5357">
        <v>3732.11010742187</v>
      </c>
      <c r="B5357">
        <v>9924003143</v>
      </c>
      <c r="C5357">
        <v>2</v>
      </c>
      <c r="D5357" s="1">
        <f t="shared" si="166"/>
        <v>104.5109834</v>
      </c>
      <c r="E5357" s="4">
        <f t="shared" si="167"/>
        <v>0.15893977128452083</v>
      </c>
    </row>
    <row r="5358" spans="1:5" x14ac:dyDescent="0.25">
      <c r="A5358">
        <v>3732.11010742187</v>
      </c>
      <c r="B5358">
        <v>9925149117</v>
      </c>
      <c r="C5358">
        <v>2</v>
      </c>
      <c r="D5358" s="1">
        <f t="shared" si="166"/>
        <v>104.53008296666667</v>
      </c>
      <c r="E5358" s="4">
        <f t="shared" si="167"/>
        <v>0.15878591661718994</v>
      </c>
    </row>
    <row r="5359" spans="1:5" x14ac:dyDescent="0.25">
      <c r="A5359">
        <v>3732.11010742187</v>
      </c>
      <c r="B5359">
        <v>9926303139</v>
      </c>
      <c r="C5359">
        <v>2</v>
      </c>
      <c r="D5359" s="1">
        <f t="shared" si="166"/>
        <v>104.54931666666667</v>
      </c>
      <c r="E5359" s="4">
        <f t="shared" si="167"/>
        <v>0.15863098145207924</v>
      </c>
    </row>
    <row r="5360" spans="1:5" x14ac:dyDescent="0.25">
      <c r="A5360">
        <v>3732.11010742187</v>
      </c>
      <c r="B5360">
        <v>9927461139</v>
      </c>
      <c r="C5360">
        <v>2</v>
      </c>
      <c r="D5360" s="1">
        <f t="shared" si="166"/>
        <v>104.56861666666667</v>
      </c>
      <c r="E5360" s="4">
        <f t="shared" si="167"/>
        <v>0.15847551221388609</v>
      </c>
    </row>
    <row r="5361" spans="1:5" x14ac:dyDescent="0.25">
      <c r="A5361">
        <v>3732.11010742187</v>
      </c>
      <c r="B5361">
        <v>9928637142</v>
      </c>
      <c r="C5361">
        <v>2</v>
      </c>
      <c r="D5361" s="1">
        <f t="shared" si="166"/>
        <v>104.58821671666666</v>
      </c>
      <c r="E5361" s="4">
        <f t="shared" si="167"/>
        <v>0.15831762595264007</v>
      </c>
    </row>
    <row r="5362" spans="1:5" x14ac:dyDescent="0.25">
      <c r="A5362">
        <v>3732.11010742187</v>
      </c>
      <c r="B5362">
        <v>9929807115</v>
      </c>
      <c r="C5362">
        <v>2</v>
      </c>
      <c r="D5362" s="1">
        <f t="shared" si="166"/>
        <v>104.60771626666666</v>
      </c>
      <c r="E5362" s="4">
        <f t="shared" si="167"/>
        <v>0.15816054925918879</v>
      </c>
    </row>
    <row r="5363" spans="1:5" x14ac:dyDescent="0.25">
      <c r="A5363">
        <v>3732.11010742187</v>
      </c>
      <c r="B5363">
        <v>9930989142</v>
      </c>
      <c r="C5363">
        <v>2</v>
      </c>
      <c r="D5363" s="1">
        <f t="shared" si="166"/>
        <v>104.62741671666666</v>
      </c>
      <c r="E5363" s="4">
        <f t="shared" si="167"/>
        <v>0.15800185423568813</v>
      </c>
    </row>
    <row r="5364" spans="1:5" x14ac:dyDescent="0.25">
      <c r="A5364">
        <v>3732.11010742187</v>
      </c>
      <c r="B5364">
        <v>9932170139</v>
      </c>
      <c r="C5364">
        <v>2</v>
      </c>
      <c r="D5364" s="1">
        <f t="shared" si="166"/>
        <v>104.64709999999999</v>
      </c>
      <c r="E5364" s="4">
        <f t="shared" si="167"/>
        <v>0.15784329749657033</v>
      </c>
    </row>
    <row r="5365" spans="1:5" x14ac:dyDescent="0.25">
      <c r="A5365">
        <v>3732.11010742187</v>
      </c>
      <c r="B5365">
        <v>9933345115</v>
      </c>
      <c r="C5365">
        <v>2</v>
      </c>
      <c r="D5365" s="1">
        <f t="shared" si="166"/>
        <v>104.66668293333333</v>
      </c>
      <c r="E5365" s="4">
        <f t="shared" si="167"/>
        <v>0.15768554911693713</v>
      </c>
    </row>
    <row r="5366" spans="1:5" x14ac:dyDescent="0.25">
      <c r="A5366">
        <v>3732.11010742187</v>
      </c>
      <c r="B5366">
        <v>9934506122</v>
      </c>
      <c r="C5366">
        <v>2</v>
      </c>
      <c r="D5366" s="1">
        <f t="shared" si="166"/>
        <v>104.68603305000001</v>
      </c>
      <c r="E5366" s="4">
        <f t="shared" si="167"/>
        <v>0.15752967616890004</v>
      </c>
    </row>
    <row r="5367" spans="1:5" x14ac:dyDescent="0.25">
      <c r="A5367">
        <v>3732.11010742187</v>
      </c>
      <c r="B5367">
        <v>9935661137</v>
      </c>
      <c r="C5367">
        <v>2</v>
      </c>
      <c r="D5367" s="1">
        <f t="shared" si="166"/>
        <v>104.7052833</v>
      </c>
      <c r="E5367" s="4">
        <f t="shared" si="167"/>
        <v>0.15737460768690378</v>
      </c>
    </row>
    <row r="5368" spans="1:5" x14ac:dyDescent="0.25">
      <c r="A5368">
        <v>3732.11010742187</v>
      </c>
      <c r="B5368">
        <v>9936818141</v>
      </c>
      <c r="C5368">
        <v>2</v>
      </c>
      <c r="D5368" s="1">
        <f t="shared" si="166"/>
        <v>104.7245667</v>
      </c>
      <c r="E5368" s="4">
        <f t="shared" si="167"/>
        <v>0.15721927216836626</v>
      </c>
    </row>
    <row r="5369" spans="1:5" x14ac:dyDescent="0.25">
      <c r="A5369">
        <v>3732.11010742187</v>
      </c>
      <c r="B5369">
        <v>9937975121</v>
      </c>
      <c r="C5369">
        <v>2</v>
      </c>
      <c r="D5369" s="1">
        <f t="shared" si="166"/>
        <v>104.7438497</v>
      </c>
      <c r="E5369" s="4">
        <f t="shared" si="167"/>
        <v>0.15706393987198911</v>
      </c>
    </row>
    <row r="5370" spans="1:5" x14ac:dyDescent="0.25">
      <c r="A5370">
        <v>3732.11010742187</v>
      </c>
      <c r="B5370">
        <v>9939133144</v>
      </c>
      <c r="C5370">
        <v>2</v>
      </c>
      <c r="D5370" s="1">
        <f t="shared" si="166"/>
        <v>104.76315008333333</v>
      </c>
      <c r="E5370" s="4">
        <f t="shared" si="167"/>
        <v>0.15690846754589224</v>
      </c>
    </row>
    <row r="5371" spans="1:5" x14ac:dyDescent="0.25">
      <c r="A5371">
        <v>3732.11010742187</v>
      </c>
      <c r="B5371">
        <v>9940292145</v>
      </c>
      <c r="C5371">
        <v>2</v>
      </c>
      <c r="D5371" s="1">
        <f t="shared" si="166"/>
        <v>104.78246676666666</v>
      </c>
      <c r="E5371" s="4">
        <f t="shared" si="167"/>
        <v>0.15675286391676002</v>
      </c>
    </row>
    <row r="5372" spans="1:5" x14ac:dyDescent="0.25">
      <c r="A5372">
        <v>3726.60546875</v>
      </c>
      <c r="B5372">
        <v>9941462115</v>
      </c>
      <c r="C5372">
        <v>2</v>
      </c>
      <c r="D5372" s="1">
        <f t="shared" si="166"/>
        <v>104.80196626666667</v>
      </c>
      <c r="E5372" s="4">
        <f t="shared" si="167"/>
        <v>0.15659578762607879</v>
      </c>
    </row>
    <row r="5373" spans="1:5" x14ac:dyDescent="0.25">
      <c r="A5373">
        <v>3726.60546875</v>
      </c>
      <c r="B5373">
        <v>9942629141</v>
      </c>
      <c r="C5373">
        <v>2</v>
      </c>
      <c r="D5373" s="1">
        <f t="shared" si="166"/>
        <v>104.8214167</v>
      </c>
      <c r="E5373" s="4">
        <f t="shared" si="167"/>
        <v>0.1564391065870705</v>
      </c>
    </row>
    <row r="5374" spans="1:5" x14ac:dyDescent="0.25">
      <c r="A5374">
        <v>3726.60546875</v>
      </c>
      <c r="B5374">
        <v>9943802144</v>
      </c>
      <c r="C5374">
        <v>2</v>
      </c>
      <c r="D5374" s="1">
        <f t="shared" si="166"/>
        <v>104.84096675000001</v>
      </c>
      <c r="E5374" s="4">
        <f t="shared" si="167"/>
        <v>0.1562816230958716</v>
      </c>
    </row>
    <row r="5375" spans="1:5" x14ac:dyDescent="0.25">
      <c r="A5375">
        <v>3726.60546875</v>
      </c>
      <c r="B5375">
        <v>9944938144</v>
      </c>
      <c r="C5375">
        <v>2</v>
      </c>
      <c r="D5375" s="1">
        <f t="shared" si="166"/>
        <v>104.85990008333333</v>
      </c>
      <c r="E5375" s="4">
        <f t="shared" si="167"/>
        <v>0.15612910750469075</v>
      </c>
    </row>
    <row r="5376" spans="1:5" x14ac:dyDescent="0.25">
      <c r="A5376">
        <v>3726.60546875</v>
      </c>
      <c r="B5376">
        <v>9946100142</v>
      </c>
      <c r="C5376">
        <v>2</v>
      </c>
      <c r="D5376" s="1">
        <f t="shared" si="166"/>
        <v>104.87926671666668</v>
      </c>
      <c r="E5376" s="4">
        <f t="shared" si="167"/>
        <v>0.15597310150828142</v>
      </c>
    </row>
    <row r="5377" spans="1:5" x14ac:dyDescent="0.25">
      <c r="A5377">
        <v>3726.60546875</v>
      </c>
      <c r="B5377">
        <v>9947267117</v>
      </c>
      <c r="C5377">
        <v>2</v>
      </c>
      <c r="D5377" s="1">
        <f t="shared" si="166"/>
        <v>104.89871629999999</v>
      </c>
      <c r="E5377" s="4">
        <f t="shared" si="167"/>
        <v>0.15581642731636391</v>
      </c>
    </row>
    <row r="5378" spans="1:5" x14ac:dyDescent="0.25">
      <c r="A5378">
        <v>3726.60546875</v>
      </c>
      <c r="B5378">
        <v>9948425142</v>
      </c>
      <c r="C5378">
        <v>2</v>
      </c>
      <c r="D5378" s="1">
        <f t="shared" si="166"/>
        <v>104.91801671666667</v>
      </c>
      <c r="E5378" s="4">
        <f t="shared" si="167"/>
        <v>0.1556609547217537</v>
      </c>
    </row>
    <row r="5379" spans="1:5" x14ac:dyDescent="0.25">
      <c r="A5379">
        <v>3726.60546875</v>
      </c>
      <c r="B5379">
        <v>9949615141</v>
      </c>
      <c r="C5379">
        <v>2</v>
      </c>
      <c r="D5379" s="1">
        <f t="shared" ref="D5379:D5442" si="168">(B5379-$B$2)/1000000/60</f>
        <v>104.93785003333333</v>
      </c>
      <c r="E5379" s="4">
        <f t="shared" si="167"/>
        <v>0.15550118940398114</v>
      </c>
    </row>
    <row r="5380" spans="1:5" x14ac:dyDescent="0.25">
      <c r="A5380">
        <v>3726.60546875</v>
      </c>
      <c r="B5380">
        <v>9950745141</v>
      </c>
      <c r="C5380">
        <v>2</v>
      </c>
      <c r="D5380" s="1">
        <f t="shared" si="168"/>
        <v>104.95668336666667</v>
      </c>
      <c r="E5380" s="4">
        <f t="shared" si="167"/>
        <v>0.15534947935289453</v>
      </c>
    </row>
    <row r="5381" spans="1:5" x14ac:dyDescent="0.25">
      <c r="A5381">
        <v>3726.60546875</v>
      </c>
      <c r="B5381">
        <v>9951923144</v>
      </c>
      <c r="C5381">
        <v>2</v>
      </c>
      <c r="D5381" s="1">
        <f t="shared" si="168"/>
        <v>104.97631675</v>
      </c>
      <c r="E5381" s="4">
        <f t="shared" si="167"/>
        <v>0.15519132457828377</v>
      </c>
    </row>
    <row r="5382" spans="1:5" x14ac:dyDescent="0.25">
      <c r="A5382">
        <v>3726.60546875</v>
      </c>
      <c r="B5382">
        <v>9953111142</v>
      </c>
      <c r="C5382">
        <v>2</v>
      </c>
      <c r="D5382" s="1">
        <f t="shared" si="168"/>
        <v>104.99611671666666</v>
      </c>
      <c r="E5382" s="4">
        <f t="shared" ref="E5382:E5445" si="169">(B5382-$B$6380)/($B$5-$B$6380)</f>
        <v>0.15503182790813264</v>
      </c>
    </row>
    <row r="5383" spans="1:5" x14ac:dyDescent="0.25">
      <c r="A5383">
        <v>3726.60546875</v>
      </c>
      <c r="B5383">
        <v>9954279117</v>
      </c>
      <c r="C5383">
        <v>2</v>
      </c>
      <c r="D5383" s="1">
        <f t="shared" si="168"/>
        <v>105.01558296666667</v>
      </c>
      <c r="E5383" s="4">
        <f t="shared" si="169"/>
        <v>0.15487501945953275</v>
      </c>
    </row>
    <row r="5384" spans="1:5" x14ac:dyDescent="0.25">
      <c r="A5384">
        <v>3726.60546875</v>
      </c>
      <c r="B5384">
        <v>9955440144</v>
      </c>
      <c r="C5384">
        <v>2</v>
      </c>
      <c r="D5384" s="1">
        <f t="shared" si="168"/>
        <v>105.03493341666668</v>
      </c>
      <c r="E5384" s="4">
        <f t="shared" si="169"/>
        <v>0.15471914382636204</v>
      </c>
    </row>
    <row r="5385" spans="1:5" x14ac:dyDescent="0.25">
      <c r="A5385">
        <v>3724.7705078125</v>
      </c>
      <c r="B5385">
        <v>9956585139</v>
      </c>
      <c r="C5385">
        <v>2</v>
      </c>
      <c r="D5385" s="1">
        <f t="shared" si="168"/>
        <v>105.05401666666667</v>
      </c>
      <c r="E5385" s="4">
        <f t="shared" si="169"/>
        <v>0.15456542059632317</v>
      </c>
    </row>
    <row r="5386" spans="1:5" x14ac:dyDescent="0.25">
      <c r="A5386">
        <v>3724.7705078125</v>
      </c>
      <c r="B5386">
        <v>9957734144</v>
      </c>
      <c r="C5386">
        <v>2</v>
      </c>
      <c r="D5386" s="1">
        <f t="shared" si="168"/>
        <v>105.07316675</v>
      </c>
      <c r="E5386" s="4">
        <f t="shared" si="169"/>
        <v>0.15441115899698798</v>
      </c>
    </row>
    <row r="5387" spans="1:5" x14ac:dyDescent="0.25">
      <c r="A5387">
        <v>3724.7705078125</v>
      </c>
      <c r="B5387">
        <v>9958880115</v>
      </c>
      <c r="C5387">
        <v>2</v>
      </c>
      <c r="D5387" s="1">
        <f t="shared" si="168"/>
        <v>105.09226626666667</v>
      </c>
      <c r="E5387" s="4">
        <f t="shared" si="169"/>
        <v>0.15425730473242713</v>
      </c>
    </row>
    <row r="5388" spans="1:5" x14ac:dyDescent="0.25">
      <c r="A5388">
        <v>3724.7705078125</v>
      </c>
      <c r="B5388">
        <v>9960025507</v>
      </c>
      <c r="C5388">
        <v>2</v>
      </c>
      <c r="D5388" s="1">
        <f t="shared" si="168"/>
        <v>105.11135613333333</v>
      </c>
      <c r="E5388" s="4">
        <f t="shared" si="169"/>
        <v>0.15410352820248538</v>
      </c>
    </row>
    <row r="5389" spans="1:5" x14ac:dyDescent="0.25">
      <c r="A5389">
        <v>3724.7705078125</v>
      </c>
      <c r="B5389">
        <v>9961187306</v>
      </c>
      <c r="C5389">
        <v>2</v>
      </c>
      <c r="D5389" s="1">
        <f t="shared" si="168"/>
        <v>105.13071945</v>
      </c>
      <c r="E5389" s="4">
        <f t="shared" si="169"/>
        <v>0.15394754892315587</v>
      </c>
    </row>
    <row r="5390" spans="1:5" x14ac:dyDescent="0.25">
      <c r="A5390">
        <v>3726.60546875</v>
      </c>
      <c r="B5390">
        <v>9962348121</v>
      </c>
      <c r="C5390">
        <v>2</v>
      </c>
      <c r="D5390" s="1">
        <f t="shared" si="168"/>
        <v>105.15006636666666</v>
      </c>
      <c r="E5390" s="4">
        <f t="shared" si="169"/>
        <v>0.15379170175240181</v>
      </c>
    </row>
    <row r="5391" spans="1:5" x14ac:dyDescent="0.25">
      <c r="A5391">
        <v>3726.60546875</v>
      </c>
      <c r="B5391">
        <v>9963498139</v>
      </c>
      <c r="C5391">
        <v>2</v>
      </c>
      <c r="D5391" s="1">
        <f t="shared" si="168"/>
        <v>105.16923333333334</v>
      </c>
      <c r="E5391" s="4">
        <f t="shared" si="169"/>
        <v>0.15363730415104737</v>
      </c>
    </row>
    <row r="5392" spans="1:5" x14ac:dyDescent="0.25">
      <c r="A5392">
        <v>3726.60546875</v>
      </c>
      <c r="B5392">
        <v>9964650647</v>
      </c>
      <c r="C5392">
        <v>2</v>
      </c>
      <c r="D5392" s="1">
        <f t="shared" si="168"/>
        <v>105.18844179999999</v>
      </c>
      <c r="E5392" s="4">
        <f t="shared" si="169"/>
        <v>0.15348257225055381</v>
      </c>
    </row>
    <row r="5393" spans="1:5" x14ac:dyDescent="0.25">
      <c r="A5393">
        <v>3726.60546875</v>
      </c>
      <c r="B5393">
        <v>9965809115</v>
      </c>
      <c r="C5393">
        <v>2</v>
      </c>
      <c r="D5393" s="1">
        <f t="shared" si="168"/>
        <v>105.2077496</v>
      </c>
      <c r="E5393" s="4">
        <f t="shared" si="169"/>
        <v>0.1533270401802333</v>
      </c>
    </row>
    <row r="5394" spans="1:5" x14ac:dyDescent="0.25">
      <c r="A5394">
        <v>3726.60546875</v>
      </c>
      <c r="B5394">
        <v>9966940139</v>
      </c>
      <c r="C5394">
        <v>2</v>
      </c>
      <c r="D5394" s="1">
        <f t="shared" si="168"/>
        <v>105.22659999999999</v>
      </c>
      <c r="E5394" s="4">
        <f t="shared" si="169"/>
        <v>0.15317519265030394</v>
      </c>
    </row>
    <row r="5395" spans="1:5" x14ac:dyDescent="0.25">
      <c r="A5395">
        <v>3724.7705078125</v>
      </c>
      <c r="B5395">
        <v>9968124141</v>
      </c>
      <c r="C5395">
        <v>2</v>
      </c>
      <c r="D5395" s="1">
        <f t="shared" si="168"/>
        <v>105.24633336666668</v>
      </c>
      <c r="E5395" s="4">
        <f t="shared" si="169"/>
        <v>0.1530162324698556</v>
      </c>
    </row>
    <row r="5396" spans="1:5" x14ac:dyDescent="0.25">
      <c r="A5396">
        <v>3724.7705078125</v>
      </c>
      <c r="B5396">
        <v>9969286137</v>
      </c>
      <c r="C5396">
        <v>2</v>
      </c>
      <c r="D5396" s="1">
        <f t="shared" si="168"/>
        <v>105.26569996666667</v>
      </c>
      <c r="E5396" s="4">
        <f t="shared" si="169"/>
        <v>0.15286022674195965</v>
      </c>
    </row>
    <row r="5397" spans="1:5" x14ac:dyDescent="0.25">
      <c r="A5397">
        <v>3724.7705078125</v>
      </c>
      <c r="B5397">
        <v>9970456142</v>
      </c>
      <c r="C5397">
        <v>2</v>
      </c>
      <c r="D5397" s="1">
        <f t="shared" si="168"/>
        <v>105.28520005</v>
      </c>
      <c r="E5397" s="4">
        <f t="shared" si="169"/>
        <v>0.15270314575229454</v>
      </c>
    </row>
    <row r="5398" spans="1:5" x14ac:dyDescent="0.25">
      <c r="A5398">
        <v>3724.7705078125</v>
      </c>
      <c r="B5398">
        <v>9971588142</v>
      </c>
      <c r="C5398">
        <v>2</v>
      </c>
      <c r="D5398" s="1">
        <f t="shared" si="168"/>
        <v>105.30406671666667</v>
      </c>
      <c r="E5398" s="4">
        <f t="shared" si="169"/>
        <v>0.15255116718784317</v>
      </c>
    </row>
    <row r="5399" spans="1:5" x14ac:dyDescent="0.25">
      <c r="A5399">
        <v>3724.7705078125</v>
      </c>
      <c r="B5399">
        <v>9972722143</v>
      </c>
      <c r="C5399">
        <v>2</v>
      </c>
      <c r="D5399" s="1">
        <f t="shared" si="168"/>
        <v>105.32296673333333</v>
      </c>
      <c r="E5399" s="4">
        <f t="shared" si="169"/>
        <v>0.1523989199757704</v>
      </c>
    </row>
    <row r="5400" spans="1:5" x14ac:dyDescent="0.25">
      <c r="A5400">
        <v>3724.7705078125</v>
      </c>
      <c r="B5400">
        <v>9973887133</v>
      </c>
      <c r="C5400">
        <v>2</v>
      </c>
      <c r="D5400" s="1">
        <f t="shared" si="168"/>
        <v>105.34238323333334</v>
      </c>
      <c r="E5400" s="4">
        <f t="shared" si="169"/>
        <v>0.15224251228336741</v>
      </c>
    </row>
    <row r="5401" spans="1:5" x14ac:dyDescent="0.25">
      <c r="A5401">
        <v>3724.7705078125</v>
      </c>
      <c r="B5401">
        <v>9975037118</v>
      </c>
      <c r="C5401">
        <v>2</v>
      </c>
      <c r="D5401" s="1">
        <f t="shared" si="168"/>
        <v>105.36154965</v>
      </c>
      <c r="E5401" s="4">
        <f t="shared" si="169"/>
        <v>0.15208811911248349</v>
      </c>
    </row>
    <row r="5402" spans="1:5" x14ac:dyDescent="0.25">
      <c r="A5402">
        <v>3724.7705078125</v>
      </c>
      <c r="B5402">
        <v>9976174115</v>
      </c>
      <c r="C5402">
        <v>2</v>
      </c>
      <c r="D5402" s="1">
        <f t="shared" si="168"/>
        <v>105.38049959999999</v>
      </c>
      <c r="E5402" s="4">
        <f t="shared" si="169"/>
        <v>0.1519354696673903</v>
      </c>
    </row>
    <row r="5403" spans="1:5" x14ac:dyDescent="0.25">
      <c r="A5403">
        <v>3724.7705078125</v>
      </c>
      <c r="B5403">
        <v>9977284144</v>
      </c>
      <c r="C5403">
        <v>2</v>
      </c>
      <c r="D5403" s="1">
        <f t="shared" si="168"/>
        <v>105.39900008333333</v>
      </c>
      <c r="E5403" s="4">
        <f t="shared" si="169"/>
        <v>0.15178644085650747</v>
      </c>
    </row>
    <row r="5404" spans="1:5" x14ac:dyDescent="0.25">
      <c r="A5404">
        <v>3724.7705078125</v>
      </c>
      <c r="B5404">
        <v>9978433139</v>
      </c>
      <c r="C5404">
        <v>2</v>
      </c>
      <c r="D5404" s="1">
        <f t="shared" si="168"/>
        <v>105.41815</v>
      </c>
      <c r="E5404" s="4">
        <f t="shared" si="169"/>
        <v>0.1516321805997391</v>
      </c>
    </row>
    <row r="5405" spans="1:5" x14ac:dyDescent="0.25">
      <c r="A5405">
        <v>3724.7705078125</v>
      </c>
      <c r="B5405">
        <v>9979566229</v>
      </c>
      <c r="C5405">
        <v>2</v>
      </c>
      <c r="D5405" s="1">
        <f t="shared" si="168"/>
        <v>105.43703483333334</v>
      </c>
      <c r="E5405" s="4">
        <f t="shared" si="169"/>
        <v>0.15148005569550396</v>
      </c>
    </row>
    <row r="5406" spans="1:5" x14ac:dyDescent="0.25">
      <c r="A5406">
        <v>3724.7705078125</v>
      </c>
      <c r="B5406">
        <v>9980703141</v>
      </c>
      <c r="C5406">
        <v>2</v>
      </c>
      <c r="D5406" s="1">
        <f t="shared" si="168"/>
        <v>105.45598336666667</v>
      </c>
      <c r="E5406" s="4">
        <f t="shared" si="169"/>
        <v>0.15132741766222876</v>
      </c>
    </row>
    <row r="5407" spans="1:5" x14ac:dyDescent="0.25">
      <c r="A5407">
        <v>3724.7705078125</v>
      </c>
      <c r="B5407">
        <v>9981850139</v>
      </c>
      <c r="C5407">
        <v>2</v>
      </c>
      <c r="D5407" s="1">
        <f t="shared" si="168"/>
        <v>105.47510000000001</v>
      </c>
      <c r="E5407" s="4">
        <f t="shared" si="169"/>
        <v>0.15117342551605512</v>
      </c>
    </row>
    <row r="5408" spans="1:5" x14ac:dyDescent="0.25">
      <c r="A5408">
        <v>3724.7705078125</v>
      </c>
      <c r="B5408">
        <v>9982984139</v>
      </c>
      <c r="C5408">
        <v>2</v>
      </c>
      <c r="D5408" s="1">
        <f t="shared" si="168"/>
        <v>105.494</v>
      </c>
      <c r="E5408" s="4">
        <f t="shared" si="169"/>
        <v>0.15102117843823901</v>
      </c>
    </row>
    <row r="5409" spans="1:5" x14ac:dyDescent="0.25">
      <c r="A5409">
        <v>3724.7705078125</v>
      </c>
      <c r="B5409">
        <v>9984116141</v>
      </c>
      <c r="C5409">
        <v>2</v>
      </c>
      <c r="D5409" s="1">
        <f t="shared" si="168"/>
        <v>105.51286669999999</v>
      </c>
      <c r="E5409" s="4">
        <f t="shared" si="169"/>
        <v>0.15086919960527428</v>
      </c>
    </row>
    <row r="5410" spans="1:5" x14ac:dyDescent="0.25">
      <c r="A5410">
        <v>3724.7705078125</v>
      </c>
      <c r="B5410">
        <v>9985274125</v>
      </c>
      <c r="C5410">
        <v>2</v>
      </c>
      <c r="D5410" s="1">
        <f t="shared" si="168"/>
        <v>105.53216643333333</v>
      </c>
      <c r="E5410" s="4">
        <f t="shared" si="169"/>
        <v>0.15071373251518805</v>
      </c>
    </row>
    <row r="5411" spans="1:5" x14ac:dyDescent="0.25">
      <c r="A5411">
        <v>3724.7705078125</v>
      </c>
      <c r="B5411">
        <v>9986421141</v>
      </c>
      <c r="C5411">
        <v>2</v>
      </c>
      <c r="D5411" s="1">
        <f t="shared" si="168"/>
        <v>105.55128336666667</v>
      </c>
      <c r="E5411" s="4">
        <f t="shared" si="169"/>
        <v>0.15055973795239411</v>
      </c>
    </row>
    <row r="5412" spans="1:5" x14ac:dyDescent="0.25">
      <c r="A5412">
        <v>3724.7705078125</v>
      </c>
      <c r="B5412">
        <v>9987592141</v>
      </c>
      <c r="C5412">
        <v>2</v>
      </c>
      <c r="D5412" s="1">
        <f t="shared" si="168"/>
        <v>105.57080003333334</v>
      </c>
      <c r="E5412" s="4">
        <f t="shared" si="169"/>
        <v>0.15040252337733004</v>
      </c>
    </row>
    <row r="5413" spans="1:5" x14ac:dyDescent="0.25">
      <c r="A5413">
        <v>3724.7705078125</v>
      </c>
      <c r="B5413">
        <v>9988732143</v>
      </c>
      <c r="C5413">
        <v>2</v>
      </c>
      <c r="D5413" s="1">
        <f t="shared" si="168"/>
        <v>105.58980006666667</v>
      </c>
      <c r="E5413" s="4">
        <f t="shared" si="169"/>
        <v>0.15024947049090628</v>
      </c>
    </row>
    <row r="5414" spans="1:5" x14ac:dyDescent="0.25">
      <c r="A5414">
        <v>3724.7705078125</v>
      </c>
      <c r="B5414">
        <v>9989906115</v>
      </c>
      <c r="C5414">
        <v>2</v>
      </c>
      <c r="D5414" s="1">
        <f t="shared" si="168"/>
        <v>105.60936626666667</v>
      </c>
      <c r="E5414" s="4">
        <f t="shared" si="169"/>
        <v>0.1500918569049822</v>
      </c>
    </row>
    <row r="5415" spans="1:5" x14ac:dyDescent="0.25">
      <c r="A5415">
        <v>3724.7705078125</v>
      </c>
      <c r="B5415">
        <v>9991077141</v>
      </c>
      <c r="C5415">
        <v>2</v>
      </c>
      <c r="D5415" s="1">
        <f t="shared" si="168"/>
        <v>105.62888336666667</v>
      </c>
      <c r="E5415" s="4">
        <f t="shared" si="169"/>
        <v>0.14993463883924438</v>
      </c>
    </row>
    <row r="5416" spans="1:5" x14ac:dyDescent="0.25">
      <c r="A5416">
        <v>3724.7705078125</v>
      </c>
      <c r="B5416">
        <v>9992254142</v>
      </c>
      <c r="C5416">
        <v>2</v>
      </c>
      <c r="D5416" s="1">
        <f t="shared" si="168"/>
        <v>105.64850005</v>
      </c>
      <c r="E5416" s="4">
        <f t="shared" si="169"/>
        <v>0.14977661858982935</v>
      </c>
    </row>
    <row r="5417" spans="1:5" x14ac:dyDescent="0.25">
      <c r="A5417">
        <v>3724.7705078125</v>
      </c>
      <c r="B5417">
        <v>9993398115</v>
      </c>
      <c r="C5417">
        <v>2</v>
      </c>
      <c r="D5417" s="1">
        <f t="shared" si="168"/>
        <v>105.66756626666667</v>
      </c>
      <c r="E5417" s="4">
        <f t="shared" si="169"/>
        <v>0.14962303257011988</v>
      </c>
    </row>
    <row r="5418" spans="1:5" x14ac:dyDescent="0.25">
      <c r="A5418">
        <v>3724.7705078125</v>
      </c>
      <c r="B5418">
        <v>9994563118</v>
      </c>
      <c r="C5418">
        <v>2</v>
      </c>
      <c r="D5418" s="1">
        <f t="shared" si="168"/>
        <v>105.68698298333334</v>
      </c>
      <c r="E5418" s="4">
        <f t="shared" si="169"/>
        <v>0.14946662313238002</v>
      </c>
    </row>
    <row r="5419" spans="1:5" x14ac:dyDescent="0.25">
      <c r="A5419">
        <v>3724.7705078125</v>
      </c>
      <c r="B5419">
        <v>9995701115</v>
      </c>
      <c r="C5419">
        <v>2</v>
      </c>
      <c r="D5419" s="1">
        <f t="shared" si="168"/>
        <v>105.7059496</v>
      </c>
      <c r="E5419" s="4">
        <f t="shared" si="169"/>
        <v>0.14931383943060444</v>
      </c>
    </row>
    <row r="5420" spans="1:5" x14ac:dyDescent="0.25">
      <c r="A5420">
        <v>3724.7705078125</v>
      </c>
      <c r="B5420">
        <v>9996859144</v>
      </c>
      <c r="C5420">
        <v>2</v>
      </c>
      <c r="D5420" s="1">
        <f t="shared" si="168"/>
        <v>105.72525008333334</v>
      </c>
      <c r="E5420" s="4">
        <f t="shared" si="169"/>
        <v>0.1491583662989675</v>
      </c>
    </row>
    <row r="5421" spans="1:5" x14ac:dyDescent="0.25">
      <c r="A5421">
        <v>3724.7705078125</v>
      </c>
      <c r="B5421">
        <v>9997984141</v>
      </c>
      <c r="C5421">
        <v>2</v>
      </c>
      <c r="D5421" s="1">
        <f t="shared" si="168"/>
        <v>105.74400003333334</v>
      </c>
      <c r="E5421" s="4">
        <f t="shared" si="169"/>
        <v>0.14900732793406282</v>
      </c>
    </row>
    <row r="5422" spans="1:5" x14ac:dyDescent="0.25">
      <c r="A5422">
        <v>3724.7705078125</v>
      </c>
      <c r="B5422">
        <v>9999063144</v>
      </c>
      <c r="C5422">
        <v>2</v>
      </c>
      <c r="D5422" s="1">
        <f t="shared" si="168"/>
        <v>105.76198341666667</v>
      </c>
      <c r="E5422" s="4">
        <f t="shared" si="169"/>
        <v>0.14886246457100744</v>
      </c>
    </row>
    <row r="5423" spans="1:5" x14ac:dyDescent="0.25">
      <c r="A5423">
        <v>3724.7705078125</v>
      </c>
      <c r="B5423">
        <v>10000155117</v>
      </c>
      <c r="C5423">
        <v>2</v>
      </c>
      <c r="D5423" s="1">
        <f t="shared" si="168"/>
        <v>105.78018296666667</v>
      </c>
      <c r="E5423" s="4">
        <f t="shared" si="169"/>
        <v>0.14871585989878161</v>
      </c>
    </row>
    <row r="5424" spans="1:5" x14ac:dyDescent="0.25">
      <c r="A5424">
        <v>3724.7705078125</v>
      </c>
      <c r="B5424">
        <v>10001255139</v>
      </c>
      <c r="C5424">
        <v>2</v>
      </c>
      <c r="D5424" s="1">
        <f t="shared" si="168"/>
        <v>105.79851666666667</v>
      </c>
      <c r="E5424" s="4">
        <f t="shared" si="169"/>
        <v>0.14856817459451932</v>
      </c>
    </row>
    <row r="5425" spans="1:5" x14ac:dyDescent="0.25">
      <c r="A5425">
        <v>3724.7705078125</v>
      </c>
      <c r="B5425">
        <v>10002358119</v>
      </c>
      <c r="C5425">
        <v>2</v>
      </c>
      <c r="D5425" s="1">
        <f t="shared" si="168"/>
        <v>105.81689966666666</v>
      </c>
      <c r="E5425" s="4">
        <f t="shared" si="169"/>
        <v>0.14842009215899057</v>
      </c>
    </row>
    <row r="5426" spans="1:5" x14ac:dyDescent="0.25">
      <c r="A5426">
        <v>3724.7705078125</v>
      </c>
      <c r="B5426">
        <v>10003525863</v>
      </c>
      <c r="C5426">
        <v>2</v>
      </c>
      <c r="D5426" s="1">
        <f t="shared" si="168"/>
        <v>105.83636206666667</v>
      </c>
      <c r="E5426" s="4">
        <f t="shared" si="169"/>
        <v>0.14826331472368431</v>
      </c>
    </row>
    <row r="5427" spans="1:5" x14ac:dyDescent="0.25">
      <c r="A5427">
        <v>3724.7705078125</v>
      </c>
      <c r="B5427">
        <v>10004685139</v>
      </c>
      <c r="C5427">
        <v>2</v>
      </c>
      <c r="D5427" s="1">
        <f t="shared" si="168"/>
        <v>105.85568333333335</v>
      </c>
      <c r="E5427" s="4">
        <f t="shared" si="169"/>
        <v>0.14810767417396445</v>
      </c>
    </row>
    <row r="5428" spans="1:5" x14ac:dyDescent="0.25">
      <c r="A5428">
        <v>3724.7705078125</v>
      </c>
      <c r="B5428">
        <v>10005845139</v>
      </c>
      <c r="C5428">
        <v>2</v>
      </c>
      <c r="D5428" s="1">
        <f t="shared" si="168"/>
        <v>105.87501666666667</v>
      </c>
      <c r="E5428" s="4">
        <f t="shared" si="169"/>
        <v>0.1479519364224065</v>
      </c>
    </row>
    <row r="5429" spans="1:5" x14ac:dyDescent="0.25">
      <c r="A5429">
        <v>3724.7705078125</v>
      </c>
      <c r="B5429">
        <v>10007001141</v>
      </c>
      <c r="C5429">
        <v>2</v>
      </c>
      <c r="D5429" s="1">
        <f t="shared" si="168"/>
        <v>105.89428336666667</v>
      </c>
      <c r="E5429" s="4">
        <f t="shared" si="169"/>
        <v>0.14779673542906474</v>
      </c>
    </row>
    <row r="5430" spans="1:5" x14ac:dyDescent="0.25">
      <c r="A5430">
        <v>3724.7705078125</v>
      </c>
      <c r="B5430">
        <v>10008147141</v>
      </c>
      <c r="C5430">
        <v>2</v>
      </c>
      <c r="D5430" s="1">
        <f t="shared" si="168"/>
        <v>105.91338336666666</v>
      </c>
      <c r="E5430" s="4">
        <f t="shared" si="169"/>
        <v>0.1476428772710601</v>
      </c>
    </row>
    <row r="5431" spans="1:5" x14ac:dyDescent="0.25">
      <c r="A5431">
        <v>3724.7705078125</v>
      </c>
      <c r="B5431">
        <v>10009306142</v>
      </c>
      <c r="C5431">
        <v>2</v>
      </c>
      <c r="D5431" s="1">
        <f t="shared" si="168"/>
        <v>105.93270004999999</v>
      </c>
      <c r="E5431" s="4">
        <f t="shared" si="169"/>
        <v>0.14748727364192787</v>
      </c>
    </row>
    <row r="5432" spans="1:5" x14ac:dyDescent="0.25">
      <c r="A5432">
        <v>3724.7705078125</v>
      </c>
      <c r="B5432">
        <v>10010444142</v>
      </c>
      <c r="C5432">
        <v>2</v>
      </c>
      <c r="D5432" s="1">
        <f t="shared" si="168"/>
        <v>105.95166671666667</v>
      </c>
      <c r="E5432" s="4">
        <f t="shared" si="169"/>
        <v>0.14733448953738223</v>
      </c>
    </row>
    <row r="5433" spans="1:5" x14ac:dyDescent="0.25">
      <c r="A5433">
        <v>3724.7705078125</v>
      </c>
      <c r="B5433">
        <v>10011594435</v>
      </c>
      <c r="C5433">
        <v>2</v>
      </c>
      <c r="D5433" s="1">
        <f t="shared" si="168"/>
        <v>105.97083826666668</v>
      </c>
      <c r="E5433" s="4">
        <f t="shared" si="169"/>
        <v>0.14718005501544015</v>
      </c>
    </row>
    <row r="5434" spans="1:5" x14ac:dyDescent="0.25">
      <c r="A5434">
        <v>3724.7705078125</v>
      </c>
      <c r="B5434">
        <v>10012721121</v>
      </c>
      <c r="C5434">
        <v>2</v>
      </c>
      <c r="D5434" s="1">
        <f t="shared" si="168"/>
        <v>105.98961636666667</v>
      </c>
      <c r="E5434" s="4">
        <f t="shared" si="169"/>
        <v>0.14702878989099896</v>
      </c>
    </row>
    <row r="5435" spans="1:5" x14ac:dyDescent="0.25">
      <c r="A5435">
        <v>3724.7705078125</v>
      </c>
      <c r="B5435">
        <v>10013876139</v>
      </c>
      <c r="C5435">
        <v>2</v>
      </c>
      <c r="D5435" s="1">
        <f t="shared" si="168"/>
        <v>106.00886666666666</v>
      </c>
      <c r="E5435" s="4">
        <f t="shared" si="169"/>
        <v>0.14687372100623264</v>
      </c>
    </row>
    <row r="5436" spans="1:5" x14ac:dyDescent="0.25">
      <c r="A5436">
        <v>3724.7705078125</v>
      </c>
      <c r="B5436">
        <v>10014953137</v>
      </c>
      <c r="C5436">
        <v>2</v>
      </c>
      <c r="D5436" s="1">
        <f t="shared" si="168"/>
        <v>106.02681663333333</v>
      </c>
      <c r="E5436" s="4">
        <f t="shared" si="169"/>
        <v>0.14672912682782541</v>
      </c>
    </row>
    <row r="5437" spans="1:5" x14ac:dyDescent="0.25">
      <c r="A5437">
        <v>3724.7705078125</v>
      </c>
      <c r="B5437">
        <v>10015999146</v>
      </c>
      <c r="C5437">
        <v>2</v>
      </c>
      <c r="D5437" s="1">
        <f t="shared" si="168"/>
        <v>106.04425011666667</v>
      </c>
      <c r="E5437" s="4">
        <f t="shared" si="169"/>
        <v>0.1465886931297484</v>
      </c>
    </row>
    <row r="5438" spans="1:5" x14ac:dyDescent="0.25">
      <c r="A5438">
        <v>3722.93579101562</v>
      </c>
      <c r="B5438">
        <v>10017040117</v>
      </c>
      <c r="C5438">
        <v>2</v>
      </c>
      <c r="D5438" s="1">
        <f t="shared" si="168"/>
        <v>106.06159963333333</v>
      </c>
      <c r="E5438" s="4">
        <f t="shared" si="169"/>
        <v>0.14644893581683718</v>
      </c>
    </row>
    <row r="5439" spans="1:5" x14ac:dyDescent="0.25">
      <c r="A5439">
        <v>3722.93579101562</v>
      </c>
      <c r="B5439">
        <v>10018193141</v>
      </c>
      <c r="C5439">
        <v>2</v>
      </c>
      <c r="D5439" s="1">
        <f t="shared" si="168"/>
        <v>106.0808167</v>
      </c>
      <c r="E5439" s="4">
        <f t="shared" si="169"/>
        <v>0.14629413463989552</v>
      </c>
    </row>
    <row r="5440" spans="1:5" x14ac:dyDescent="0.25">
      <c r="A5440">
        <v>3722.93579101562</v>
      </c>
      <c r="B5440">
        <v>10019359141</v>
      </c>
      <c r="C5440">
        <v>2</v>
      </c>
      <c r="D5440" s="1">
        <f t="shared" si="168"/>
        <v>106.10025003333334</v>
      </c>
      <c r="E5440" s="4">
        <f t="shared" si="169"/>
        <v>0.14613759134824333</v>
      </c>
    </row>
    <row r="5441" spans="1:5" x14ac:dyDescent="0.25">
      <c r="A5441">
        <v>3722.93579101562</v>
      </c>
      <c r="B5441">
        <v>10020513139</v>
      </c>
      <c r="C5441">
        <v>2</v>
      </c>
      <c r="D5441" s="1">
        <f t="shared" si="168"/>
        <v>106.11948333333333</v>
      </c>
      <c r="E5441" s="4">
        <f t="shared" si="169"/>
        <v>0.14598265940529304</v>
      </c>
    </row>
    <row r="5442" spans="1:5" x14ac:dyDescent="0.25">
      <c r="A5442">
        <v>3722.93579101562</v>
      </c>
      <c r="B5442">
        <v>10021659144</v>
      </c>
      <c r="C5442">
        <v>2</v>
      </c>
      <c r="D5442" s="1">
        <f t="shared" si="168"/>
        <v>106.13858341666668</v>
      </c>
      <c r="E5442" s="4">
        <f t="shared" si="169"/>
        <v>0.145828800576005</v>
      </c>
    </row>
    <row r="5443" spans="1:5" x14ac:dyDescent="0.25">
      <c r="A5443">
        <v>3722.93579101562</v>
      </c>
      <c r="B5443">
        <v>10022812141</v>
      </c>
      <c r="C5443">
        <v>2</v>
      </c>
      <c r="D5443" s="1">
        <f t="shared" ref="D5443:D5506" si="170">(B5443-$B$2)/1000000/60</f>
        <v>106.15780003333333</v>
      </c>
      <c r="E5443" s="4">
        <f t="shared" si="169"/>
        <v>0.14567400302399375</v>
      </c>
    </row>
    <row r="5444" spans="1:5" x14ac:dyDescent="0.25">
      <c r="A5444">
        <v>3722.93579101562</v>
      </c>
      <c r="B5444">
        <v>10023995115</v>
      </c>
      <c r="C5444">
        <v>2</v>
      </c>
      <c r="D5444" s="1">
        <f t="shared" si="170"/>
        <v>106.17751626666667</v>
      </c>
      <c r="E5444" s="4">
        <f t="shared" si="169"/>
        <v>0.14551518085941489</v>
      </c>
    </row>
    <row r="5445" spans="1:5" x14ac:dyDescent="0.25">
      <c r="A5445">
        <v>3722.93579101562</v>
      </c>
      <c r="B5445">
        <v>10025196144</v>
      </c>
      <c r="C5445">
        <v>2</v>
      </c>
      <c r="D5445" s="1">
        <f t="shared" si="170"/>
        <v>106.19753341666666</v>
      </c>
      <c r="E5445" s="4">
        <f t="shared" si="169"/>
        <v>0.1453539346904357</v>
      </c>
    </row>
    <row r="5446" spans="1:5" x14ac:dyDescent="0.25">
      <c r="A5446">
        <v>3722.93579101562</v>
      </c>
      <c r="B5446">
        <v>10026337117</v>
      </c>
      <c r="C5446">
        <v>2</v>
      </c>
      <c r="D5446" s="1">
        <f t="shared" si="170"/>
        <v>106.21654963333334</v>
      </c>
      <c r="E5446" s="4">
        <f t="shared" ref="E5446:E5509" si="171">(B5446-$B$6380)/($B$5-$B$6380)</f>
        <v>0.14520075144077338</v>
      </c>
    </row>
    <row r="5447" spans="1:5" x14ac:dyDescent="0.25">
      <c r="A5447">
        <v>3722.93579101562</v>
      </c>
      <c r="B5447">
        <v>10027494141</v>
      </c>
      <c r="C5447">
        <v>2</v>
      </c>
      <c r="D5447" s="1">
        <f t="shared" si="170"/>
        <v>106.23583336666667</v>
      </c>
      <c r="E5447" s="4">
        <f t="shared" si="171"/>
        <v>0.14504541323710221</v>
      </c>
    </row>
    <row r="5448" spans="1:5" x14ac:dyDescent="0.25">
      <c r="A5448">
        <v>3722.93579101562</v>
      </c>
      <c r="B5448">
        <v>10028655142</v>
      </c>
      <c r="C5448">
        <v>2</v>
      </c>
      <c r="D5448" s="1">
        <f t="shared" si="170"/>
        <v>106.25518338333333</v>
      </c>
      <c r="E5448" s="4">
        <f t="shared" si="171"/>
        <v>0.14488954109460522</v>
      </c>
    </row>
    <row r="5449" spans="1:5" x14ac:dyDescent="0.25">
      <c r="A5449">
        <v>3722.93579101562</v>
      </c>
      <c r="B5449">
        <v>10029789137</v>
      </c>
      <c r="C5449">
        <v>2</v>
      </c>
      <c r="D5449" s="1">
        <f t="shared" si="170"/>
        <v>106.2740833</v>
      </c>
      <c r="E5449" s="4">
        <f t="shared" si="171"/>
        <v>0.14473729468807253</v>
      </c>
    </row>
    <row r="5450" spans="1:5" x14ac:dyDescent="0.25">
      <c r="A5450">
        <v>3722.93579101562</v>
      </c>
      <c r="B5450">
        <v>10030954115</v>
      </c>
      <c r="C5450">
        <v>2</v>
      </c>
      <c r="D5450" s="1">
        <f t="shared" si="170"/>
        <v>106.29349959999999</v>
      </c>
      <c r="E5450" s="4">
        <f t="shared" si="171"/>
        <v>0.14458088860674972</v>
      </c>
    </row>
    <row r="5451" spans="1:5" x14ac:dyDescent="0.25">
      <c r="A5451">
        <v>3722.93579101562</v>
      </c>
      <c r="B5451">
        <v>10032122135</v>
      </c>
      <c r="C5451">
        <v>2</v>
      </c>
      <c r="D5451" s="1">
        <f t="shared" si="170"/>
        <v>106.3129666</v>
      </c>
      <c r="E5451" s="4">
        <f t="shared" si="171"/>
        <v>0.14442407411659913</v>
      </c>
    </row>
    <row r="5452" spans="1:5" x14ac:dyDescent="0.25">
      <c r="A5452">
        <v>3722.93579101562</v>
      </c>
      <c r="B5452">
        <v>10033294137</v>
      </c>
      <c r="C5452">
        <v>2</v>
      </c>
      <c r="D5452" s="1">
        <f t="shared" si="170"/>
        <v>106.33249996666667</v>
      </c>
      <c r="E5452" s="4">
        <f t="shared" si="171"/>
        <v>0.1442667250163393</v>
      </c>
    </row>
    <row r="5453" spans="1:5" x14ac:dyDescent="0.25">
      <c r="A5453">
        <v>3722.93579101562</v>
      </c>
      <c r="B5453">
        <v>10034466117</v>
      </c>
      <c r="C5453">
        <v>2</v>
      </c>
      <c r="D5453" s="1">
        <f t="shared" si="170"/>
        <v>106.35203296666667</v>
      </c>
      <c r="E5453" s="4">
        <f t="shared" si="171"/>
        <v>0.1441093788697265</v>
      </c>
    </row>
    <row r="5454" spans="1:5" x14ac:dyDescent="0.25">
      <c r="A5454">
        <v>3722.93579101562</v>
      </c>
      <c r="B5454">
        <v>10035642135</v>
      </c>
      <c r="C5454">
        <v>2</v>
      </c>
      <c r="D5454" s="1">
        <f t="shared" si="170"/>
        <v>106.37163326666668</v>
      </c>
      <c r="E5454" s="4">
        <f t="shared" si="171"/>
        <v>0.14395149059463025</v>
      </c>
    </row>
    <row r="5455" spans="1:5" x14ac:dyDescent="0.25">
      <c r="A5455">
        <v>3722.93579101562</v>
      </c>
      <c r="B5455">
        <v>10036773141</v>
      </c>
      <c r="C5455">
        <v>2</v>
      </c>
      <c r="D5455" s="1">
        <f t="shared" si="170"/>
        <v>106.39048336666666</v>
      </c>
      <c r="E5455" s="4">
        <f t="shared" si="171"/>
        <v>0.14379964548132118</v>
      </c>
    </row>
    <row r="5456" spans="1:5" x14ac:dyDescent="0.25">
      <c r="A5456">
        <v>3722.93579101562</v>
      </c>
      <c r="B5456">
        <v>10037863137</v>
      </c>
      <c r="C5456">
        <v>2</v>
      </c>
      <c r="D5456" s="1">
        <f t="shared" si="170"/>
        <v>106.40864996666666</v>
      </c>
      <c r="E5456" s="4">
        <f t="shared" si="171"/>
        <v>0.14365330623455641</v>
      </c>
    </row>
    <row r="5457" spans="1:5" x14ac:dyDescent="0.25">
      <c r="A5457">
        <v>3724.7705078125</v>
      </c>
      <c r="B5457">
        <v>10039021332</v>
      </c>
      <c r="C5457">
        <v>2</v>
      </c>
      <c r="D5457" s="1">
        <f t="shared" si="170"/>
        <v>106.42795321666668</v>
      </c>
      <c r="E5457" s="4">
        <f t="shared" si="171"/>
        <v>0.14349781081631019</v>
      </c>
    </row>
    <row r="5458" spans="1:5" x14ac:dyDescent="0.25">
      <c r="A5458">
        <v>3724.7705078125</v>
      </c>
      <c r="B5458">
        <v>10040197144</v>
      </c>
      <c r="C5458">
        <v>2</v>
      </c>
      <c r="D5458" s="1">
        <f t="shared" si="170"/>
        <v>106.44755008333333</v>
      </c>
      <c r="E5458" s="4">
        <f t="shared" si="171"/>
        <v>0.14333995019809051</v>
      </c>
    </row>
    <row r="5459" spans="1:5" x14ac:dyDescent="0.25">
      <c r="A5459">
        <v>3724.7705078125</v>
      </c>
      <c r="B5459">
        <v>10041352141</v>
      </c>
      <c r="C5459">
        <v>2</v>
      </c>
      <c r="D5459" s="1">
        <f t="shared" si="170"/>
        <v>106.46680003333333</v>
      </c>
      <c r="E5459" s="4">
        <f t="shared" si="171"/>
        <v>0.14318488413271452</v>
      </c>
    </row>
    <row r="5460" spans="1:5" x14ac:dyDescent="0.25">
      <c r="A5460">
        <v>3724.7705078125</v>
      </c>
      <c r="B5460">
        <v>10042488135</v>
      </c>
      <c r="C5460">
        <v>2</v>
      </c>
      <c r="D5460" s="1">
        <f t="shared" si="170"/>
        <v>106.48573326666666</v>
      </c>
      <c r="E5460" s="4">
        <f t="shared" si="171"/>
        <v>0.14303236934707375</v>
      </c>
    </row>
    <row r="5461" spans="1:5" x14ac:dyDescent="0.25">
      <c r="A5461">
        <v>3722.93579101562</v>
      </c>
      <c r="B5461">
        <v>10043636113</v>
      </c>
      <c r="C5461">
        <v>2</v>
      </c>
      <c r="D5461" s="1">
        <f t="shared" si="170"/>
        <v>106.50486623333333</v>
      </c>
      <c r="E5461" s="4">
        <f t="shared" si="171"/>
        <v>0.14287824562935136</v>
      </c>
    </row>
    <row r="5462" spans="1:5" x14ac:dyDescent="0.25">
      <c r="A5462">
        <v>3722.93579101562</v>
      </c>
      <c r="B5462">
        <v>10044790142</v>
      </c>
      <c r="C5462">
        <v>2</v>
      </c>
      <c r="D5462" s="1">
        <f t="shared" si="170"/>
        <v>106.52410005</v>
      </c>
      <c r="E5462" s="4">
        <f t="shared" si="171"/>
        <v>0.14272330952444393</v>
      </c>
    </row>
    <row r="5463" spans="1:5" x14ac:dyDescent="0.25">
      <c r="A5463">
        <v>3722.93579101562</v>
      </c>
      <c r="B5463">
        <v>10045932144</v>
      </c>
      <c r="C5463">
        <v>2</v>
      </c>
      <c r="D5463" s="1">
        <f t="shared" si="170"/>
        <v>106.54313341666666</v>
      </c>
      <c r="E5463" s="4">
        <f t="shared" si="171"/>
        <v>0.14256998812465543</v>
      </c>
    </row>
    <row r="5464" spans="1:5" x14ac:dyDescent="0.25">
      <c r="A5464">
        <v>3722.93579101562</v>
      </c>
      <c r="B5464">
        <v>10047086139</v>
      </c>
      <c r="C5464">
        <v>2</v>
      </c>
      <c r="D5464" s="1">
        <f t="shared" si="170"/>
        <v>106.56236666666668</v>
      </c>
      <c r="E5464" s="4">
        <f t="shared" si="171"/>
        <v>0.14241505658447517</v>
      </c>
    </row>
    <row r="5465" spans="1:5" x14ac:dyDescent="0.25">
      <c r="A5465">
        <v>3722.93579101562</v>
      </c>
      <c r="B5465">
        <v>10048188117</v>
      </c>
      <c r="C5465">
        <v>2</v>
      </c>
      <c r="D5465" s="1">
        <f t="shared" si="170"/>
        <v>106.58073296666666</v>
      </c>
      <c r="E5465" s="4">
        <f t="shared" si="171"/>
        <v>0.14226710867414216</v>
      </c>
    </row>
    <row r="5466" spans="1:5" x14ac:dyDescent="0.25">
      <c r="A5466">
        <v>3719.26586914062</v>
      </c>
      <c r="B5466">
        <v>10049225115</v>
      </c>
      <c r="C5466">
        <v>2</v>
      </c>
      <c r="D5466" s="1">
        <f t="shared" si="170"/>
        <v>106.59801626666668</v>
      </c>
      <c r="E5466" s="4">
        <f t="shared" si="171"/>
        <v>0.14212788476303004</v>
      </c>
    </row>
    <row r="5467" spans="1:5" x14ac:dyDescent="0.25">
      <c r="A5467">
        <v>3719.26586914062</v>
      </c>
      <c r="B5467">
        <v>10050269139</v>
      </c>
      <c r="C5467">
        <v>2</v>
      </c>
      <c r="D5467" s="1">
        <f t="shared" si="170"/>
        <v>106.61541666666668</v>
      </c>
      <c r="E5467" s="4">
        <f t="shared" si="171"/>
        <v>0.14198771756446754</v>
      </c>
    </row>
    <row r="5468" spans="1:5" x14ac:dyDescent="0.25">
      <c r="A5468">
        <v>3719.26586914062</v>
      </c>
      <c r="B5468">
        <v>10051440142</v>
      </c>
      <c r="C5468">
        <v>2</v>
      </c>
      <c r="D5468" s="1">
        <f t="shared" si="170"/>
        <v>106.63493338333333</v>
      </c>
      <c r="E5468" s="4">
        <f t="shared" si="171"/>
        <v>0.14183050258663341</v>
      </c>
    </row>
    <row r="5469" spans="1:5" x14ac:dyDescent="0.25">
      <c r="A5469">
        <v>3719.26586914062</v>
      </c>
      <c r="B5469">
        <v>10052612146</v>
      </c>
      <c r="C5469">
        <v>2</v>
      </c>
      <c r="D5469" s="1">
        <f t="shared" si="170"/>
        <v>106.65446678333333</v>
      </c>
      <c r="E5469" s="4">
        <f t="shared" si="171"/>
        <v>0.14167315321786023</v>
      </c>
    </row>
    <row r="5470" spans="1:5" x14ac:dyDescent="0.25">
      <c r="A5470">
        <v>3719.26586914062</v>
      </c>
      <c r="B5470">
        <v>10053781144</v>
      </c>
      <c r="C5470">
        <v>2</v>
      </c>
      <c r="D5470" s="1">
        <f t="shared" si="170"/>
        <v>106.67395008333332</v>
      </c>
      <c r="E5470" s="4">
        <f t="shared" si="171"/>
        <v>0.14151620742467427</v>
      </c>
    </row>
    <row r="5471" spans="1:5" x14ac:dyDescent="0.25">
      <c r="A5471">
        <v>3719.26586914062</v>
      </c>
      <c r="B5471">
        <v>10054948117</v>
      </c>
      <c r="C5471">
        <v>2</v>
      </c>
      <c r="D5471" s="1">
        <f t="shared" si="170"/>
        <v>106.69339963333333</v>
      </c>
      <c r="E5471" s="4">
        <f t="shared" si="171"/>
        <v>0.14135953350127012</v>
      </c>
    </row>
    <row r="5472" spans="1:5" x14ac:dyDescent="0.25">
      <c r="A5472">
        <v>3719.26586914062</v>
      </c>
      <c r="B5472">
        <v>10056117139</v>
      </c>
      <c r="C5472">
        <v>2</v>
      </c>
      <c r="D5472" s="1">
        <f t="shared" si="170"/>
        <v>106.71288333333334</v>
      </c>
      <c r="E5472" s="4">
        <f t="shared" si="171"/>
        <v>0.14120258448592379</v>
      </c>
    </row>
    <row r="5473" spans="1:5" x14ac:dyDescent="0.25">
      <c r="A5473">
        <v>3719.26586914062</v>
      </c>
      <c r="B5473">
        <v>10057279139</v>
      </c>
      <c r="C5473">
        <v>2</v>
      </c>
      <c r="D5473" s="1">
        <f t="shared" si="170"/>
        <v>106.73225000000001</v>
      </c>
      <c r="E5473" s="4">
        <f t="shared" si="171"/>
        <v>0.14104657822100111</v>
      </c>
    </row>
    <row r="5474" spans="1:5" x14ac:dyDescent="0.25">
      <c r="A5474">
        <v>3719.26586914062</v>
      </c>
      <c r="B5474">
        <v>10058419145</v>
      </c>
      <c r="C5474">
        <v>2</v>
      </c>
      <c r="D5474" s="1">
        <f t="shared" si="170"/>
        <v>106.75125010000001</v>
      </c>
      <c r="E5474" s="4">
        <f t="shared" si="171"/>
        <v>0.14089352479755066</v>
      </c>
    </row>
    <row r="5475" spans="1:5" x14ac:dyDescent="0.25">
      <c r="A5475">
        <v>3719.26586914062</v>
      </c>
      <c r="B5475">
        <v>10059580141</v>
      </c>
      <c r="C5475">
        <v>2</v>
      </c>
      <c r="D5475" s="1">
        <f t="shared" si="170"/>
        <v>106.77060003333332</v>
      </c>
      <c r="E5475" s="4">
        <f t="shared" si="171"/>
        <v>0.14073765332633709</v>
      </c>
    </row>
    <row r="5476" spans="1:5" x14ac:dyDescent="0.25">
      <c r="A5476">
        <v>3719.26586914062</v>
      </c>
      <c r="B5476">
        <v>10060716144</v>
      </c>
      <c r="C5476">
        <v>2</v>
      </c>
      <c r="D5476" s="1">
        <f t="shared" si="170"/>
        <v>106.78953341666667</v>
      </c>
      <c r="E5476" s="4">
        <f t="shared" si="171"/>
        <v>0.14058513733238617</v>
      </c>
    </row>
    <row r="5477" spans="1:5" x14ac:dyDescent="0.25">
      <c r="A5477">
        <v>3719.26586914062</v>
      </c>
      <c r="B5477">
        <v>10061866113</v>
      </c>
      <c r="C5477">
        <v>2</v>
      </c>
      <c r="D5477" s="1">
        <f t="shared" si="170"/>
        <v>106.80869956666668</v>
      </c>
      <c r="E5477" s="4">
        <f t="shared" si="171"/>
        <v>0.14043074630960917</v>
      </c>
    </row>
    <row r="5478" spans="1:5" x14ac:dyDescent="0.25">
      <c r="A5478">
        <v>3719.26586914062</v>
      </c>
      <c r="B5478">
        <v>10063018142</v>
      </c>
      <c r="C5478">
        <v>2</v>
      </c>
      <c r="D5478" s="1">
        <f t="shared" si="170"/>
        <v>106.82790005</v>
      </c>
      <c r="E5478" s="4">
        <f t="shared" si="171"/>
        <v>0.14027607871806649</v>
      </c>
    </row>
    <row r="5479" spans="1:5" x14ac:dyDescent="0.25">
      <c r="A5479">
        <v>3719.26586914062</v>
      </c>
      <c r="B5479">
        <v>10064168141</v>
      </c>
      <c r="C5479">
        <v>2</v>
      </c>
      <c r="D5479" s="1">
        <f t="shared" si="170"/>
        <v>106.8470667</v>
      </c>
      <c r="E5479" s="4">
        <f t="shared" si="171"/>
        <v>0.14012168366758901</v>
      </c>
    </row>
    <row r="5480" spans="1:5" x14ac:dyDescent="0.25">
      <c r="A5480">
        <v>3719.26586914062</v>
      </c>
      <c r="B5480">
        <v>10065320119</v>
      </c>
      <c r="C5480">
        <v>2</v>
      </c>
      <c r="D5480" s="1">
        <f t="shared" si="170"/>
        <v>106.86626633333334</v>
      </c>
      <c r="E5480" s="4">
        <f t="shared" si="171"/>
        <v>0.13996702292313712</v>
      </c>
    </row>
    <row r="5481" spans="1:5" x14ac:dyDescent="0.25">
      <c r="A5481">
        <v>3719.26586914062</v>
      </c>
      <c r="B5481">
        <v>10066469139</v>
      </c>
      <c r="C5481">
        <v>2</v>
      </c>
      <c r="D5481" s="1">
        <f t="shared" si="170"/>
        <v>106.88541666666667</v>
      </c>
      <c r="E5481" s="4">
        <f t="shared" si="171"/>
        <v>0.13981275930995171</v>
      </c>
    </row>
    <row r="5482" spans="1:5" x14ac:dyDescent="0.25">
      <c r="A5482">
        <v>3719.26586914062</v>
      </c>
      <c r="B5482">
        <v>10067595113</v>
      </c>
      <c r="C5482">
        <v>2</v>
      </c>
      <c r="D5482" s="1">
        <f t="shared" si="170"/>
        <v>106.9041829</v>
      </c>
      <c r="E5482" s="4">
        <f t="shared" si="171"/>
        <v>0.13966158977626836</v>
      </c>
    </row>
    <row r="5483" spans="1:5" x14ac:dyDescent="0.25">
      <c r="A5483">
        <v>3719.26586914062</v>
      </c>
      <c r="B5483">
        <v>10068735141</v>
      </c>
      <c r="C5483">
        <v>2</v>
      </c>
      <c r="D5483" s="1">
        <f t="shared" si="170"/>
        <v>106.92318336666668</v>
      </c>
      <c r="E5483" s="4">
        <f t="shared" si="171"/>
        <v>0.13950853339917088</v>
      </c>
    </row>
    <row r="5484" spans="1:5" x14ac:dyDescent="0.25">
      <c r="A5484">
        <v>3719.26586914062</v>
      </c>
      <c r="B5484">
        <v>10069895135</v>
      </c>
      <c r="C5484">
        <v>2</v>
      </c>
      <c r="D5484" s="1">
        <f t="shared" si="170"/>
        <v>106.9425166</v>
      </c>
      <c r="E5484" s="4">
        <f t="shared" si="171"/>
        <v>0.13935279645315304</v>
      </c>
    </row>
    <row r="5485" spans="1:5" x14ac:dyDescent="0.25">
      <c r="A5485">
        <v>3719.26586914062</v>
      </c>
      <c r="B5485">
        <v>10071031141</v>
      </c>
      <c r="C5485">
        <v>2</v>
      </c>
      <c r="D5485" s="1">
        <f t="shared" si="170"/>
        <v>106.96145003333332</v>
      </c>
      <c r="E5485" s="4">
        <f t="shared" si="171"/>
        <v>0.13920028005643209</v>
      </c>
    </row>
    <row r="5486" spans="1:5" x14ac:dyDescent="0.25">
      <c r="A5486">
        <v>3719.26586914062</v>
      </c>
      <c r="B5486">
        <v>10072191137</v>
      </c>
      <c r="C5486">
        <v>2</v>
      </c>
      <c r="D5486" s="1">
        <f t="shared" si="170"/>
        <v>106.9807833</v>
      </c>
      <c r="E5486" s="4">
        <f t="shared" si="171"/>
        <v>0.1390445428419009</v>
      </c>
    </row>
    <row r="5487" spans="1:5" x14ac:dyDescent="0.25">
      <c r="A5487">
        <v>3719.26586914062</v>
      </c>
      <c r="B5487">
        <v>10073407144</v>
      </c>
      <c r="C5487">
        <v>2</v>
      </c>
      <c r="D5487" s="1">
        <f t="shared" si="170"/>
        <v>107.00105008333334</v>
      </c>
      <c r="E5487" s="4">
        <f t="shared" si="171"/>
        <v>0.13888128577633305</v>
      </c>
    </row>
    <row r="5488" spans="1:5" x14ac:dyDescent="0.25">
      <c r="A5488">
        <v>3719.26586914062</v>
      </c>
      <c r="B5488">
        <v>10074572115</v>
      </c>
      <c r="C5488">
        <v>2</v>
      </c>
      <c r="D5488" s="1">
        <f t="shared" si="170"/>
        <v>107.02046626666667</v>
      </c>
      <c r="E5488" s="4">
        <f t="shared" si="171"/>
        <v>0.13872488063480704</v>
      </c>
    </row>
    <row r="5489" spans="1:5" x14ac:dyDescent="0.25">
      <c r="A5489">
        <v>3719.26586914062</v>
      </c>
      <c r="B5489">
        <v>10075738138</v>
      </c>
      <c r="C5489">
        <v>2</v>
      </c>
      <c r="D5489" s="1">
        <f t="shared" si="170"/>
        <v>107.03989998333333</v>
      </c>
      <c r="E5489" s="4">
        <f t="shared" si="171"/>
        <v>0.13856833425525114</v>
      </c>
    </row>
    <row r="5490" spans="1:5" x14ac:dyDescent="0.25">
      <c r="A5490">
        <v>3719.26586914062</v>
      </c>
      <c r="B5490">
        <v>10076908141</v>
      </c>
      <c r="C5490">
        <v>2</v>
      </c>
      <c r="D5490" s="1">
        <f t="shared" si="170"/>
        <v>107.05940003333333</v>
      </c>
      <c r="E5490" s="4">
        <f t="shared" si="171"/>
        <v>0.13841125353409939</v>
      </c>
    </row>
    <row r="5491" spans="1:5" x14ac:dyDescent="0.25">
      <c r="A5491">
        <v>3719.26586914062</v>
      </c>
      <c r="B5491">
        <v>10078078137</v>
      </c>
      <c r="C5491">
        <v>2</v>
      </c>
      <c r="D5491" s="1">
        <f t="shared" si="170"/>
        <v>107.07889996666667</v>
      </c>
      <c r="E5491" s="4">
        <f t="shared" si="171"/>
        <v>0.13825417375274443</v>
      </c>
    </row>
    <row r="5492" spans="1:5" x14ac:dyDescent="0.25">
      <c r="A5492">
        <v>3719.26586914062</v>
      </c>
      <c r="B5492">
        <v>10079248141</v>
      </c>
      <c r="C5492">
        <v>2</v>
      </c>
      <c r="D5492" s="1">
        <f t="shared" si="170"/>
        <v>107.09840003333333</v>
      </c>
      <c r="E5492" s="4">
        <f t="shared" si="171"/>
        <v>0.13809709289733602</v>
      </c>
    </row>
    <row r="5493" spans="1:5" x14ac:dyDescent="0.25">
      <c r="A5493">
        <v>3719.26586914062</v>
      </c>
      <c r="B5493">
        <v>10080397176</v>
      </c>
      <c r="C5493">
        <v>2</v>
      </c>
      <c r="D5493" s="1">
        <f t="shared" si="170"/>
        <v>107.11755061666666</v>
      </c>
      <c r="E5493" s="4">
        <f t="shared" si="171"/>
        <v>0.13794282727030036</v>
      </c>
    </row>
    <row r="5494" spans="1:5" x14ac:dyDescent="0.25">
      <c r="A5494">
        <v>3719.26586914062</v>
      </c>
      <c r="B5494">
        <v>10081537695</v>
      </c>
      <c r="C5494">
        <v>2</v>
      </c>
      <c r="D5494" s="1">
        <f t="shared" si="170"/>
        <v>107.13655926666667</v>
      </c>
      <c r="E5494" s="4">
        <f t="shared" si="171"/>
        <v>0.13778970497317183</v>
      </c>
    </row>
    <row r="5495" spans="1:5" x14ac:dyDescent="0.25">
      <c r="A5495">
        <v>3719.26586914062</v>
      </c>
      <c r="B5495">
        <v>10082669115</v>
      </c>
      <c r="C5495">
        <v>2</v>
      </c>
      <c r="D5495" s="1">
        <f t="shared" si="170"/>
        <v>107.15541626666666</v>
      </c>
      <c r="E5495" s="4">
        <f t="shared" si="171"/>
        <v>0.13763780427759625</v>
      </c>
    </row>
    <row r="5496" spans="1:5" x14ac:dyDescent="0.25">
      <c r="A5496">
        <v>3719.26586914062</v>
      </c>
      <c r="B5496">
        <v>10083818137</v>
      </c>
      <c r="C5496">
        <v>2</v>
      </c>
      <c r="D5496" s="1">
        <f t="shared" si="170"/>
        <v>107.17456663333334</v>
      </c>
      <c r="E5496" s="4">
        <f t="shared" si="171"/>
        <v>0.13748354039589747</v>
      </c>
    </row>
    <row r="5497" spans="1:5" x14ac:dyDescent="0.25">
      <c r="A5497">
        <v>3719.26586914062</v>
      </c>
      <c r="B5497">
        <v>10084978362</v>
      </c>
      <c r="C5497">
        <v>2</v>
      </c>
      <c r="D5497" s="1">
        <f t="shared" si="170"/>
        <v>107.19390371666667</v>
      </c>
      <c r="E5497" s="4">
        <f t="shared" si="171"/>
        <v>0.137327772436586</v>
      </c>
    </row>
    <row r="5498" spans="1:5" x14ac:dyDescent="0.25">
      <c r="A5498">
        <v>3719.26586914062</v>
      </c>
      <c r="B5498">
        <v>10086106113</v>
      </c>
      <c r="C5498">
        <v>2</v>
      </c>
      <c r="D5498" s="1">
        <f t="shared" si="170"/>
        <v>107.21269956666667</v>
      </c>
      <c r="E5498" s="4">
        <f t="shared" si="171"/>
        <v>0.13717636432877808</v>
      </c>
    </row>
    <row r="5499" spans="1:5" x14ac:dyDescent="0.25">
      <c r="A5499">
        <v>3719.26586914062</v>
      </c>
      <c r="B5499">
        <v>10087254138</v>
      </c>
      <c r="C5499">
        <v>2</v>
      </c>
      <c r="D5499" s="1">
        <f t="shared" si="170"/>
        <v>107.23183331666668</v>
      </c>
      <c r="E5499" s="4">
        <f t="shared" si="171"/>
        <v>0.13702223430099161</v>
      </c>
    </row>
    <row r="5500" spans="1:5" x14ac:dyDescent="0.25">
      <c r="A5500">
        <v>3719.26586914062</v>
      </c>
      <c r="B5500">
        <v>10088383113</v>
      </c>
      <c r="C5500">
        <v>2</v>
      </c>
      <c r="D5500" s="1">
        <f t="shared" si="170"/>
        <v>107.25064956666667</v>
      </c>
      <c r="E5500" s="4">
        <f t="shared" si="171"/>
        <v>0.13687066186300445</v>
      </c>
    </row>
    <row r="5501" spans="1:5" x14ac:dyDescent="0.25">
      <c r="A5501">
        <v>3719.26586914062</v>
      </c>
      <c r="B5501">
        <v>10089537142</v>
      </c>
      <c r="C5501">
        <v>2</v>
      </c>
      <c r="D5501" s="1">
        <f t="shared" si="170"/>
        <v>107.26988338333334</v>
      </c>
      <c r="E5501" s="4">
        <f t="shared" si="171"/>
        <v>0.13671572575809701</v>
      </c>
    </row>
    <row r="5502" spans="1:5" x14ac:dyDescent="0.25">
      <c r="A5502">
        <v>3719.26586914062</v>
      </c>
      <c r="B5502">
        <v>10090687139</v>
      </c>
      <c r="C5502">
        <v>2</v>
      </c>
      <c r="D5502" s="1">
        <f t="shared" si="170"/>
        <v>107.28905</v>
      </c>
      <c r="E5502" s="4">
        <f t="shared" si="171"/>
        <v>0.13656133097613291</v>
      </c>
    </row>
    <row r="5503" spans="1:5" x14ac:dyDescent="0.25">
      <c r="A5503">
        <v>3719.26586914062</v>
      </c>
      <c r="B5503">
        <v>10091854138</v>
      </c>
      <c r="C5503">
        <v>2</v>
      </c>
      <c r="D5503" s="1">
        <f t="shared" si="170"/>
        <v>107.30849998333333</v>
      </c>
      <c r="E5503" s="4">
        <f t="shared" si="171"/>
        <v>0.13640465356205503</v>
      </c>
    </row>
    <row r="5504" spans="1:5" x14ac:dyDescent="0.25">
      <c r="A5504">
        <v>3719.26586914062</v>
      </c>
      <c r="B5504">
        <v>10093049141</v>
      </c>
      <c r="C5504">
        <v>2</v>
      </c>
      <c r="D5504" s="1">
        <f t="shared" si="170"/>
        <v>107.32841669999999</v>
      </c>
      <c r="E5504" s="4">
        <f t="shared" si="171"/>
        <v>0.13624421642384385</v>
      </c>
    </row>
    <row r="5505" spans="1:5" x14ac:dyDescent="0.25">
      <c r="A5505">
        <v>3719.26586914062</v>
      </c>
      <c r="B5505">
        <v>10094223113</v>
      </c>
      <c r="C5505">
        <v>2</v>
      </c>
      <c r="D5505" s="1">
        <f t="shared" si="170"/>
        <v>107.34798290000001</v>
      </c>
      <c r="E5505" s="4">
        <f t="shared" si="171"/>
        <v>0.13608660283791973</v>
      </c>
    </row>
    <row r="5506" spans="1:5" x14ac:dyDescent="0.25">
      <c r="A5506">
        <v>3719.26586914062</v>
      </c>
      <c r="B5506">
        <v>10095365260</v>
      </c>
      <c r="C5506">
        <v>2</v>
      </c>
      <c r="D5506" s="1">
        <f t="shared" si="170"/>
        <v>107.36701868333333</v>
      </c>
      <c r="E5506" s="4">
        <f t="shared" si="171"/>
        <v>0.13593326197091229</v>
      </c>
    </row>
    <row r="5507" spans="1:5" x14ac:dyDescent="0.25">
      <c r="A5507">
        <v>3719.26586914062</v>
      </c>
      <c r="B5507">
        <v>10096500205</v>
      </c>
      <c r="C5507">
        <v>2</v>
      </c>
      <c r="D5507" s="1">
        <f t="shared" ref="D5507:D5570" si="172">(B5507-$B$2)/1000000/60</f>
        <v>107.38593443333333</v>
      </c>
      <c r="E5507" s="4">
        <f t="shared" si="171"/>
        <v>0.13578088802053134</v>
      </c>
    </row>
    <row r="5508" spans="1:5" x14ac:dyDescent="0.25">
      <c r="A5508">
        <v>3719.26586914062</v>
      </c>
      <c r="B5508">
        <v>10097634222</v>
      </c>
      <c r="C5508">
        <v>2</v>
      </c>
      <c r="D5508" s="1">
        <f t="shared" si="172"/>
        <v>107.40483471666667</v>
      </c>
      <c r="E5508" s="4">
        <f t="shared" si="171"/>
        <v>0.13562863866035163</v>
      </c>
    </row>
    <row r="5509" spans="1:5" x14ac:dyDescent="0.25">
      <c r="A5509">
        <v>3719.26586914062</v>
      </c>
      <c r="B5509">
        <v>10098754139</v>
      </c>
      <c r="C5509">
        <v>2</v>
      </c>
      <c r="D5509" s="1">
        <f t="shared" si="172"/>
        <v>107.4235</v>
      </c>
      <c r="E5509" s="4">
        <f t="shared" si="171"/>
        <v>0.13547828231939346</v>
      </c>
    </row>
    <row r="5510" spans="1:5" x14ac:dyDescent="0.25">
      <c r="A5510">
        <v>3719.26586914062</v>
      </c>
      <c r="B5510">
        <v>10099909115</v>
      </c>
      <c r="C5510">
        <v>2</v>
      </c>
      <c r="D5510" s="1">
        <f t="shared" si="172"/>
        <v>107.4427496</v>
      </c>
      <c r="E5510" s="4">
        <f t="shared" ref="E5510:E5573" si="173">(B5510-$B$6380)/($B$5-$B$6380)</f>
        <v>0.1353232190734078</v>
      </c>
    </row>
    <row r="5511" spans="1:5" x14ac:dyDescent="0.25">
      <c r="A5511">
        <v>3719.26586914062</v>
      </c>
      <c r="B5511">
        <v>10101056141</v>
      </c>
      <c r="C5511">
        <v>2</v>
      </c>
      <c r="D5511" s="1">
        <f t="shared" si="172"/>
        <v>107.4618667</v>
      </c>
      <c r="E5511" s="4">
        <f t="shared" si="173"/>
        <v>0.13516922316804703</v>
      </c>
    </row>
    <row r="5512" spans="1:5" x14ac:dyDescent="0.25">
      <c r="A5512">
        <v>3719.26586914062</v>
      </c>
      <c r="B5512">
        <v>10102179145</v>
      </c>
      <c r="C5512">
        <v>2</v>
      </c>
      <c r="D5512" s="1">
        <f t="shared" si="172"/>
        <v>107.48058343333334</v>
      </c>
      <c r="E5512" s="4">
        <f t="shared" si="173"/>
        <v>0.13501845237671034</v>
      </c>
    </row>
    <row r="5513" spans="1:5" x14ac:dyDescent="0.25">
      <c r="A5513">
        <v>3719.26586914062</v>
      </c>
      <c r="B5513">
        <v>10103318113</v>
      </c>
      <c r="C5513">
        <v>2</v>
      </c>
      <c r="D5513" s="1">
        <f t="shared" si="172"/>
        <v>107.49956623333334</v>
      </c>
      <c r="E5513" s="4">
        <f t="shared" si="173"/>
        <v>0.13486553831169618</v>
      </c>
    </row>
    <row r="5514" spans="1:5" x14ac:dyDescent="0.25">
      <c r="A5514">
        <v>3719.26586914062</v>
      </c>
      <c r="B5514">
        <v>10104498142</v>
      </c>
      <c r="C5514">
        <v>2</v>
      </c>
      <c r="D5514" s="1">
        <f t="shared" si="172"/>
        <v>107.51923338333333</v>
      </c>
      <c r="E5514" s="4">
        <f t="shared" si="173"/>
        <v>0.13470711153304693</v>
      </c>
    </row>
    <row r="5515" spans="1:5" x14ac:dyDescent="0.25">
      <c r="A5515">
        <v>3719.26586914062</v>
      </c>
      <c r="B5515">
        <v>10105660144</v>
      </c>
      <c r="C5515">
        <v>2</v>
      </c>
      <c r="D5515" s="1">
        <f t="shared" si="172"/>
        <v>107.53860008333332</v>
      </c>
      <c r="E5515" s="4">
        <f t="shared" si="173"/>
        <v>0.13455110499961087</v>
      </c>
    </row>
    <row r="5516" spans="1:5" x14ac:dyDescent="0.25">
      <c r="A5516">
        <v>3719.26586914062</v>
      </c>
      <c r="B5516">
        <v>10106795144</v>
      </c>
      <c r="C5516">
        <v>2</v>
      </c>
      <c r="D5516" s="1">
        <f t="shared" si="172"/>
        <v>107.55751675</v>
      </c>
      <c r="E5516" s="4">
        <f t="shared" si="173"/>
        <v>0.13439872366511241</v>
      </c>
    </row>
    <row r="5517" spans="1:5" x14ac:dyDescent="0.25">
      <c r="A5517">
        <v>3719.26586914062</v>
      </c>
      <c r="B5517">
        <v>10107933119</v>
      </c>
      <c r="C5517">
        <v>2</v>
      </c>
      <c r="D5517" s="1">
        <f t="shared" si="172"/>
        <v>107.57648300000001</v>
      </c>
      <c r="E5517" s="4">
        <f t="shared" si="173"/>
        <v>0.13424594291698383</v>
      </c>
    </row>
    <row r="5518" spans="1:5" x14ac:dyDescent="0.25">
      <c r="A5518">
        <v>3719.26586914062</v>
      </c>
      <c r="B5518">
        <v>10109040144</v>
      </c>
      <c r="C5518">
        <v>2</v>
      </c>
      <c r="D5518" s="1">
        <f t="shared" si="172"/>
        <v>107.59493341666666</v>
      </c>
      <c r="E5518" s="4">
        <f t="shared" si="173"/>
        <v>0.13409731741317485</v>
      </c>
    </row>
    <row r="5519" spans="1:5" x14ac:dyDescent="0.25">
      <c r="A5519">
        <v>3719.26586914062</v>
      </c>
      <c r="B5519">
        <v>10110197138</v>
      </c>
      <c r="C5519">
        <v>2</v>
      </c>
      <c r="D5519" s="1">
        <f t="shared" si="172"/>
        <v>107.61421664999999</v>
      </c>
      <c r="E5519" s="4">
        <f t="shared" si="173"/>
        <v>0.13394198323720416</v>
      </c>
    </row>
    <row r="5520" spans="1:5" x14ac:dyDescent="0.25">
      <c r="A5520">
        <v>3719.26586914062</v>
      </c>
      <c r="B5520">
        <v>10111385141</v>
      </c>
      <c r="C5520">
        <v>2</v>
      </c>
      <c r="D5520" s="1">
        <f t="shared" si="172"/>
        <v>107.6340167</v>
      </c>
      <c r="E5520" s="4">
        <f t="shared" si="173"/>
        <v>0.13378248589576963</v>
      </c>
    </row>
    <row r="5521" spans="1:5" x14ac:dyDescent="0.25">
      <c r="A5521">
        <v>3719.26586914062</v>
      </c>
      <c r="B5521">
        <v>10112531115</v>
      </c>
      <c r="C5521">
        <v>2</v>
      </c>
      <c r="D5521" s="1">
        <f t="shared" si="172"/>
        <v>107.65311626666667</v>
      </c>
      <c r="E5521" s="4">
        <f t="shared" si="173"/>
        <v>0.13362863122843874</v>
      </c>
    </row>
    <row r="5522" spans="1:5" x14ac:dyDescent="0.25">
      <c r="A5522">
        <v>3719.26586914062</v>
      </c>
      <c r="B5522">
        <v>10113685143</v>
      </c>
      <c r="C5522">
        <v>2</v>
      </c>
      <c r="D5522" s="1">
        <f t="shared" si="172"/>
        <v>107.67235006666667</v>
      </c>
      <c r="E5522" s="4">
        <f t="shared" si="173"/>
        <v>0.13347369525778796</v>
      </c>
    </row>
    <row r="5523" spans="1:5" x14ac:dyDescent="0.25">
      <c r="A5523">
        <v>3719.26586914062</v>
      </c>
      <c r="B5523">
        <v>10114843142</v>
      </c>
      <c r="C5523">
        <v>2</v>
      </c>
      <c r="D5523" s="1">
        <f t="shared" si="172"/>
        <v>107.69165004999999</v>
      </c>
      <c r="E5523" s="4">
        <f t="shared" si="173"/>
        <v>0.13331822615385147</v>
      </c>
    </row>
    <row r="5524" spans="1:5" x14ac:dyDescent="0.25">
      <c r="A5524">
        <v>3719.26586914062</v>
      </c>
      <c r="B5524">
        <v>10115995141</v>
      </c>
      <c r="C5524">
        <v>2</v>
      </c>
      <c r="D5524" s="1">
        <f t="shared" si="172"/>
        <v>107.71085003333333</v>
      </c>
      <c r="E5524" s="4">
        <f t="shared" si="173"/>
        <v>0.13316356259000925</v>
      </c>
    </row>
    <row r="5525" spans="1:5" x14ac:dyDescent="0.25">
      <c r="A5525">
        <v>3719.26586914062</v>
      </c>
      <c r="B5525">
        <v>10117161141</v>
      </c>
      <c r="C5525">
        <v>2</v>
      </c>
      <c r="D5525" s="1">
        <f t="shared" si="172"/>
        <v>107.73028336666667</v>
      </c>
      <c r="E5525" s="4">
        <f t="shared" si="173"/>
        <v>0.13300701929835707</v>
      </c>
    </row>
    <row r="5526" spans="1:5" x14ac:dyDescent="0.25">
      <c r="A5526">
        <v>3719.26586914062</v>
      </c>
      <c r="B5526">
        <v>10118308144</v>
      </c>
      <c r="C5526">
        <v>2</v>
      </c>
      <c r="D5526" s="1">
        <f t="shared" si="172"/>
        <v>107.74940008333333</v>
      </c>
      <c r="E5526" s="4">
        <f t="shared" si="173"/>
        <v>0.1328530264809</v>
      </c>
    </row>
    <row r="5527" spans="1:5" x14ac:dyDescent="0.25">
      <c r="A5527">
        <v>3719.26586914062</v>
      </c>
      <c r="B5527">
        <v>10119432141</v>
      </c>
      <c r="C5527">
        <v>2</v>
      </c>
      <c r="D5527" s="1">
        <f t="shared" si="172"/>
        <v>107.76813336666667</v>
      </c>
      <c r="E5527" s="4">
        <f t="shared" si="173"/>
        <v>0.13270212237267773</v>
      </c>
    </row>
    <row r="5528" spans="1:5" x14ac:dyDescent="0.25">
      <c r="A5528">
        <v>3719.26586914062</v>
      </c>
      <c r="B5528">
        <v>10120606142</v>
      </c>
      <c r="C5528">
        <v>2</v>
      </c>
      <c r="D5528" s="1">
        <f t="shared" si="172"/>
        <v>107.78770005</v>
      </c>
      <c r="E5528" s="4">
        <f t="shared" si="173"/>
        <v>0.13254450489330982</v>
      </c>
    </row>
    <row r="5529" spans="1:5" x14ac:dyDescent="0.25">
      <c r="A5529">
        <v>3719.26586914062</v>
      </c>
      <c r="B5529">
        <v>10121759137</v>
      </c>
      <c r="C5529">
        <v>2</v>
      </c>
      <c r="D5529" s="1">
        <f t="shared" si="172"/>
        <v>107.80691663333333</v>
      </c>
      <c r="E5529" s="4">
        <f t="shared" si="173"/>
        <v>0.13238970760981195</v>
      </c>
    </row>
    <row r="5530" spans="1:5" x14ac:dyDescent="0.25">
      <c r="A5530">
        <v>3719.26586914062</v>
      </c>
      <c r="B5530">
        <v>10122916420</v>
      </c>
      <c r="C5530">
        <v>2</v>
      </c>
      <c r="D5530" s="1">
        <f t="shared" si="172"/>
        <v>107.82620468333333</v>
      </c>
      <c r="E5530" s="4">
        <f t="shared" si="173"/>
        <v>0.13223433463366005</v>
      </c>
    </row>
    <row r="5531" spans="1:5" x14ac:dyDescent="0.25">
      <c r="A5531">
        <v>3719.26586914062</v>
      </c>
      <c r="B5531">
        <v>10124054117</v>
      </c>
      <c r="C5531">
        <v>2</v>
      </c>
      <c r="D5531" s="1">
        <f t="shared" si="172"/>
        <v>107.8451663</v>
      </c>
      <c r="E5531" s="4">
        <f t="shared" si="173"/>
        <v>0.13208159120888918</v>
      </c>
    </row>
    <row r="5532" spans="1:5" x14ac:dyDescent="0.25">
      <c r="A5532">
        <v>3719.26586914062</v>
      </c>
      <c r="B5532">
        <v>10125232139</v>
      </c>
      <c r="C5532">
        <v>2</v>
      </c>
      <c r="D5532" s="1">
        <f t="shared" si="172"/>
        <v>107.8648</v>
      </c>
      <c r="E5532" s="4">
        <f t="shared" si="173"/>
        <v>0.13192343388340147</v>
      </c>
    </row>
    <row r="5533" spans="1:5" x14ac:dyDescent="0.25">
      <c r="A5533">
        <v>3719.26586914062</v>
      </c>
      <c r="B5533">
        <v>10126374145</v>
      </c>
      <c r="C5533">
        <v>2</v>
      </c>
      <c r="D5533" s="1">
        <f t="shared" si="172"/>
        <v>107.88383343333334</v>
      </c>
      <c r="E5533" s="4">
        <f t="shared" si="173"/>
        <v>0.13177011194658625</v>
      </c>
    </row>
    <row r="5534" spans="1:5" x14ac:dyDescent="0.25">
      <c r="A5534">
        <v>3719.26586914062</v>
      </c>
      <c r="B5534">
        <v>10127545141</v>
      </c>
      <c r="C5534">
        <v>2</v>
      </c>
      <c r="D5534" s="1">
        <f t="shared" si="172"/>
        <v>107.90335003333333</v>
      </c>
      <c r="E5534" s="4">
        <f t="shared" si="173"/>
        <v>0.13161289790854888</v>
      </c>
    </row>
    <row r="5535" spans="1:5" x14ac:dyDescent="0.25">
      <c r="A5535">
        <v>3719.26586914062</v>
      </c>
      <c r="B5535">
        <v>10128745142</v>
      </c>
      <c r="C5535">
        <v>2</v>
      </c>
      <c r="D5535" s="1">
        <f t="shared" si="172"/>
        <v>107.92335005</v>
      </c>
      <c r="E5535" s="4">
        <f t="shared" si="173"/>
        <v>0.1314517897554392</v>
      </c>
    </row>
    <row r="5536" spans="1:5" x14ac:dyDescent="0.25">
      <c r="A5536">
        <v>3719.26586914062</v>
      </c>
      <c r="B5536">
        <v>10129931139</v>
      </c>
      <c r="C5536">
        <v>2</v>
      </c>
      <c r="D5536" s="1">
        <f t="shared" si="172"/>
        <v>107.94311666666667</v>
      </c>
      <c r="E5536" s="4">
        <f t="shared" si="173"/>
        <v>0.13129256173290949</v>
      </c>
    </row>
    <row r="5537" spans="1:5" x14ac:dyDescent="0.25">
      <c r="A5537">
        <v>3719.26586914062</v>
      </c>
      <c r="B5537">
        <v>10131095137</v>
      </c>
      <c r="C5537">
        <v>2</v>
      </c>
      <c r="D5537" s="1">
        <f t="shared" si="172"/>
        <v>107.96251663333334</v>
      </c>
      <c r="E5537" s="4">
        <f t="shared" si="173"/>
        <v>0.13113628722313542</v>
      </c>
    </row>
    <row r="5538" spans="1:5" x14ac:dyDescent="0.25">
      <c r="A5538">
        <v>3719.26586914062</v>
      </c>
      <c r="B5538">
        <v>10132222115</v>
      </c>
      <c r="C5538">
        <v>2</v>
      </c>
      <c r="D5538" s="1">
        <f t="shared" si="172"/>
        <v>107.9812996</v>
      </c>
      <c r="E5538" s="4">
        <f t="shared" si="173"/>
        <v>0.13098498289574298</v>
      </c>
    </row>
    <row r="5539" spans="1:5" x14ac:dyDescent="0.25">
      <c r="A5539">
        <v>3719.26586914062</v>
      </c>
      <c r="B5539">
        <v>10133376144</v>
      </c>
      <c r="C5539">
        <v>2</v>
      </c>
      <c r="D5539" s="1">
        <f t="shared" si="172"/>
        <v>108.00053341666667</v>
      </c>
      <c r="E5539" s="4">
        <f t="shared" si="173"/>
        <v>0.13083004679083551</v>
      </c>
    </row>
    <row r="5540" spans="1:5" x14ac:dyDescent="0.25">
      <c r="A5540">
        <v>3719.26586914062</v>
      </c>
      <c r="B5540">
        <v>10134532141</v>
      </c>
      <c r="C5540">
        <v>2</v>
      </c>
      <c r="D5540" s="1">
        <f t="shared" si="172"/>
        <v>108.01980003333333</v>
      </c>
      <c r="E5540" s="4">
        <f t="shared" si="173"/>
        <v>0.13067484646877717</v>
      </c>
    </row>
    <row r="5541" spans="1:5" x14ac:dyDescent="0.25">
      <c r="A5541">
        <v>3715.59619140625</v>
      </c>
      <c r="B5541">
        <v>10135749144</v>
      </c>
      <c r="C5541">
        <v>2</v>
      </c>
      <c r="D5541" s="1">
        <f t="shared" si="172"/>
        <v>108.04008341666666</v>
      </c>
      <c r="E5541" s="4">
        <f t="shared" si="173"/>
        <v>0.13051145568355366</v>
      </c>
    </row>
    <row r="5542" spans="1:5" x14ac:dyDescent="0.25">
      <c r="A5542">
        <v>3715.59619140625</v>
      </c>
      <c r="B5542">
        <v>10136933137</v>
      </c>
      <c r="C5542">
        <v>2</v>
      </c>
      <c r="D5542" s="1">
        <f t="shared" si="172"/>
        <v>108.05981663333334</v>
      </c>
      <c r="E5542" s="4">
        <f t="shared" si="173"/>
        <v>0.13035249671141547</v>
      </c>
    </row>
    <row r="5543" spans="1:5" x14ac:dyDescent="0.25">
      <c r="A5543">
        <v>3715.59619140625</v>
      </c>
      <c r="B5543">
        <v>10138104117</v>
      </c>
      <c r="C5543">
        <v>2</v>
      </c>
      <c r="D5543" s="1">
        <f t="shared" si="172"/>
        <v>108.07933296666667</v>
      </c>
      <c r="E5543" s="4">
        <f t="shared" si="173"/>
        <v>0.13019528482148504</v>
      </c>
    </row>
    <row r="5544" spans="1:5" x14ac:dyDescent="0.25">
      <c r="A5544">
        <v>3715.59619140625</v>
      </c>
      <c r="B5544">
        <v>10139308142</v>
      </c>
      <c r="C5544">
        <v>2</v>
      </c>
      <c r="D5544" s="1">
        <f t="shared" si="172"/>
        <v>108.09940005</v>
      </c>
      <c r="E5544" s="4">
        <f t="shared" si="173"/>
        <v>0.13003363641948543</v>
      </c>
    </row>
    <row r="5545" spans="1:5" x14ac:dyDescent="0.25">
      <c r="A5545">
        <v>3715.59619140625</v>
      </c>
      <c r="B5545">
        <v>10140466146</v>
      </c>
      <c r="C5545">
        <v>2</v>
      </c>
      <c r="D5545" s="1">
        <f t="shared" si="172"/>
        <v>108.11870011666666</v>
      </c>
      <c r="E5545" s="4">
        <f t="shared" si="173"/>
        <v>0.12987816664426555</v>
      </c>
    </row>
    <row r="5546" spans="1:5" x14ac:dyDescent="0.25">
      <c r="A5546">
        <v>3715.59619140625</v>
      </c>
      <c r="B5546">
        <v>10141615762</v>
      </c>
      <c r="C5546">
        <v>2</v>
      </c>
      <c r="D5546" s="1">
        <f t="shared" si="172"/>
        <v>108.13786038333333</v>
      </c>
      <c r="E5546" s="4">
        <f t="shared" si="173"/>
        <v>0.12972382301409743</v>
      </c>
    </row>
    <row r="5547" spans="1:5" x14ac:dyDescent="0.25">
      <c r="A5547">
        <v>3715.59619140625</v>
      </c>
      <c r="B5547">
        <v>10142772146</v>
      </c>
      <c r="C5547">
        <v>2</v>
      </c>
      <c r="D5547" s="1">
        <f t="shared" si="172"/>
        <v>108.15713345</v>
      </c>
      <c r="E5547" s="4">
        <f t="shared" si="173"/>
        <v>0.12956857073470299</v>
      </c>
    </row>
    <row r="5548" spans="1:5" x14ac:dyDescent="0.25">
      <c r="A5548">
        <v>3715.59619140625</v>
      </c>
      <c r="B5548">
        <v>10143942127</v>
      </c>
      <c r="C5548">
        <v>2</v>
      </c>
      <c r="D5548" s="1">
        <f t="shared" si="172"/>
        <v>108.17663313333334</v>
      </c>
      <c r="E5548" s="4">
        <f t="shared" si="173"/>
        <v>0.12941149296719823</v>
      </c>
    </row>
    <row r="5549" spans="1:5" x14ac:dyDescent="0.25">
      <c r="A5549">
        <v>3715.59619140625</v>
      </c>
      <c r="B5549">
        <v>10145104111</v>
      </c>
      <c r="C5549">
        <v>2</v>
      </c>
      <c r="D5549" s="1">
        <f t="shared" si="172"/>
        <v>108.19599953333334</v>
      </c>
      <c r="E5549" s="4">
        <f t="shared" si="173"/>
        <v>0.12925548885038249</v>
      </c>
    </row>
    <row r="5550" spans="1:5" x14ac:dyDescent="0.25">
      <c r="A5550">
        <v>3715.59619140625</v>
      </c>
      <c r="B5550">
        <v>10146256140</v>
      </c>
      <c r="C5550">
        <v>2</v>
      </c>
      <c r="D5550" s="1">
        <f t="shared" si="172"/>
        <v>108.21520001666666</v>
      </c>
      <c r="E5550" s="4">
        <f t="shared" si="173"/>
        <v>0.12910082125883979</v>
      </c>
    </row>
    <row r="5551" spans="1:5" x14ac:dyDescent="0.25">
      <c r="A5551">
        <v>3715.59619140625</v>
      </c>
      <c r="B5551">
        <v>10147437125</v>
      </c>
      <c r="C5551">
        <v>2</v>
      </c>
      <c r="D5551" s="1">
        <f t="shared" si="172"/>
        <v>108.23488309999999</v>
      </c>
      <c r="E5551" s="4">
        <f t="shared" si="173"/>
        <v>0.12894226613080217</v>
      </c>
    </row>
    <row r="5552" spans="1:5" x14ac:dyDescent="0.25">
      <c r="A5552">
        <v>3715.59619140625</v>
      </c>
      <c r="B5552">
        <v>10148568144</v>
      </c>
      <c r="C5552">
        <v>2</v>
      </c>
      <c r="D5552" s="1">
        <f t="shared" si="172"/>
        <v>108.25373341666666</v>
      </c>
      <c r="E5552" s="4">
        <f t="shared" si="173"/>
        <v>0.12879041927215623</v>
      </c>
    </row>
    <row r="5553" spans="1:5" x14ac:dyDescent="0.25">
      <c r="A5553">
        <v>3715.59619140625</v>
      </c>
      <c r="B5553">
        <v>10149730117</v>
      </c>
      <c r="C5553">
        <v>2</v>
      </c>
      <c r="D5553" s="1">
        <f t="shared" si="172"/>
        <v>108.27309963333333</v>
      </c>
      <c r="E5553" s="4">
        <f t="shared" si="173"/>
        <v>0.12863441663216396</v>
      </c>
    </row>
    <row r="5554" spans="1:5" x14ac:dyDescent="0.25">
      <c r="A5554">
        <v>3715.59619140625</v>
      </c>
      <c r="B5554">
        <v>10150883144</v>
      </c>
      <c r="C5554">
        <v>2</v>
      </c>
      <c r="D5554" s="1">
        <f t="shared" si="172"/>
        <v>108.29231675</v>
      </c>
      <c r="E5554" s="4">
        <f t="shared" si="173"/>
        <v>0.12847961505245226</v>
      </c>
    </row>
    <row r="5555" spans="1:5" x14ac:dyDescent="0.25">
      <c r="A5555">
        <v>3715.59619140625</v>
      </c>
      <c r="B5555">
        <v>10152050113</v>
      </c>
      <c r="C5555">
        <v>2</v>
      </c>
      <c r="D5555" s="1">
        <f t="shared" si="172"/>
        <v>108.31176623333334</v>
      </c>
      <c r="E5555" s="4">
        <f t="shared" si="173"/>
        <v>0.12832294166607486</v>
      </c>
    </row>
    <row r="5556" spans="1:5" x14ac:dyDescent="0.25">
      <c r="A5556">
        <v>3715.59619140625</v>
      </c>
      <c r="B5556">
        <v>10153223137</v>
      </c>
      <c r="C5556">
        <v>2</v>
      </c>
      <c r="D5556" s="1">
        <f t="shared" si="172"/>
        <v>108.33131663333333</v>
      </c>
      <c r="E5556" s="4">
        <f t="shared" si="173"/>
        <v>0.12816545535548565</v>
      </c>
    </row>
    <row r="5557" spans="1:5" x14ac:dyDescent="0.25">
      <c r="A5557">
        <v>3715.59619140625</v>
      </c>
      <c r="B5557">
        <v>10154374141</v>
      </c>
      <c r="C5557">
        <v>2</v>
      </c>
      <c r="D5557" s="1">
        <f t="shared" si="172"/>
        <v>108.35050003333335</v>
      </c>
      <c r="E5557" s="4">
        <f t="shared" si="173"/>
        <v>0.12801092537704239</v>
      </c>
    </row>
    <row r="5558" spans="1:5" x14ac:dyDescent="0.25">
      <c r="A5558">
        <v>3715.59619140625</v>
      </c>
      <c r="B5558">
        <v>10155555113</v>
      </c>
      <c r="C5558">
        <v>2</v>
      </c>
      <c r="D5558" s="1">
        <f t="shared" si="172"/>
        <v>108.37018289999999</v>
      </c>
      <c r="E5558" s="4">
        <f t="shared" si="173"/>
        <v>0.12785237199434166</v>
      </c>
    </row>
    <row r="5559" spans="1:5" x14ac:dyDescent="0.25">
      <c r="A5559">
        <v>3715.59619140625</v>
      </c>
      <c r="B5559">
        <v>10156693115</v>
      </c>
      <c r="C5559">
        <v>2</v>
      </c>
      <c r="D5559" s="1">
        <f t="shared" si="172"/>
        <v>108.38914960000001</v>
      </c>
      <c r="E5559" s="4">
        <f t="shared" si="173"/>
        <v>0.12769958762128267</v>
      </c>
    </row>
    <row r="5560" spans="1:5" x14ac:dyDescent="0.25">
      <c r="A5560">
        <v>3715.59619140625</v>
      </c>
      <c r="B5560">
        <v>10157879148</v>
      </c>
      <c r="C5560">
        <v>2</v>
      </c>
      <c r="D5560" s="1">
        <f t="shared" si="172"/>
        <v>108.40891681666668</v>
      </c>
      <c r="E5560" s="4">
        <f t="shared" si="173"/>
        <v>0.1275403547655124</v>
      </c>
    </row>
    <row r="5561" spans="1:5" x14ac:dyDescent="0.25">
      <c r="A5561">
        <v>3715.59619140625</v>
      </c>
      <c r="B5561">
        <v>10159062144</v>
      </c>
      <c r="C5561">
        <v>2</v>
      </c>
      <c r="D5561" s="1">
        <f t="shared" si="172"/>
        <v>108.42863341666666</v>
      </c>
      <c r="E5561" s="4">
        <f t="shared" si="173"/>
        <v>0.12738152964728652</v>
      </c>
    </row>
    <row r="5562" spans="1:5" x14ac:dyDescent="0.25">
      <c r="A5562">
        <v>3715.59619140625</v>
      </c>
      <c r="B5562">
        <v>10160233141</v>
      </c>
      <c r="C5562">
        <v>2</v>
      </c>
      <c r="D5562" s="1">
        <f t="shared" si="172"/>
        <v>108.44815003333333</v>
      </c>
      <c r="E5562" s="4">
        <f t="shared" si="173"/>
        <v>0.12722431547499249</v>
      </c>
    </row>
    <row r="5563" spans="1:5" x14ac:dyDescent="0.25">
      <c r="A5563">
        <v>3715.59619140625</v>
      </c>
      <c r="B5563">
        <v>10161391133</v>
      </c>
      <c r="C5563">
        <v>2</v>
      </c>
      <c r="D5563" s="1">
        <f t="shared" si="172"/>
        <v>108.46744990000001</v>
      </c>
      <c r="E5563" s="4">
        <f t="shared" si="173"/>
        <v>0.1270688473108528</v>
      </c>
    </row>
    <row r="5564" spans="1:5" x14ac:dyDescent="0.25">
      <c r="A5564">
        <v>3711.92651367187</v>
      </c>
      <c r="B5564">
        <v>10162556139</v>
      </c>
      <c r="C5564">
        <v>2</v>
      </c>
      <c r="D5564" s="1">
        <f t="shared" si="172"/>
        <v>108.48686666666667</v>
      </c>
      <c r="E5564" s="4">
        <f t="shared" si="173"/>
        <v>0.12691243747034289</v>
      </c>
    </row>
    <row r="5565" spans="1:5" x14ac:dyDescent="0.25">
      <c r="A5565">
        <v>3711.92651367187</v>
      </c>
      <c r="B5565">
        <v>10163714142</v>
      </c>
      <c r="C5565">
        <v>2</v>
      </c>
      <c r="D5565" s="1">
        <f t="shared" si="172"/>
        <v>108.50616671666667</v>
      </c>
      <c r="E5565" s="4">
        <f t="shared" si="173"/>
        <v>0.12675696782937967</v>
      </c>
    </row>
    <row r="5566" spans="1:5" x14ac:dyDescent="0.25">
      <c r="A5566">
        <v>3711.92651367187</v>
      </c>
      <c r="B5566">
        <v>10164857145</v>
      </c>
      <c r="C5566">
        <v>2</v>
      </c>
      <c r="D5566" s="1">
        <f t="shared" si="172"/>
        <v>108.52521676666667</v>
      </c>
      <c r="E5566" s="4">
        <f t="shared" si="173"/>
        <v>0.12660351203865211</v>
      </c>
    </row>
    <row r="5567" spans="1:5" x14ac:dyDescent="0.25">
      <c r="A5567">
        <v>3711.92651367187</v>
      </c>
      <c r="B5567">
        <v>10166014142</v>
      </c>
      <c r="C5567">
        <v>2</v>
      </c>
      <c r="D5567" s="1">
        <f t="shared" si="172"/>
        <v>108.54450005</v>
      </c>
      <c r="E5567" s="4">
        <f t="shared" si="173"/>
        <v>0.12644817745991138</v>
      </c>
    </row>
    <row r="5568" spans="1:5" x14ac:dyDescent="0.25">
      <c r="A5568">
        <v>3711.92651367187</v>
      </c>
      <c r="B5568">
        <v>10167187339</v>
      </c>
      <c r="C5568">
        <v>2</v>
      </c>
      <c r="D5568" s="1">
        <f t="shared" si="172"/>
        <v>108.56405333333333</v>
      </c>
      <c r="E5568" s="4">
        <f t="shared" si="173"/>
        <v>0.1262906679229161</v>
      </c>
    </row>
    <row r="5569" spans="1:5" x14ac:dyDescent="0.25">
      <c r="A5569">
        <v>3711.92651367187</v>
      </c>
      <c r="B5569">
        <v>10168355134</v>
      </c>
      <c r="C5569">
        <v>2</v>
      </c>
      <c r="D5569" s="1">
        <f t="shared" si="172"/>
        <v>108.58351658333332</v>
      </c>
      <c r="E5569" s="4">
        <f t="shared" si="173"/>
        <v>0.12613388364051906</v>
      </c>
    </row>
    <row r="5570" spans="1:5" x14ac:dyDescent="0.25">
      <c r="A5570">
        <v>3711.92651367187</v>
      </c>
      <c r="B5570">
        <v>10169525142</v>
      </c>
      <c r="C5570">
        <v>2</v>
      </c>
      <c r="D5570" s="1">
        <f t="shared" si="172"/>
        <v>108.60301671666666</v>
      </c>
      <c r="E5570" s="4">
        <f t="shared" si="173"/>
        <v>0.12597680224808389</v>
      </c>
    </row>
    <row r="5571" spans="1:5" x14ac:dyDescent="0.25">
      <c r="A5571">
        <v>3711.92651367187</v>
      </c>
      <c r="B5571">
        <v>10170692141</v>
      </c>
      <c r="C5571">
        <v>2</v>
      </c>
      <c r="D5571" s="1">
        <f t="shared" ref="D5571:D5634" si="174">(B5571-$B$2)/1000000/60</f>
        <v>108.62246669999999</v>
      </c>
      <c r="E5571" s="4">
        <f t="shared" si="173"/>
        <v>0.12582012483400601</v>
      </c>
    </row>
    <row r="5572" spans="1:5" x14ac:dyDescent="0.25">
      <c r="A5572">
        <v>3711.92651367187</v>
      </c>
      <c r="B5572">
        <v>10171878139</v>
      </c>
      <c r="C5572">
        <v>2</v>
      </c>
      <c r="D5572" s="1">
        <f t="shared" si="174"/>
        <v>108.64223333333332</v>
      </c>
      <c r="E5572" s="4">
        <f t="shared" si="173"/>
        <v>0.12566089667721964</v>
      </c>
    </row>
    <row r="5573" spans="1:5" x14ac:dyDescent="0.25">
      <c r="A5573">
        <v>3711.92651367187</v>
      </c>
      <c r="B5573">
        <v>10173041139</v>
      </c>
      <c r="C5573">
        <v>2</v>
      </c>
      <c r="D5573" s="1">
        <f t="shared" si="174"/>
        <v>108.66161666666667</v>
      </c>
      <c r="E5573" s="4">
        <f t="shared" si="173"/>
        <v>0.12550475615561457</v>
      </c>
    </row>
    <row r="5574" spans="1:5" x14ac:dyDescent="0.25">
      <c r="A5574">
        <v>3711.92651367187</v>
      </c>
      <c r="B5574">
        <v>10174197141</v>
      </c>
      <c r="C5574">
        <v>2</v>
      </c>
      <c r="D5574" s="1">
        <f t="shared" si="174"/>
        <v>108.68088336666666</v>
      </c>
      <c r="E5574" s="4">
        <f t="shared" ref="E5574:E5637" si="175">(B5574-$B$6380)/($B$5-$B$6380)</f>
        <v>0.12534955516227281</v>
      </c>
    </row>
    <row r="5575" spans="1:5" x14ac:dyDescent="0.25">
      <c r="A5575">
        <v>3711.92651367187</v>
      </c>
      <c r="B5575">
        <v>10175355117</v>
      </c>
      <c r="C5575">
        <v>2</v>
      </c>
      <c r="D5575" s="1">
        <f t="shared" si="174"/>
        <v>108.70018296666667</v>
      </c>
      <c r="E5575" s="4">
        <f t="shared" si="175"/>
        <v>0.12519408914624</v>
      </c>
    </row>
    <row r="5576" spans="1:5" x14ac:dyDescent="0.25">
      <c r="A5576">
        <v>3711.92651367187</v>
      </c>
      <c r="B5576">
        <v>10176519117</v>
      </c>
      <c r="C5576">
        <v>2</v>
      </c>
      <c r="D5576" s="1">
        <f t="shared" si="174"/>
        <v>108.71958296666666</v>
      </c>
      <c r="E5576" s="4">
        <f t="shared" si="175"/>
        <v>0.12503781436795258</v>
      </c>
    </row>
    <row r="5577" spans="1:5" x14ac:dyDescent="0.25">
      <c r="A5577">
        <v>3711.92651367187</v>
      </c>
      <c r="B5577">
        <v>10177655115</v>
      </c>
      <c r="C5577">
        <v>2</v>
      </c>
      <c r="D5577" s="1">
        <f t="shared" si="174"/>
        <v>108.73851626666666</v>
      </c>
      <c r="E5577" s="4">
        <f t="shared" si="175"/>
        <v>0.12488529904528507</v>
      </c>
    </row>
    <row r="5578" spans="1:5" x14ac:dyDescent="0.25">
      <c r="A5578">
        <v>3710.09155273437</v>
      </c>
      <c r="B5578">
        <v>10178838139</v>
      </c>
      <c r="C5578">
        <v>2</v>
      </c>
      <c r="D5578" s="1">
        <f t="shared" si="174"/>
        <v>108.75823333333332</v>
      </c>
      <c r="E5578" s="4">
        <f t="shared" si="175"/>
        <v>0.1247264701678721</v>
      </c>
    </row>
    <row r="5579" spans="1:5" x14ac:dyDescent="0.25">
      <c r="A5579">
        <v>3710.09155273437</v>
      </c>
      <c r="B5579">
        <v>10180003142</v>
      </c>
      <c r="C5579">
        <v>2</v>
      </c>
      <c r="D5579" s="1">
        <f t="shared" si="174"/>
        <v>108.77765004999999</v>
      </c>
      <c r="E5579" s="4">
        <f t="shared" si="175"/>
        <v>0.12457006073013223</v>
      </c>
    </row>
    <row r="5580" spans="1:5" x14ac:dyDescent="0.25">
      <c r="A5580">
        <v>3710.09155273437</v>
      </c>
      <c r="B5580">
        <v>10181160139</v>
      </c>
      <c r="C5580">
        <v>2</v>
      </c>
      <c r="D5580" s="1">
        <f t="shared" si="174"/>
        <v>108.79693333333333</v>
      </c>
      <c r="E5580" s="4">
        <f t="shared" si="175"/>
        <v>0.12441472615139149</v>
      </c>
    </row>
    <row r="5581" spans="1:5" x14ac:dyDescent="0.25">
      <c r="A5581">
        <v>3710.09155273437</v>
      </c>
      <c r="B5581">
        <v>10182284144</v>
      </c>
      <c r="C5581">
        <v>2</v>
      </c>
      <c r="D5581" s="1">
        <f t="shared" si="174"/>
        <v>108.81566675000001</v>
      </c>
      <c r="E5581" s="4">
        <f t="shared" si="175"/>
        <v>0.12426382096911574</v>
      </c>
    </row>
    <row r="5582" spans="1:5" x14ac:dyDescent="0.25">
      <c r="A5582">
        <v>3710.09155273437</v>
      </c>
      <c r="B5582">
        <v>10183447141</v>
      </c>
      <c r="C5582">
        <v>2</v>
      </c>
      <c r="D5582" s="1">
        <f t="shared" si="174"/>
        <v>108.83505003333333</v>
      </c>
      <c r="E5582" s="4">
        <f t="shared" si="175"/>
        <v>0.12410768085028073</v>
      </c>
    </row>
    <row r="5583" spans="1:5" x14ac:dyDescent="0.25">
      <c r="A5583">
        <v>3710.09155273437</v>
      </c>
      <c r="B5583">
        <v>10184604139</v>
      </c>
      <c r="C5583">
        <v>2</v>
      </c>
      <c r="D5583" s="1">
        <f t="shared" si="174"/>
        <v>108.85433333333334</v>
      </c>
      <c r="E5583" s="4">
        <f t="shared" si="175"/>
        <v>0.12395234613728331</v>
      </c>
    </row>
    <row r="5584" spans="1:5" x14ac:dyDescent="0.25">
      <c r="A5584">
        <v>3710.09155273437</v>
      </c>
      <c r="B5584">
        <v>10185762423</v>
      </c>
      <c r="C5584">
        <v>2</v>
      </c>
      <c r="D5584" s="1">
        <f t="shared" si="174"/>
        <v>108.87363806666667</v>
      </c>
      <c r="E5584" s="4">
        <f t="shared" si="175"/>
        <v>0.12379683877019235</v>
      </c>
    </row>
    <row r="5585" spans="1:5" x14ac:dyDescent="0.25">
      <c r="A5585">
        <v>3710.09155273437</v>
      </c>
      <c r="B5585">
        <v>10186924115</v>
      </c>
      <c r="C5585">
        <v>2</v>
      </c>
      <c r="D5585" s="1">
        <f t="shared" si="174"/>
        <v>108.8929996</v>
      </c>
      <c r="E5585" s="4">
        <f t="shared" si="175"/>
        <v>0.12364087385632784</v>
      </c>
    </row>
    <row r="5586" spans="1:5" x14ac:dyDescent="0.25">
      <c r="A5586">
        <v>3710.09155273437</v>
      </c>
      <c r="B5586">
        <v>10188080113</v>
      </c>
      <c r="C5586">
        <v>2</v>
      </c>
      <c r="D5586" s="1">
        <f t="shared" si="174"/>
        <v>108.91226623333334</v>
      </c>
      <c r="E5586" s="4">
        <f t="shared" si="175"/>
        <v>0.12348567340001279</v>
      </c>
    </row>
    <row r="5587" spans="1:5" x14ac:dyDescent="0.25">
      <c r="A5587">
        <v>3710.09155273437</v>
      </c>
      <c r="B5587">
        <v>10189236142</v>
      </c>
      <c r="C5587">
        <v>2</v>
      </c>
      <c r="D5587" s="1">
        <f t="shared" si="174"/>
        <v>108.93153338333333</v>
      </c>
      <c r="E5587" s="4">
        <f t="shared" si="175"/>
        <v>0.12333046878174059</v>
      </c>
    </row>
    <row r="5588" spans="1:5" x14ac:dyDescent="0.25">
      <c r="A5588">
        <v>3708.2568359375</v>
      </c>
      <c r="B5588">
        <v>10190388117</v>
      </c>
      <c r="C5588">
        <v>2</v>
      </c>
      <c r="D5588" s="1">
        <f t="shared" si="174"/>
        <v>108.95073296666666</v>
      </c>
      <c r="E5588" s="4">
        <f t="shared" si="175"/>
        <v>0.12317580844005874</v>
      </c>
    </row>
    <row r="5589" spans="1:5" x14ac:dyDescent="0.25">
      <c r="A5589">
        <v>3708.2568359375</v>
      </c>
      <c r="B5589">
        <v>10191566142</v>
      </c>
      <c r="C5589">
        <v>2</v>
      </c>
      <c r="D5589" s="1">
        <f t="shared" si="174"/>
        <v>108.97036671666666</v>
      </c>
      <c r="E5589" s="4">
        <f t="shared" si="175"/>
        <v>0.12301765071180096</v>
      </c>
    </row>
    <row r="5590" spans="1:5" x14ac:dyDescent="0.25">
      <c r="A5590">
        <v>3708.2568359375</v>
      </c>
      <c r="B5590">
        <v>10192717141</v>
      </c>
      <c r="C5590">
        <v>2</v>
      </c>
      <c r="D5590" s="1">
        <f t="shared" si="174"/>
        <v>108.98955003333334</v>
      </c>
      <c r="E5590" s="4">
        <f t="shared" si="175"/>
        <v>0.12286312140464112</v>
      </c>
    </row>
    <row r="5591" spans="1:5" x14ac:dyDescent="0.25">
      <c r="A5591">
        <v>3708.2568359375</v>
      </c>
      <c r="B5591">
        <v>10193888142</v>
      </c>
      <c r="C5591">
        <v>2</v>
      </c>
      <c r="D5591" s="1">
        <f t="shared" si="174"/>
        <v>109.00906671666667</v>
      </c>
      <c r="E5591" s="4">
        <f t="shared" si="175"/>
        <v>0.12270590669532036</v>
      </c>
    </row>
    <row r="5592" spans="1:5" x14ac:dyDescent="0.25">
      <c r="A5592">
        <v>3708.2568359375</v>
      </c>
      <c r="B5592">
        <v>10195020136</v>
      </c>
      <c r="C5592">
        <v>2</v>
      </c>
      <c r="D5592" s="1">
        <f t="shared" si="174"/>
        <v>109.02793328333334</v>
      </c>
      <c r="E5592" s="4">
        <f t="shared" si="175"/>
        <v>0.1225539289364091</v>
      </c>
    </row>
    <row r="5593" spans="1:5" x14ac:dyDescent="0.25">
      <c r="A5593">
        <v>3708.2568359375</v>
      </c>
      <c r="B5593">
        <v>10196206139</v>
      </c>
      <c r="C5593">
        <v>2</v>
      </c>
      <c r="D5593" s="1">
        <f t="shared" si="174"/>
        <v>109.04770000000001</v>
      </c>
      <c r="E5593" s="4">
        <f t="shared" si="175"/>
        <v>0.12239470010833932</v>
      </c>
    </row>
    <row r="5594" spans="1:5" x14ac:dyDescent="0.25">
      <c r="A5594">
        <v>3708.2568359375</v>
      </c>
      <c r="B5594">
        <v>10197390141</v>
      </c>
      <c r="C5594">
        <v>2</v>
      </c>
      <c r="D5594" s="1">
        <f t="shared" si="174"/>
        <v>109.06743336666666</v>
      </c>
      <c r="E5594" s="4">
        <f t="shared" si="175"/>
        <v>0.12223573992789097</v>
      </c>
    </row>
    <row r="5595" spans="1:5" x14ac:dyDescent="0.25">
      <c r="A5595">
        <v>3708.2568359375</v>
      </c>
      <c r="B5595">
        <v>10198560115</v>
      </c>
      <c r="C5595">
        <v>2</v>
      </c>
      <c r="D5595" s="1">
        <f t="shared" si="174"/>
        <v>109.08693293333334</v>
      </c>
      <c r="E5595" s="4">
        <f t="shared" si="175"/>
        <v>0.122078663100183</v>
      </c>
    </row>
    <row r="5596" spans="1:5" x14ac:dyDescent="0.25">
      <c r="A5596">
        <v>3708.2568359375</v>
      </c>
      <c r="B5596">
        <v>10199729907</v>
      </c>
      <c r="C5596">
        <v>2</v>
      </c>
      <c r="D5596" s="1">
        <f t="shared" si="174"/>
        <v>109.10642946666667</v>
      </c>
      <c r="E5596" s="4">
        <f t="shared" si="175"/>
        <v>0.12192161070719125</v>
      </c>
    </row>
    <row r="5597" spans="1:5" x14ac:dyDescent="0.25">
      <c r="A5597">
        <v>3708.2568359375</v>
      </c>
      <c r="B5597">
        <v>10200933117</v>
      </c>
      <c r="C5597">
        <v>2</v>
      </c>
      <c r="D5597" s="1">
        <f t="shared" si="174"/>
        <v>109.12648296666666</v>
      </c>
      <c r="E5597" s="4">
        <f t="shared" si="175"/>
        <v>0.12176007172438778</v>
      </c>
    </row>
    <row r="5598" spans="1:5" x14ac:dyDescent="0.25">
      <c r="A5598">
        <v>3708.2568359375</v>
      </c>
      <c r="B5598">
        <v>10202103844</v>
      </c>
      <c r="C5598">
        <v>2</v>
      </c>
      <c r="D5598" s="1">
        <f t="shared" si="174"/>
        <v>109.14599508333335</v>
      </c>
      <c r="E5598" s="4">
        <f t="shared" si="175"/>
        <v>0.12160289380139801</v>
      </c>
    </row>
    <row r="5599" spans="1:5" x14ac:dyDescent="0.25">
      <c r="A5599">
        <v>3708.2568359375</v>
      </c>
      <c r="B5599">
        <v>10203232115</v>
      </c>
      <c r="C5599">
        <v>2</v>
      </c>
      <c r="D5599" s="1">
        <f t="shared" si="174"/>
        <v>109.16479959999999</v>
      </c>
      <c r="E5599" s="4">
        <f t="shared" si="175"/>
        <v>0.12145141588011524</v>
      </c>
    </row>
    <row r="5600" spans="1:5" x14ac:dyDescent="0.25">
      <c r="A5600">
        <v>3708.2568359375</v>
      </c>
      <c r="B5600">
        <v>10204388115</v>
      </c>
      <c r="C5600">
        <v>2</v>
      </c>
      <c r="D5600" s="1">
        <f t="shared" si="174"/>
        <v>109.18406626666666</v>
      </c>
      <c r="E5600" s="4">
        <f t="shared" si="175"/>
        <v>0.12129621515528682</v>
      </c>
    </row>
    <row r="5601" spans="1:5" x14ac:dyDescent="0.25">
      <c r="A5601">
        <v>3708.2568359375</v>
      </c>
      <c r="B5601">
        <v>10205543140</v>
      </c>
      <c r="C5601">
        <v>2</v>
      </c>
      <c r="D5601" s="1">
        <f t="shared" si="174"/>
        <v>109.20331668333333</v>
      </c>
      <c r="E5601" s="4">
        <f t="shared" si="175"/>
        <v>0.12114114533072372</v>
      </c>
    </row>
    <row r="5602" spans="1:5" x14ac:dyDescent="0.25">
      <c r="A5602">
        <v>3704.58715820312</v>
      </c>
      <c r="B5602">
        <v>10206696639</v>
      </c>
      <c r="C5602">
        <v>2</v>
      </c>
      <c r="D5602" s="1">
        <f t="shared" si="174"/>
        <v>109.22254166666667</v>
      </c>
      <c r="E5602" s="4">
        <f t="shared" si="175"/>
        <v>0.12098628038185794</v>
      </c>
    </row>
    <row r="5603" spans="1:5" x14ac:dyDescent="0.25">
      <c r="A5603">
        <v>3704.58715820312</v>
      </c>
      <c r="B5603">
        <v>10207863143</v>
      </c>
      <c r="C5603">
        <v>2</v>
      </c>
      <c r="D5603" s="1">
        <f t="shared" si="174"/>
        <v>109.2419834</v>
      </c>
      <c r="E5603" s="4">
        <f t="shared" si="175"/>
        <v>0.12082966942483783</v>
      </c>
    </row>
    <row r="5604" spans="1:5" x14ac:dyDescent="0.25">
      <c r="A5604">
        <v>3704.58715820312</v>
      </c>
      <c r="B5604">
        <v>10209016117</v>
      </c>
      <c r="C5604">
        <v>2</v>
      </c>
      <c r="D5604" s="1">
        <f t="shared" si="174"/>
        <v>109.26119963333333</v>
      </c>
      <c r="E5604" s="4">
        <f t="shared" si="175"/>
        <v>0.12067487496073029</v>
      </c>
    </row>
    <row r="5605" spans="1:5" x14ac:dyDescent="0.25">
      <c r="A5605">
        <v>3704.58715820312</v>
      </c>
      <c r="B5605">
        <v>10210194138</v>
      </c>
      <c r="C5605">
        <v>2</v>
      </c>
      <c r="D5605" s="1">
        <f t="shared" si="174"/>
        <v>109.28083331666667</v>
      </c>
      <c r="E5605" s="4">
        <f t="shared" si="175"/>
        <v>0.12051671776949924</v>
      </c>
    </row>
    <row r="5606" spans="1:5" x14ac:dyDescent="0.25">
      <c r="A5606">
        <v>3704.58715820312</v>
      </c>
      <c r="B5606">
        <v>10211352139</v>
      </c>
      <c r="C5606">
        <v>2</v>
      </c>
      <c r="D5606" s="1">
        <f t="shared" si="174"/>
        <v>109.30013333333333</v>
      </c>
      <c r="E5606" s="4">
        <f t="shared" si="175"/>
        <v>0.12036124839704938</v>
      </c>
    </row>
    <row r="5607" spans="1:5" x14ac:dyDescent="0.25">
      <c r="A5607">
        <v>3704.58715820312</v>
      </c>
      <c r="B5607">
        <v>10212500117</v>
      </c>
      <c r="C5607">
        <v>2</v>
      </c>
      <c r="D5607" s="1">
        <f t="shared" si="174"/>
        <v>109.3192663</v>
      </c>
      <c r="E5607" s="4">
        <f t="shared" si="175"/>
        <v>0.12020712467932701</v>
      </c>
    </row>
    <row r="5608" spans="1:5" x14ac:dyDescent="0.25">
      <c r="A5608">
        <v>3704.58715820312</v>
      </c>
      <c r="B5608">
        <v>10213642141</v>
      </c>
      <c r="C5608">
        <v>2</v>
      </c>
      <c r="D5608" s="1">
        <f t="shared" si="174"/>
        <v>109.33830003333334</v>
      </c>
      <c r="E5608" s="4">
        <f t="shared" si="175"/>
        <v>0.1200538003258915</v>
      </c>
    </row>
    <row r="5609" spans="1:5" x14ac:dyDescent="0.25">
      <c r="A5609">
        <v>3704.58715820312</v>
      </c>
      <c r="B5609">
        <v>10214811141</v>
      </c>
      <c r="C5609">
        <v>2</v>
      </c>
      <c r="D5609" s="1">
        <f t="shared" si="174"/>
        <v>109.35778336666667</v>
      </c>
      <c r="E5609" s="4">
        <f t="shared" si="175"/>
        <v>0.11989685426419218</v>
      </c>
    </row>
    <row r="5610" spans="1:5" x14ac:dyDescent="0.25">
      <c r="A5610">
        <v>3704.58715820312</v>
      </c>
      <c r="B5610">
        <v>10215964142</v>
      </c>
      <c r="C5610">
        <v>2</v>
      </c>
      <c r="D5610" s="1">
        <f t="shared" si="174"/>
        <v>109.37700005000001</v>
      </c>
      <c r="E5610" s="4">
        <f t="shared" si="175"/>
        <v>0.11974205617515422</v>
      </c>
    </row>
    <row r="5611" spans="1:5" x14ac:dyDescent="0.25">
      <c r="A5611">
        <v>3704.58715820312</v>
      </c>
      <c r="B5611">
        <v>10217114142</v>
      </c>
      <c r="C5611">
        <v>2</v>
      </c>
      <c r="D5611" s="1">
        <f t="shared" si="174"/>
        <v>109.39616671666666</v>
      </c>
      <c r="E5611" s="4">
        <f t="shared" si="175"/>
        <v>0.11958766099042006</v>
      </c>
    </row>
    <row r="5612" spans="1:5" x14ac:dyDescent="0.25">
      <c r="A5612">
        <v>3704.58715820312</v>
      </c>
      <c r="B5612">
        <v>10218288115</v>
      </c>
      <c r="C5612">
        <v>2</v>
      </c>
      <c r="D5612" s="1">
        <f t="shared" si="174"/>
        <v>109.41573293333333</v>
      </c>
      <c r="E5612" s="4">
        <f t="shared" si="175"/>
        <v>0.11943004727023929</v>
      </c>
    </row>
    <row r="5613" spans="1:5" x14ac:dyDescent="0.25">
      <c r="A5613">
        <v>3704.58715820312</v>
      </c>
      <c r="B5613">
        <v>10219422139</v>
      </c>
      <c r="C5613">
        <v>2</v>
      </c>
      <c r="D5613" s="1">
        <f t="shared" si="174"/>
        <v>109.43463333333334</v>
      </c>
      <c r="E5613" s="4">
        <f t="shared" si="175"/>
        <v>0.11927779697026279</v>
      </c>
    </row>
    <row r="5614" spans="1:5" x14ac:dyDescent="0.25">
      <c r="A5614">
        <v>3704.58715820312</v>
      </c>
      <c r="B5614">
        <v>10220559142</v>
      </c>
      <c r="C5614">
        <v>2</v>
      </c>
      <c r="D5614" s="1">
        <f t="shared" si="174"/>
        <v>109.45358338333334</v>
      </c>
      <c r="E5614" s="4">
        <f t="shared" si="175"/>
        <v>0.11912514671962951</v>
      </c>
    </row>
    <row r="5615" spans="1:5" x14ac:dyDescent="0.25">
      <c r="A5615">
        <v>3704.58715820312</v>
      </c>
      <c r="B5615">
        <v>10221715189</v>
      </c>
      <c r="C5615">
        <v>2</v>
      </c>
      <c r="D5615" s="1">
        <f t="shared" si="174"/>
        <v>109.47285083333333</v>
      </c>
      <c r="E5615" s="4">
        <f t="shared" si="175"/>
        <v>0.11896993968473703</v>
      </c>
    </row>
    <row r="5616" spans="1:5" x14ac:dyDescent="0.25">
      <c r="A5616">
        <v>3702.75219726562</v>
      </c>
      <c r="B5616">
        <v>10222893144</v>
      </c>
      <c r="C5616">
        <v>2</v>
      </c>
      <c r="D5616" s="1">
        <f t="shared" si="174"/>
        <v>109.49248341666666</v>
      </c>
      <c r="E5616" s="4">
        <f t="shared" si="175"/>
        <v>0.11881179135444701</v>
      </c>
    </row>
    <row r="5617" spans="1:5" x14ac:dyDescent="0.25">
      <c r="A5617">
        <v>3702.75219726562</v>
      </c>
      <c r="B5617">
        <v>10224060113</v>
      </c>
      <c r="C5617">
        <v>2</v>
      </c>
      <c r="D5617" s="1">
        <f t="shared" si="174"/>
        <v>109.51193289999999</v>
      </c>
      <c r="E5617" s="4">
        <f t="shared" si="175"/>
        <v>0.1186551179680696</v>
      </c>
    </row>
    <row r="5618" spans="1:5" x14ac:dyDescent="0.25">
      <c r="A5618">
        <v>3702.75219726562</v>
      </c>
      <c r="B5618">
        <v>10225225141</v>
      </c>
      <c r="C5618">
        <v>2</v>
      </c>
      <c r="D5618" s="1">
        <f t="shared" si="174"/>
        <v>109.53135003333334</v>
      </c>
      <c r="E5618" s="4">
        <f t="shared" si="175"/>
        <v>0.11849870517391269</v>
      </c>
    </row>
    <row r="5619" spans="1:5" x14ac:dyDescent="0.25">
      <c r="A5619">
        <v>3702.75219726562</v>
      </c>
      <c r="B5619">
        <v>10226355144</v>
      </c>
      <c r="C5619">
        <v>2</v>
      </c>
      <c r="D5619" s="1">
        <f t="shared" si="174"/>
        <v>109.55018341666667</v>
      </c>
      <c r="E5619" s="4">
        <f t="shared" si="175"/>
        <v>0.11834699472005604</v>
      </c>
    </row>
    <row r="5620" spans="1:5" x14ac:dyDescent="0.25">
      <c r="A5620">
        <v>3702.75219726562</v>
      </c>
      <c r="B5620">
        <v>10227520144</v>
      </c>
      <c r="C5620">
        <v>2</v>
      </c>
      <c r="D5620" s="1">
        <f t="shared" si="174"/>
        <v>109.56960008333334</v>
      </c>
      <c r="E5620" s="4">
        <f t="shared" si="175"/>
        <v>0.11819058568508622</v>
      </c>
    </row>
    <row r="5621" spans="1:5" x14ac:dyDescent="0.25">
      <c r="A5621">
        <v>3702.75219726562</v>
      </c>
      <c r="B5621">
        <v>10228740129</v>
      </c>
      <c r="C5621">
        <v>2</v>
      </c>
      <c r="D5621" s="1">
        <f t="shared" si="174"/>
        <v>109.58993316666667</v>
      </c>
      <c r="E5621" s="4">
        <f t="shared" si="175"/>
        <v>0.11802679454643589</v>
      </c>
    </row>
    <row r="5622" spans="1:5" x14ac:dyDescent="0.25">
      <c r="A5622">
        <v>3702.75219726562</v>
      </c>
      <c r="B5622">
        <v>10229926117</v>
      </c>
      <c r="C5622">
        <v>2</v>
      </c>
      <c r="D5622" s="1">
        <f t="shared" si="174"/>
        <v>109.60969963333334</v>
      </c>
      <c r="E5622" s="4">
        <f t="shared" si="175"/>
        <v>0.11786756773221634</v>
      </c>
    </row>
    <row r="5623" spans="1:5" x14ac:dyDescent="0.25">
      <c r="A5623">
        <v>3702.75219726562</v>
      </c>
      <c r="B5623">
        <v>10231087113</v>
      </c>
      <c r="C5623">
        <v>2</v>
      </c>
      <c r="D5623" s="1">
        <f t="shared" si="174"/>
        <v>109.62904956666667</v>
      </c>
      <c r="E5623" s="4">
        <f t="shared" si="175"/>
        <v>0.11771169626100277</v>
      </c>
    </row>
    <row r="5624" spans="1:5" x14ac:dyDescent="0.25">
      <c r="A5624">
        <v>3702.75219726562</v>
      </c>
      <c r="B5624">
        <v>10232240137</v>
      </c>
      <c r="C5624">
        <v>2</v>
      </c>
      <c r="D5624" s="1">
        <f t="shared" si="174"/>
        <v>109.64826663333334</v>
      </c>
      <c r="E5624" s="4">
        <f t="shared" si="175"/>
        <v>0.1175568950840611</v>
      </c>
    </row>
    <row r="5625" spans="1:5" x14ac:dyDescent="0.25">
      <c r="A5625">
        <v>3702.75219726562</v>
      </c>
      <c r="B5625">
        <v>10233415115</v>
      </c>
      <c r="C5625">
        <v>2</v>
      </c>
      <c r="D5625" s="1">
        <f t="shared" si="174"/>
        <v>109.6678496</v>
      </c>
      <c r="E5625" s="4">
        <f t="shared" si="175"/>
        <v>0.11739914643591454</v>
      </c>
    </row>
    <row r="5626" spans="1:5" x14ac:dyDescent="0.25">
      <c r="A5626">
        <v>3702.75219726562</v>
      </c>
      <c r="B5626">
        <v>10234579142</v>
      </c>
      <c r="C5626">
        <v>2</v>
      </c>
      <c r="D5626" s="1">
        <f t="shared" si="174"/>
        <v>109.68725005</v>
      </c>
      <c r="E5626" s="4">
        <f t="shared" si="175"/>
        <v>0.11724286803269666</v>
      </c>
    </row>
    <row r="5627" spans="1:5" x14ac:dyDescent="0.25">
      <c r="A5627">
        <v>3702.75219726562</v>
      </c>
      <c r="B5627">
        <v>10235719144</v>
      </c>
      <c r="C5627">
        <v>2</v>
      </c>
      <c r="D5627" s="1">
        <f t="shared" si="174"/>
        <v>109.70625008333333</v>
      </c>
      <c r="E5627" s="4">
        <f t="shared" si="175"/>
        <v>0.11708981514627294</v>
      </c>
    </row>
    <row r="5628" spans="1:5" x14ac:dyDescent="0.25">
      <c r="A5628">
        <v>3702.75219726562</v>
      </c>
      <c r="B5628">
        <v>10236880144</v>
      </c>
      <c r="C5628">
        <v>2</v>
      </c>
      <c r="D5628" s="1">
        <f t="shared" si="174"/>
        <v>109.72560008333333</v>
      </c>
      <c r="E5628" s="4">
        <f t="shared" si="175"/>
        <v>0.11693394313803263</v>
      </c>
    </row>
    <row r="5629" spans="1:5" x14ac:dyDescent="0.25">
      <c r="A5629">
        <v>3702.75219726562</v>
      </c>
      <c r="B5629">
        <v>10238033137</v>
      </c>
      <c r="C5629">
        <v>2</v>
      </c>
      <c r="D5629" s="1">
        <f t="shared" si="174"/>
        <v>109.74481663333333</v>
      </c>
      <c r="E5629" s="4">
        <f t="shared" si="175"/>
        <v>0.11677914612304813</v>
      </c>
    </row>
    <row r="5630" spans="1:5" x14ac:dyDescent="0.25">
      <c r="A5630">
        <v>3702.75219726562</v>
      </c>
      <c r="B5630">
        <v>10239211279</v>
      </c>
      <c r="C5630">
        <v>2</v>
      </c>
      <c r="D5630" s="1">
        <f t="shared" si="174"/>
        <v>109.76445233333334</v>
      </c>
      <c r="E5630" s="4">
        <f t="shared" si="175"/>
        <v>0.11662097268675851</v>
      </c>
    </row>
    <row r="5631" spans="1:5" x14ac:dyDescent="0.25">
      <c r="A5631">
        <v>3702.75219726562</v>
      </c>
      <c r="B5631">
        <v>10240346115</v>
      </c>
      <c r="C5631">
        <v>2</v>
      </c>
      <c r="D5631" s="1">
        <f t="shared" si="174"/>
        <v>109.78336626666666</v>
      </c>
      <c r="E5631" s="4">
        <f t="shared" si="175"/>
        <v>0.11646861337035594</v>
      </c>
    </row>
    <row r="5632" spans="1:5" x14ac:dyDescent="0.25">
      <c r="A5632">
        <v>3702.75219726562</v>
      </c>
      <c r="B5632">
        <v>10241471138</v>
      </c>
      <c r="C5632">
        <v>2</v>
      </c>
      <c r="D5632" s="1">
        <f t="shared" si="174"/>
        <v>109.80211665</v>
      </c>
      <c r="E5632" s="4">
        <f t="shared" si="175"/>
        <v>0.11631757151477753</v>
      </c>
    </row>
    <row r="5633" spans="1:5" x14ac:dyDescent="0.25">
      <c r="A5633">
        <v>3702.75219726562</v>
      </c>
      <c r="B5633">
        <v>10242619144</v>
      </c>
      <c r="C5633">
        <v>2</v>
      </c>
      <c r="D5633" s="1">
        <f t="shared" si="174"/>
        <v>109.82125008333334</v>
      </c>
      <c r="E5633" s="4">
        <f t="shared" si="175"/>
        <v>0.11616344403786805</v>
      </c>
    </row>
    <row r="5634" spans="1:5" x14ac:dyDescent="0.25">
      <c r="A5634">
        <v>3702.75219726562</v>
      </c>
      <c r="B5634">
        <v>10243829145</v>
      </c>
      <c r="C5634">
        <v>2</v>
      </c>
      <c r="D5634" s="1">
        <f t="shared" si="174"/>
        <v>109.84141676666667</v>
      </c>
      <c r="E5634" s="4">
        <f t="shared" si="175"/>
        <v>0.11600099331793456</v>
      </c>
    </row>
    <row r="5635" spans="1:5" x14ac:dyDescent="0.25">
      <c r="A5635">
        <v>3702.75219726562</v>
      </c>
      <c r="B5635">
        <v>10245039139</v>
      </c>
      <c r="C5635">
        <v>2</v>
      </c>
      <c r="D5635" s="1">
        <f t="shared" ref="D5635:D5698" si="176">(B5635-$B$2)/1000000/60</f>
        <v>109.86158333333333</v>
      </c>
      <c r="E5635" s="4">
        <f t="shared" si="175"/>
        <v>0.11583854353779785</v>
      </c>
    </row>
    <row r="5636" spans="1:5" x14ac:dyDescent="0.25">
      <c r="A5636">
        <v>3702.75219726562</v>
      </c>
      <c r="B5636">
        <v>10246209144</v>
      </c>
      <c r="C5636">
        <v>2</v>
      </c>
      <c r="D5636" s="1">
        <f t="shared" si="176"/>
        <v>109.88108341666666</v>
      </c>
      <c r="E5636" s="4">
        <f t="shared" si="175"/>
        <v>0.11568146254813275</v>
      </c>
    </row>
    <row r="5637" spans="1:5" x14ac:dyDescent="0.25">
      <c r="A5637">
        <v>3702.75219726562</v>
      </c>
      <c r="B5637">
        <v>10247371144</v>
      </c>
      <c r="C5637">
        <v>2</v>
      </c>
      <c r="D5637" s="1">
        <f t="shared" si="176"/>
        <v>109.90045008333333</v>
      </c>
      <c r="E5637" s="4">
        <f t="shared" si="175"/>
        <v>0.11552545628321007</v>
      </c>
    </row>
    <row r="5638" spans="1:5" x14ac:dyDescent="0.25">
      <c r="A5638">
        <v>3702.75219726562</v>
      </c>
      <c r="B5638">
        <v>10248544139</v>
      </c>
      <c r="C5638">
        <v>2</v>
      </c>
      <c r="D5638" s="1">
        <f t="shared" si="176"/>
        <v>109.92</v>
      </c>
      <c r="E5638" s="4">
        <f t="shared" ref="E5638:E5701" si="177">(B5638-$B$6380)/($B$5-$B$6380)</f>
        <v>0.11536797386606465</v>
      </c>
    </row>
    <row r="5639" spans="1:5" x14ac:dyDescent="0.25">
      <c r="A5639">
        <v>3702.75219726562</v>
      </c>
      <c r="B5639">
        <v>10249708139</v>
      </c>
      <c r="C5639">
        <v>2</v>
      </c>
      <c r="D5639" s="1">
        <f t="shared" si="176"/>
        <v>109.93939999999999</v>
      </c>
      <c r="E5639" s="4">
        <f t="shared" si="177"/>
        <v>0.1152116990877772</v>
      </c>
    </row>
    <row r="5640" spans="1:5" x14ac:dyDescent="0.25">
      <c r="A5640">
        <v>3702.75219726562</v>
      </c>
      <c r="B5640">
        <v>10250874141</v>
      </c>
      <c r="C5640">
        <v>2</v>
      </c>
      <c r="D5640" s="1">
        <f t="shared" si="176"/>
        <v>109.95883336666667</v>
      </c>
      <c r="E5640" s="4">
        <f t="shared" si="177"/>
        <v>0.11505515552761165</v>
      </c>
    </row>
    <row r="5641" spans="1:5" x14ac:dyDescent="0.25">
      <c r="A5641">
        <v>3702.75219726562</v>
      </c>
      <c r="B5641">
        <v>10252028139</v>
      </c>
      <c r="C5641">
        <v>2</v>
      </c>
      <c r="D5641" s="1">
        <f t="shared" si="176"/>
        <v>109.97806666666666</v>
      </c>
      <c r="E5641" s="4">
        <f t="shared" si="177"/>
        <v>0.11490022358466136</v>
      </c>
    </row>
    <row r="5642" spans="1:5" x14ac:dyDescent="0.25">
      <c r="A5642">
        <v>3702.75219726562</v>
      </c>
      <c r="B5642">
        <v>10253195139</v>
      </c>
      <c r="C5642">
        <v>2</v>
      </c>
      <c r="D5642" s="1">
        <f t="shared" si="176"/>
        <v>109.99751666666666</v>
      </c>
      <c r="E5642" s="4">
        <f t="shared" si="177"/>
        <v>0.11474354603632679</v>
      </c>
    </row>
    <row r="5643" spans="1:5" x14ac:dyDescent="0.25">
      <c r="A5643">
        <v>3702.75219726562</v>
      </c>
      <c r="B5643">
        <v>10254364145</v>
      </c>
      <c r="C5643">
        <v>2</v>
      </c>
      <c r="D5643" s="1">
        <f t="shared" si="176"/>
        <v>110.01700009999999</v>
      </c>
      <c r="E5643" s="4">
        <f t="shared" si="177"/>
        <v>0.11458659916908738</v>
      </c>
    </row>
    <row r="5644" spans="1:5" x14ac:dyDescent="0.25">
      <c r="A5644">
        <v>3702.75219726562</v>
      </c>
      <c r="B5644">
        <v>10255530117</v>
      </c>
      <c r="C5644">
        <v>2</v>
      </c>
      <c r="D5644" s="1">
        <f t="shared" si="176"/>
        <v>110.03643296666668</v>
      </c>
      <c r="E5644" s="4">
        <f t="shared" si="177"/>
        <v>0.1144300596366223</v>
      </c>
    </row>
    <row r="5645" spans="1:5" x14ac:dyDescent="0.25">
      <c r="A5645">
        <v>3702.75219726562</v>
      </c>
      <c r="B5645">
        <v>10256692115</v>
      </c>
      <c r="C5645">
        <v>2</v>
      </c>
      <c r="D5645" s="1">
        <f t="shared" si="176"/>
        <v>110.0557996</v>
      </c>
      <c r="E5645" s="4">
        <f t="shared" si="177"/>
        <v>0.11427405364021298</v>
      </c>
    </row>
    <row r="5646" spans="1:5" x14ac:dyDescent="0.25">
      <c r="A5646">
        <v>3702.75219726562</v>
      </c>
      <c r="B5646">
        <v>10257896137</v>
      </c>
      <c r="C5646">
        <v>2</v>
      </c>
      <c r="D5646" s="1">
        <f t="shared" si="176"/>
        <v>110.07586663333333</v>
      </c>
      <c r="E5646" s="4">
        <f t="shared" si="177"/>
        <v>0.11411240564098343</v>
      </c>
    </row>
    <row r="5647" spans="1:5" x14ac:dyDescent="0.25">
      <c r="A5647">
        <v>3702.75219726562</v>
      </c>
      <c r="B5647">
        <v>10259078548</v>
      </c>
      <c r="C5647">
        <v>2</v>
      </c>
      <c r="D5647" s="1">
        <f t="shared" si="176"/>
        <v>110.09557348333333</v>
      </c>
      <c r="E5647" s="4">
        <f t="shared" si="177"/>
        <v>0.11395365906291675</v>
      </c>
    </row>
    <row r="5648" spans="1:5" x14ac:dyDescent="0.25">
      <c r="A5648">
        <v>3702.75219726562</v>
      </c>
      <c r="B5648">
        <v>10260264137</v>
      </c>
      <c r="C5648">
        <v>2</v>
      </c>
      <c r="D5648" s="1">
        <f t="shared" si="176"/>
        <v>110.1153333</v>
      </c>
      <c r="E5648" s="4">
        <f t="shared" si="177"/>
        <v>0.11379448581711346</v>
      </c>
    </row>
    <row r="5649" spans="1:5" x14ac:dyDescent="0.25">
      <c r="A5649">
        <v>3702.75219726562</v>
      </c>
      <c r="B5649">
        <v>10261430137</v>
      </c>
      <c r="C5649">
        <v>2</v>
      </c>
      <c r="D5649" s="1">
        <f t="shared" si="176"/>
        <v>110.13476663333333</v>
      </c>
      <c r="E5649" s="4">
        <f t="shared" si="177"/>
        <v>0.11363794252546128</v>
      </c>
    </row>
    <row r="5650" spans="1:5" x14ac:dyDescent="0.25">
      <c r="A5650">
        <v>3702.75219726562</v>
      </c>
      <c r="B5650">
        <v>10262578143</v>
      </c>
      <c r="C5650">
        <v>2</v>
      </c>
      <c r="D5650" s="1">
        <f t="shared" si="176"/>
        <v>110.15390006666667</v>
      </c>
      <c r="E5650" s="4">
        <f t="shared" si="177"/>
        <v>0.11348381504855179</v>
      </c>
    </row>
    <row r="5651" spans="1:5" x14ac:dyDescent="0.25">
      <c r="A5651">
        <v>3702.75219726562</v>
      </c>
      <c r="B5651">
        <v>10263751119</v>
      </c>
      <c r="C5651">
        <v>2</v>
      </c>
      <c r="D5651" s="1">
        <f t="shared" si="176"/>
        <v>110.17344966666666</v>
      </c>
      <c r="E5651" s="4">
        <f t="shared" si="177"/>
        <v>0.11332633518228334</v>
      </c>
    </row>
    <row r="5652" spans="1:5" x14ac:dyDescent="0.25">
      <c r="A5652">
        <v>3702.75219726562</v>
      </c>
      <c r="B5652">
        <v>10264898137</v>
      </c>
      <c r="C5652">
        <v>2</v>
      </c>
      <c r="D5652" s="1">
        <f t="shared" si="176"/>
        <v>110.19256663333334</v>
      </c>
      <c r="E5652" s="4">
        <f t="shared" si="177"/>
        <v>0.11317234035097604</v>
      </c>
    </row>
    <row r="5653" spans="1:5" x14ac:dyDescent="0.25">
      <c r="A5653">
        <v>3700.91748046875</v>
      </c>
      <c r="B5653">
        <v>10266071115</v>
      </c>
      <c r="C5653">
        <v>2</v>
      </c>
      <c r="D5653" s="1">
        <f t="shared" si="176"/>
        <v>110.21211626666667</v>
      </c>
      <c r="E5653" s="4">
        <f t="shared" si="177"/>
        <v>0.11301486021619422</v>
      </c>
    </row>
    <row r="5654" spans="1:5" x14ac:dyDescent="0.25">
      <c r="A5654">
        <v>3700.91748046875</v>
      </c>
      <c r="B5654">
        <v>10267242131</v>
      </c>
      <c r="C5654">
        <v>2</v>
      </c>
      <c r="D5654" s="1">
        <f t="shared" si="176"/>
        <v>110.2316332</v>
      </c>
      <c r="E5654" s="4">
        <f t="shared" si="177"/>
        <v>0.11285764349302323</v>
      </c>
    </row>
    <row r="5655" spans="1:5" x14ac:dyDescent="0.25">
      <c r="A5655">
        <v>3700.91748046875</v>
      </c>
      <c r="B5655">
        <v>10268404141</v>
      </c>
      <c r="C5655">
        <v>2</v>
      </c>
      <c r="D5655" s="1">
        <f t="shared" si="176"/>
        <v>110.25100003333334</v>
      </c>
      <c r="E5655" s="4">
        <f t="shared" si="177"/>
        <v>0.11270163588553372</v>
      </c>
    </row>
    <row r="5656" spans="1:5" x14ac:dyDescent="0.25">
      <c r="A5656">
        <v>3700.91748046875</v>
      </c>
      <c r="B5656">
        <v>10269586064</v>
      </c>
      <c r="C5656">
        <v>2</v>
      </c>
      <c r="D5656" s="1">
        <f t="shared" si="176"/>
        <v>110.27069875000001</v>
      </c>
      <c r="E5656" s="4">
        <f t="shared" si="177"/>
        <v>0.11254295482472804</v>
      </c>
    </row>
    <row r="5657" spans="1:5" x14ac:dyDescent="0.25">
      <c r="A5657">
        <v>3700.91748046875</v>
      </c>
      <c r="B5657">
        <v>10270745835</v>
      </c>
      <c r="C5657">
        <v>2</v>
      </c>
      <c r="D5657" s="1">
        <f t="shared" si="176"/>
        <v>110.29002826666667</v>
      </c>
      <c r="E5657" s="4">
        <f t="shared" si="177"/>
        <v>0.11238724781795037</v>
      </c>
    </row>
    <row r="5658" spans="1:5" x14ac:dyDescent="0.25">
      <c r="A5658">
        <v>3700.91748046875</v>
      </c>
      <c r="B5658">
        <v>10271900115</v>
      </c>
      <c r="C5658">
        <v>2</v>
      </c>
      <c r="D5658" s="1">
        <f t="shared" si="176"/>
        <v>110.30926626666665</v>
      </c>
      <c r="E5658" s="4">
        <f t="shared" si="177"/>
        <v>0.11223227801461565</v>
      </c>
    </row>
    <row r="5659" spans="1:5" x14ac:dyDescent="0.25">
      <c r="A5659">
        <v>3700.91748046875</v>
      </c>
      <c r="B5659">
        <v>10273074138</v>
      </c>
      <c r="C5659">
        <v>2</v>
      </c>
      <c r="D5659" s="1">
        <f t="shared" si="176"/>
        <v>110.32883331666667</v>
      </c>
      <c r="E5659" s="4">
        <f t="shared" si="177"/>
        <v>0.11207465758160075</v>
      </c>
    </row>
    <row r="5660" spans="1:5" x14ac:dyDescent="0.25">
      <c r="A5660">
        <v>3700.91748046875</v>
      </c>
      <c r="B5660">
        <v>10274288139</v>
      </c>
      <c r="C5660">
        <v>2</v>
      </c>
      <c r="D5660" s="1">
        <f t="shared" si="176"/>
        <v>110.34906666666667</v>
      </c>
      <c r="E5660" s="4">
        <f t="shared" si="177"/>
        <v>0.11191166983493775</v>
      </c>
    </row>
    <row r="5661" spans="1:5" x14ac:dyDescent="0.25">
      <c r="A5661">
        <v>3700.91748046875</v>
      </c>
      <c r="B5661">
        <v>10275441127</v>
      </c>
      <c r="C5661">
        <v>2</v>
      </c>
      <c r="D5661" s="1">
        <f t="shared" si="176"/>
        <v>110.36828313333334</v>
      </c>
      <c r="E5661" s="4">
        <f t="shared" si="177"/>
        <v>0.11175687349123666</v>
      </c>
    </row>
    <row r="5662" spans="1:5" x14ac:dyDescent="0.25">
      <c r="A5662">
        <v>3700.91748046875</v>
      </c>
      <c r="B5662">
        <v>10276573137</v>
      </c>
      <c r="C5662">
        <v>2</v>
      </c>
      <c r="D5662" s="1">
        <f t="shared" si="176"/>
        <v>110.38714996666666</v>
      </c>
      <c r="E5662" s="4">
        <f t="shared" si="177"/>
        <v>0.11160489358421849</v>
      </c>
    </row>
    <row r="5663" spans="1:5" x14ac:dyDescent="0.25">
      <c r="A5663">
        <v>3700.91748046875</v>
      </c>
      <c r="B5663">
        <v>10277712144</v>
      </c>
      <c r="C5663">
        <v>2</v>
      </c>
      <c r="D5663" s="1">
        <f t="shared" si="176"/>
        <v>110.40613341666668</v>
      </c>
      <c r="E5663" s="4">
        <f t="shared" si="177"/>
        <v>0.11145197428319371</v>
      </c>
    </row>
    <row r="5664" spans="1:5" x14ac:dyDescent="0.25">
      <c r="A5664">
        <v>3700.91748046875</v>
      </c>
      <c r="B5664">
        <v>10278856117</v>
      </c>
      <c r="C5664">
        <v>2</v>
      </c>
      <c r="D5664" s="1">
        <f t="shared" si="176"/>
        <v>110.42519963333334</v>
      </c>
      <c r="E5664" s="4">
        <f t="shared" si="177"/>
        <v>0.11129838826348425</v>
      </c>
    </row>
    <row r="5665" spans="1:5" x14ac:dyDescent="0.25">
      <c r="A5665">
        <v>3700.91748046875</v>
      </c>
      <c r="B5665">
        <v>10279981139</v>
      </c>
      <c r="C5665">
        <v>2</v>
      </c>
      <c r="D5665" s="1">
        <f t="shared" si="176"/>
        <v>110.44395</v>
      </c>
      <c r="E5665" s="4">
        <f t="shared" si="177"/>
        <v>0.11114734654216253</v>
      </c>
    </row>
    <row r="5666" spans="1:5" x14ac:dyDescent="0.25">
      <c r="A5666">
        <v>3700.91748046875</v>
      </c>
      <c r="B5666">
        <v>10281143139</v>
      </c>
      <c r="C5666">
        <v>2</v>
      </c>
      <c r="D5666" s="1">
        <f t="shared" si="176"/>
        <v>110.46331666666667</v>
      </c>
      <c r="E5666" s="4">
        <f t="shared" si="177"/>
        <v>0.11099134027723985</v>
      </c>
    </row>
    <row r="5667" spans="1:5" x14ac:dyDescent="0.25">
      <c r="A5667">
        <v>3700.91748046875</v>
      </c>
      <c r="B5667">
        <v>10282309136</v>
      </c>
      <c r="C5667">
        <v>2</v>
      </c>
      <c r="D5667" s="1">
        <f t="shared" si="176"/>
        <v>110.48274995</v>
      </c>
      <c r="E5667" s="4">
        <f t="shared" si="177"/>
        <v>0.11083479738835771</v>
      </c>
    </row>
    <row r="5668" spans="1:5" x14ac:dyDescent="0.25">
      <c r="A5668">
        <v>3700.91748046875</v>
      </c>
      <c r="B5668">
        <v>10283482115</v>
      </c>
      <c r="C5668">
        <v>2</v>
      </c>
      <c r="D5668" s="1">
        <f t="shared" si="176"/>
        <v>110.5022996</v>
      </c>
      <c r="E5668" s="4">
        <f t="shared" si="177"/>
        <v>0.1106773171193192</v>
      </c>
    </row>
    <row r="5669" spans="1:5" x14ac:dyDescent="0.25">
      <c r="A5669">
        <v>3700.91748046875</v>
      </c>
      <c r="B5669">
        <v>10284656137</v>
      </c>
      <c r="C5669">
        <v>2</v>
      </c>
      <c r="D5669" s="1">
        <f t="shared" si="176"/>
        <v>110.52186663333333</v>
      </c>
      <c r="E5669" s="4">
        <f t="shared" si="177"/>
        <v>0.11051969682056098</v>
      </c>
    </row>
    <row r="5670" spans="1:5" x14ac:dyDescent="0.25">
      <c r="A5670">
        <v>3700.91748046875</v>
      </c>
      <c r="B5670">
        <v>10285821144</v>
      </c>
      <c r="C5670">
        <v>2</v>
      </c>
      <c r="D5670" s="1">
        <f t="shared" si="176"/>
        <v>110.54128341666666</v>
      </c>
      <c r="E5670" s="4">
        <f t="shared" si="177"/>
        <v>0.1103632868457944</v>
      </c>
    </row>
    <row r="5671" spans="1:5" x14ac:dyDescent="0.25">
      <c r="A5671">
        <v>3700.91748046875</v>
      </c>
      <c r="B5671">
        <v>10287007145</v>
      </c>
      <c r="C5671">
        <v>2</v>
      </c>
      <c r="D5671" s="1">
        <f t="shared" si="176"/>
        <v>110.5610501</v>
      </c>
      <c r="E5671" s="4">
        <f t="shared" si="177"/>
        <v>0.11020405828623797</v>
      </c>
    </row>
    <row r="5672" spans="1:5" x14ac:dyDescent="0.25">
      <c r="A5672">
        <v>3700.91748046875</v>
      </c>
      <c r="B5672">
        <v>10288137139</v>
      </c>
      <c r="C5672">
        <v>2</v>
      </c>
      <c r="D5672" s="1">
        <f t="shared" si="176"/>
        <v>110.57988333333333</v>
      </c>
      <c r="E5672" s="4">
        <f t="shared" si="177"/>
        <v>0.11005234904069147</v>
      </c>
    </row>
    <row r="5673" spans="1:5" x14ac:dyDescent="0.25">
      <c r="A5673">
        <v>3700.91748046875</v>
      </c>
      <c r="B5673">
        <v>10289317141</v>
      </c>
      <c r="C5673">
        <v>2</v>
      </c>
      <c r="D5673" s="1">
        <f t="shared" si="176"/>
        <v>110.59955003333333</v>
      </c>
      <c r="E5673" s="4">
        <f t="shared" si="177"/>
        <v>0.10989392588697264</v>
      </c>
    </row>
    <row r="5674" spans="1:5" x14ac:dyDescent="0.25">
      <c r="A5674">
        <v>3700.91748046875</v>
      </c>
      <c r="B5674">
        <v>10290486141</v>
      </c>
      <c r="C5674">
        <v>2</v>
      </c>
      <c r="D5674" s="1">
        <f t="shared" si="176"/>
        <v>110.61903336666666</v>
      </c>
      <c r="E5674" s="4">
        <f t="shared" si="177"/>
        <v>0.10973697982527331</v>
      </c>
    </row>
    <row r="5675" spans="1:5" x14ac:dyDescent="0.25">
      <c r="A5675">
        <v>3700.91748046875</v>
      </c>
      <c r="B5675">
        <v>10291624139</v>
      </c>
      <c r="C5675">
        <v>2</v>
      </c>
      <c r="D5675" s="1">
        <f t="shared" si="176"/>
        <v>110.63799999999999</v>
      </c>
      <c r="E5675" s="4">
        <f t="shared" si="177"/>
        <v>0.10958419598924106</v>
      </c>
    </row>
    <row r="5676" spans="1:5" x14ac:dyDescent="0.25">
      <c r="A5676">
        <v>3700.91748046875</v>
      </c>
      <c r="B5676">
        <v>10292810141</v>
      </c>
      <c r="C5676">
        <v>2</v>
      </c>
      <c r="D5676" s="1">
        <f t="shared" si="176"/>
        <v>110.6577667</v>
      </c>
      <c r="E5676" s="4">
        <f t="shared" si="177"/>
        <v>0.10942496729542796</v>
      </c>
    </row>
    <row r="5677" spans="1:5" x14ac:dyDescent="0.25">
      <c r="A5677">
        <v>3700.91748046875</v>
      </c>
      <c r="B5677">
        <v>10293981115</v>
      </c>
      <c r="C5677">
        <v>2</v>
      </c>
      <c r="D5677" s="1">
        <f t="shared" si="176"/>
        <v>110.67728293333333</v>
      </c>
      <c r="E5677" s="4">
        <f t="shared" si="177"/>
        <v>0.10926775621103761</v>
      </c>
    </row>
    <row r="5678" spans="1:5" x14ac:dyDescent="0.25">
      <c r="A5678">
        <v>3700.91748046875</v>
      </c>
      <c r="B5678">
        <v>10295155141</v>
      </c>
      <c r="C5678">
        <v>2</v>
      </c>
      <c r="D5678" s="1">
        <f t="shared" si="176"/>
        <v>110.69685003333333</v>
      </c>
      <c r="E5678" s="4">
        <f t="shared" si="177"/>
        <v>0.10911013537525267</v>
      </c>
    </row>
    <row r="5679" spans="1:5" x14ac:dyDescent="0.25">
      <c r="A5679">
        <v>3700.91748046875</v>
      </c>
      <c r="B5679">
        <v>10296321141</v>
      </c>
      <c r="C5679">
        <v>2</v>
      </c>
      <c r="D5679" s="1">
        <f t="shared" si="176"/>
        <v>110.71628336666666</v>
      </c>
      <c r="E5679" s="4">
        <f t="shared" si="177"/>
        <v>0.10895359208360048</v>
      </c>
    </row>
    <row r="5680" spans="1:5" x14ac:dyDescent="0.25">
      <c r="A5680">
        <v>3700.91748046875</v>
      </c>
      <c r="B5680">
        <v>10297479144</v>
      </c>
      <c r="C5680">
        <v>2</v>
      </c>
      <c r="D5680" s="1">
        <f t="shared" si="176"/>
        <v>110.73558341666667</v>
      </c>
      <c r="E5680" s="4">
        <f t="shared" si="177"/>
        <v>0.10879812244263726</v>
      </c>
    </row>
    <row r="5681" spans="1:5" x14ac:dyDescent="0.25">
      <c r="A5681">
        <v>3700.91748046875</v>
      </c>
      <c r="B5681">
        <v>10298625117</v>
      </c>
      <c r="C5681">
        <v>2</v>
      </c>
      <c r="D5681" s="1">
        <f t="shared" si="176"/>
        <v>110.75468296666666</v>
      </c>
      <c r="E5681" s="4">
        <f t="shared" si="177"/>
        <v>0.10864426790956305</v>
      </c>
    </row>
    <row r="5682" spans="1:5" x14ac:dyDescent="0.25">
      <c r="A5682">
        <v>3700.91748046875</v>
      </c>
      <c r="B5682">
        <v>10299775139</v>
      </c>
      <c r="C5682">
        <v>2</v>
      </c>
      <c r="D5682" s="1">
        <f t="shared" si="176"/>
        <v>110.77385</v>
      </c>
      <c r="E5682" s="4">
        <f t="shared" si="177"/>
        <v>0.10848986977118188</v>
      </c>
    </row>
    <row r="5683" spans="1:5" x14ac:dyDescent="0.25">
      <c r="A5683">
        <v>3700.91748046875</v>
      </c>
      <c r="B5683">
        <v>10300912139</v>
      </c>
      <c r="C5683">
        <v>2</v>
      </c>
      <c r="D5683" s="1">
        <f t="shared" si="176"/>
        <v>110.7928</v>
      </c>
      <c r="E5683" s="4">
        <f t="shared" si="177"/>
        <v>0.10833721992331864</v>
      </c>
    </row>
    <row r="5684" spans="1:5" x14ac:dyDescent="0.25">
      <c r="A5684">
        <v>3700.91748046875</v>
      </c>
      <c r="B5684">
        <v>10302059139</v>
      </c>
      <c r="C5684">
        <v>2</v>
      </c>
      <c r="D5684" s="1">
        <f t="shared" si="176"/>
        <v>110.81191666666668</v>
      </c>
      <c r="E5684" s="4">
        <f t="shared" si="177"/>
        <v>0.10818322750863163</v>
      </c>
    </row>
    <row r="5685" spans="1:5" x14ac:dyDescent="0.25">
      <c r="A5685">
        <v>3700.91748046875</v>
      </c>
      <c r="B5685">
        <v>10303198144</v>
      </c>
      <c r="C5685">
        <v>2</v>
      </c>
      <c r="D5685" s="1">
        <f t="shared" si="176"/>
        <v>110.83090008333333</v>
      </c>
      <c r="E5685" s="4">
        <f t="shared" si="177"/>
        <v>0.10803030847612022</v>
      </c>
    </row>
    <row r="5686" spans="1:5" x14ac:dyDescent="0.25">
      <c r="A5686">
        <v>3700.91748046875</v>
      </c>
      <c r="B5686">
        <v>10304367115</v>
      </c>
      <c r="C5686">
        <v>2</v>
      </c>
      <c r="D5686" s="1">
        <f t="shared" si="176"/>
        <v>110.85038293333334</v>
      </c>
      <c r="E5686" s="4">
        <f t="shared" si="177"/>
        <v>0.10787336630786469</v>
      </c>
    </row>
    <row r="5687" spans="1:5" x14ac:dyDescent="0.25">
      <c r="A5687">
        <v>3700.91748046875</v>
      </c>
      <c r="B5687">
        <v>10305518141</v>
      </c>
      <c r="C5687">
        <v>2</v>
      </c>
      <c r="D5687" s="1">
        <f t="shared" si="176"/>
        <v>110.86956669999999</v>
      </c>
      <c r="E5687" s="4">
        <f t="shared" si="177"/>
        <v>0.10771883337577443</v>
      </c>
    </row>
    <row r="5688" spans="1:5" x14ac:dyDescent="0.25">
      <c r="A5688">
        <v>3700.91748046875</v>
      </c>
      <c r="B5688">
        <v>10306657144</v>
      </c>
      <c r="C5688">
        <v>2</v>
      </c>
      <c r="D5688" s="1">
        <f t="shared" si="176"/>
        <v>110.88855008333333</v>
      </c>
      <c r="E5688" s="4">
        <f t="shared" si="177"/>
        <v>0.10756591461177638</v>
      </c>
    </row>
    <row r="5689" spans="1:5" x14ac:dyDescent="0.25">
      <c r="A5689">
        <v>3700.91748046875</v>
      </c>
      <c r="B5689">
        <v>10307804117</v>
      </c>
      <c r="C5689">
        <v>2</v>
      </c>
      <c r="D5689" s="1">
        <f t="shared" si="176"/>
        <v>110.9076663</v>
      </c>
      <c r="E5689" s="4">
        <f t="shared" si="177"/>
        <v>0.10741192582201979</v>
      </c>
    </row>
    <row r="5690" spans="1:5" x14ac:dyDescent="0.25">
      <c r="A5690">
        <v>3700.91748046875</v>
      </c>
      <c r="B5690">
        <v>10308992135</v>
      </c>
      <c r="C5690">
        <v>2</v>
      </c>
      <c r="D5690" s="1">
        <f t="shared" si="176"/>
        <v>110.92746659999999</v>
      </c>
      <c r="E5690" s="4">
        <f t="shared" si="177"/>
        <v>0.10725242646673501</v>
      </c>
    </row>
    <row r="5691" spans="1:5" x14ac:dyDescent="0.25">
      <c r="A5691">
        <v>3700.91748046875</v>
      </c>
      <c r="B5691">
        <v>10310153137</v>
      </c>
      <c r="C5691">
        <v>2</v>
      </c>
      <c r="D5691" s="1">
        <f t="shared" si="176"/>
        <v>110.94681663333334</v>
      </c>
      <c r="E5691" s="4">
        <f t="shared" si="177"/>
        <v>0.10709655418998135</v>
      </c>
    </row>
    <row r="5692" spans="1:5" x14ac:dyDescent="0.25">
      <c r="A5692">
        <v>3700.91748046875</v>
      </c>
      <c r="B5692">
        <v>10311318139</v>
      </c>
      <c r="C5692">
        <v>2</v>
      </c>
      <c r="D5692" s="1">
        <f t="shared" si="176"/>
        <v>110.96623333333334</v>
      </c>
      <c r="E5692" s="4">
        <f t="shared" si="177"/>
        <v>0.10694014488649817</v>
      </c>
    </row>
    <row r="5693" spans="1:5" x14ac:dyDescent="0.25">
      <c r="A5693">
        <v>3700.91748046875</v>
      </c>
      <c r="B5693">
        <v>10312465117</v>
      </c>
      <c r="C5693">
        <v>2</v>
      </c>
      <c r="D5693" s="1">
        <f t="shared" si="176"/>
        <v>110.98534963333333</v>
      </c>
      <c r="E5693" s="4">
        <f t="shared" si="177"/>
        <v>0.10678615542545816</v>
      </c>
    </row>
    <row r="5694" spans="1:5" x14ac:dyDescent="0.25">
      <c r="A5694">
        <v>3700.91748046875</v>
      </c>
      <c r="B5694">
        <v>10313642139</v>
      </c>
      <c r="C5694">
        <v>2</v>
      </c>
      <c r="D5694" s="1">
        <f t="shared" si="176"/>
        <v>111.00496666666666</v>
      </c>
      <c r="E5694" s="4">
        <f t="shared" si="177"/>
        <v>0.1066281323566528</v>
      </c>
    </row>
    <row r="5695" spans="1:5" x14ac:dyDescent="0.25">
      <c r="A5695">
        <v>3700.91748046875</v>
      </c>
      <c r="B5695">
        <v>10314788113</v>
      </c>
      <c r="C5695">
        <v>2</v>
      </c>
      <c r="D5695" s="1">
        <f t="shared" si="176"/>
        <v>111.02406623333333</v>
      </c>
      <c r="E5695" s="4">
        <f t="shared" si="177"/>
        <v>0.10647427768932191</v>
      </c>
    </row>
    <row r="5696" spans="1:5" x14ac:dyDescent="0.25">
      <c r="A5696">
        <v>3700.91748046875</v>
      </c>
      <c r="B5696">
        <v>10315949882</v>
      </c>
      <c r="C5696">
        <v>2</v>
      </c>
      <c r="D5696" s="1">
        <f t="shared" si="176"/>
        <v>111.04342905</v>
      </c>
      <c r="E5696" s="4">
        <f t="shared" si="177"/>
        <v>0.10631830243769286</v>
      </c>
    </row>
    <row r="5697" spans="1:5" x14ac:dyDescent="0.25">
      <c r="A5697">
        <v>3700.91748046875</v>
      </c>
      <c r="B5697">
        <v>10317106115</v>
      </c>
      <c r="C5697">
        <v>2</v>
      </c>
      <c r="D5697" s="1">
        <f t="shared" si="176"/>
        <v>111.0626996</v>
      </c>
      <c r="E5697" s="4">
        <f t="shared" si="177"/>
        <v>0.10616307043105745</v>
      </c>
    </row>
    <row r="5698" spans="1:5" x14ac:dyDescent="0.25">
      <c r="A5698">
        <v>3700.91748046875</v>
      </c>
      <c r="B5698">
        <v>10318266142</v>
      </c>
      <c r="C5698">
        <v>2</v>
      </c>
      <c r="D5698" s="1">
        <f t="shared" si="176"/>
        <v>111.08203338333333</v>
      </c>
      <c r="E5698" s="4">
        <f t="shared" si="177"/>
        <v>0.10600732905456911</v>
      </c>
    </row>
    <row r="5699" spans="1:5" x14ac:dyDescent="0.25">
      <c r="A5699">
        <v>3700.91748046875</v>
      </c>
      <c r="B5699">
        <v>10319428142</v>
      </c>
      <c r="C5699">
        <v>2</v>
      </c>
      <c r="D5699" s="1">
        <f t="shared" ref="D5699:D5762" si="178">(B5699-$B$2)/1000000/60</f>
        <v>111.10140005</v>
      </c>
      <c r="E5699" s="4">
        <f t="shared" si="177"/>
        <v>0.10585132278964643</v>
      </c>
    </row>
    <row r="5700" spans="1:5" x14ac:dyDescent="0.25">
      <c r="A5700">
        <v>3697.24755859375</v>
      </c>
      <c r="B5700">
        <v>10320537141</v>
      </c>
      <c r="C5700">
        <v>2</v>
      </c>
      <c r="D5700" s="1">
        <f t="shared" si="178"/>
        <v>111.11988336666667</v>
      </c>
      <c r="E5700" s="4">
        <f t="shared" si="177"/>
        <v>0.10570243226314643</v>
      </c>
    </row>
    <row r="5701" spans="1:5" x14ac:dyDescent="0.25">
      <c r="A5701">
        <v>3697.24755859375</v>
      </c>
      <c r="B5701">
        <v>10321666141</v>
      </c>
      <c r="C5701">
        <v>2</v>
      </c>
      <c r="D5701" s="1">
        <f t="shared" si="178"/>
        <v>111.13870003333334</v>
      </c>
      <c r="E5701" s="4">
        <f t="shared" si="177"/>
        <v>0.10555085646874222</v>
      </c>
    </row>
    <row r="5702" spans="1:5" x14ac:dyDescent="0.25">
      <c r="A5702">
        <v>3697.24755859375</v>
      </c>
      <c r="B5702">
        <v>10322813137</v>
      </c>
      <c r="C5702">
        <v>2</v>
      </c>
      <c r="D5702" s="1">
        <f t="shared" si="178"/>
        <v>111.15781663333334</v>
      </c>
      <c r="E5702" s="4">
        <f t="shared" ref="E5702:E5765" si="179">(B5702-$B$6380)/($B$5-$B$6380)</f>
        <v>0.10539686459108193</v>
      </c>
    </row>
    <row r="5703" spans="1:5" x14ac:dyDescent="0.25">
      <c r="A5703">
        <v>3697.24755859375</v>
      </c>
      <c r="B5703">
        <v>10323944331</v>
      </c>
      <c r="C5703">
        <v>2</v>
      </c>
      <c r="D5703" s="1">
        <f t="shared" si="178"/>
        <v>111.17666986666667</v>
      </c>
      <c r="E5703" s="4">
        <f t="shared" si="179"/>
        <v>0.10524499423751657</v>
      </c>
    </row>
    <row r="5704" spans="1:5" x14ac:dyDescent="0.25">
      <c r="A5704">
        <v>3697.24755859375</v>
      </c>
      <c r="B5704">
        <v>10325092141</v>
      </c>
      <c r="C5704">
        <v>2</v>
      </c>
      <c r="D5704" s="1">
        <f t="shared" si="178"/>
        <v>111.19580003333334</v>
      </c>
      <c r="E5704" s="4">
        <f t="shared" si="179"/>
        <v>0.10509089307491683</v>
      </c>
    </row>
    <row r="5705" spans="1:5" x14ac:dyDescent="0.25">
      <c r="A5705">
        <v>3697.24755859375</v>
      </c>
      <c r="B5705">
        <v>10326233145</v>
      </c>
      <c r="C5705">
        <v>2</v>
      </c>
      <c r="D5705" s="1">
        <f t="shared" si="178"/>
        <v>111.21481676666667</v>
      </c>
      <c r="E5705" s="4">
        <f t="shared" si="179"/>
        <v>0.10493770566329735</v>
      </c>
    </row>
    <row r="5706" spans="1:5" x14ac:dyDescent="0.25">
      <c r="A5706">
        <v>3697.24755859375</v>
      </c>
      <c r="B5706">
        <v>10327349115</v>
      </c>
      <c r="C5706">
        <v>2</v>
      </c>
      <c r="D5706" s="1">
        <f t="shared" si="178"/>
        <v>111.23341626666667</v>
      </c>
      <c r="E5706" s="4">
        <f t="shared" si="179"/>
        <v>0.10478787923346451</v>
      </c>
    </row>
    <row r="5707" spans="1:5" x14ac:dyDescent="0.25">
      <c r="A5707">
        <v>3697.24755859375</v>
      </c>
      <c r="B5707">
        <v>10328509142</v>
      </c>
      <c r="C5707">
        <v>2</v>
      </c>
      <c r="D5707" s="1">
        <f t="shared" si="178"/>
        <v>111.25275005</v>
      </c>
      <c r="E5707" s="4">
        <f t="shared" si="179"/>
        <v>0.10463213785697616</v>
      </c>
    </row>
    <row r="5708" spans="1:5" x14ac:dyDescent="0.25">
      <c r="A5708">
        <v>3697.24755859375</v>
      </c>
      <c r="B5708">
        <v>10329683141</v>
      </c>
      <c r="C5708">
        <v>2</v>
      </c>
      <c r="D5708" s="1">
        <f t="shared" si="178"/>
        <v>111.27231669999999</v>
      </c>
      <c r="E5708" s="4">
        <f t="shared" si="179"/>
        <v>0.10447452064612164</v>
      </c>
    </row>
    <row r="5709" spans="1:5" x14ac:dyDescent="0.25">
      <c r="A5709">
        <v>3697.24755859375</v>
      </c>
      <c r="B5709">
        <v>10330816141</v>
      </c>
      <c r="C5709">
        <v>2</v>
      </c>
      <c r="D5709" s="1">
        <f t="shared" si="178"/>
        <v>111.29120003333334</v>
      </c>
      <c r="E5709" s="4">
        <f t="shared" si="179"/>
        <v>0.1043224078249879</v>
      </c>
    </row>
    <row r="5710" spans="1:5" x14ac:dyDescent="0.25">
      <c r="A5710">
        <v>3697.24755859375</v>
      </c>
      <c r="B5710">
        <v>10331959133</v>
      </c>
      <c r="C5710">
        <v>2</v>
      </c>
      <c r="D5710" s="1">
        <f t="shared" si="178"/>
        <v>111.31024989999999</v>
      </c>
      <c r="E5710" s="4">
        <f t="shared" si="179"/>
        <v>0.10416895351108386</v>
      </c>
    </row>
    <row r="5711" spans="1:5" x14ac:dyDescent="0.25">
      <c r="A5711">
        <v>3697.24755859375</v>
      </c>
      <c r="B5711">
        <v>10333107139</v>
      </c>
      <c r="C5711">
        <v>2</v>
      </c>
      <c r="D5711" s="1">
        <f t="shared" si="178"/>
        <v>111.32938333333333</v>
      </c>
      <c r="E5711" s="4">
        <f t="shared" si="179"/>
        <v>0.10401482603417438</v>
      </c>
    </row>
    <row r="5712" spans="1:5" x14ac:dyDescent="0.25">
      <c r="A5712">
        <v>3697.24755859375</v>
      </c>
      <c r="B5712">
        <v>10334248142</v>
      </c>
      <c r="C5712">
        <v>2</v>
      </c>
      <c r="D5712" s="1">
        <f t="shared" si="178"/>
        <v>111.34840005</v>
      </c>
      <c r="E5712" s="4">
        <f t="shared" si="179"/>
        <v>0.10386163875681158</v>
      </c>
    </row>
    <row r="5713" spans="1:5" x14ac:dyDescent="0.25">
      <c r="A5713">
        <v>3697.24755859375</v>
      </c>
      <c r="B5713">
        <v>10335401671</v>
      </c>
      <c r="C5713">
        <v>2</v>
      </c>
      <c r="D5713" s="1">
        <f t="shared" si="178"/>
        <v>111.36762553333332</v>
      </c>
      <c r="E5713" s="4">
        <f t="shared" si="179"/>
        <v>0.10370676978024532</v>
      </c>
    </row>
    <row r="5714" spans="1:5" x14ac:dyDescent="0.25">
      <c r="A5714">
        <v>3697.24755859375</v>
      </c>
      <c r="B5714">
        <v>10336555144</v>
      </c>
      <c r="C5714">
        <v>2</v>
      </c>
      <c r="D5714" s="1">
        <f t="shared" si="178"/>
        <v>111.38685008333333</v>
      </c>
      <c r="E5714" s="4">
        <f t="shared" si="179"/>
        <v>0.10355190832205327</v>
      </c>
    </row>
    <row r="5715" spans="1:5" x14ac:dyDescent="0.25">
      <c r="A5715">
        <v>3697.24755859375</v>
      </c>
      <c r="B5715">
        <v>10337688144</v>
      </c>
      <c r="C5715">
        <v>2</v>
      </c>
      <c r="D5715" s="1">
        <f t="shared" si="178"/>
        <v>111.40573341666666</v>
      </c>
      <c r="E5715" s="4">
        <f t="shared" si="179"/>
        <v>0.10339979550091953</v>
      </c>
    </row>
    <row r="5716" spans="1:5" x14ac:dyDescent="0.25">
      <c r="A5716">
        <v>3697.24755859375</v>
      </c>
      <c r="B5716">
        <v>10338819139</v>
      </c>
      <c r="C5716">
        <v>2</v>
      </c>
      <c r="D5716" s="1">
        <f t="shared" si="178"/>
        <v>111.42458333333335</v>
      </c>
      <c r="E5716" s="4">
        <f t="shared" si="179"/>
        <v>0.10324795186443397</v>
      </c>
    </row>
    <row r="5717" spans="1:5" x14ac:dyDescent="0.25">
      <c r="A5717">
        <v>3697.24755859375</v>
      </c>
      <c r="B5717">
        <v>10339928139</v>
      </c>
      <c r="C5717">
        <v>2</v>
      </c>
      <c r="D5717" s="1">
        <f t="shared" si="178"/>
        <v>111.44306666666667</v>
      </c>
      <c r="E5717" s="4">
        <f t="shared" si="179"/>
        <v>0.1030990612036773</v>
      </c>
    </row>
    <row r="5718" spans="1:5" x14ac:dyDescent="0.25">
      <c r="A5718">
        <v>3697.24755859375</v>
      </c>
      <c r="B5718">
        <v>10341089139</v>
      </c>
      <c r="C5718">
        <v>2</v>
      </c>
      <c r="D5718" s="1">
        <f t="shared" si="178"/>
        <v>111.46241666666667</v>
      </c>
      <c r="E5718" s="4">
        <f t="shared" si="179"/>
        <v>0.102943189195437</v>
      </c>
    </row>
    <row r="5719" spans="1:5" x14ac:dyDescent="0.25">
      <c r="A5719">
        <v>3697.24755859375</v>
      </c>
      <c r="B5719">
        <v>10342236115</v>
      </c>
      <c r="C5719">
        <v>2</v>
      </c>
      <c r="D5719" s="1">
        <f t="shared" si="178"/>
        <v>111.48153293333333</v>
      </c>
      <c r="E5719" s="4">
        <f t="shared" si="179"/>
        <v>0.10278920000291036</v>
      </c>
    </row>
    <row r="5720" spans="1:5" x14ac:dyDescent="0.25">
      <c r="A5720">
        <v>3697.24755859375</v>
      </c>
      <c r="B5720">
        <v>10343368144</v>
      </c>
      <c r="C5720">
        <v>2</v>
      </c>
      <c r="D5720" s="1">
        <f t="shared" si="178"/>
        <v>111.50040008333333</v>
      </c>
      <c r="E5720" s="4">
        <f t="shared" si="179"/>
        <v>0.10263721754501522</v>
      </c>
    </row>
    <row r="5721" spans="1:5" x14ac:dyDescent="0.25">
      <c r="A5721">
        <v>3697.24755859375</v>
      </c>
      <c r="B5721">
        <v>10344519115</v>
      </c>
      <c r="C5721">
        <v>2</v>
      </c>
      <c r="D5721" s="1">
        <f t="shared" si="178"/>
        <v>111.51958293333334</v>
      </c>
      <c r="E5721" s="4">
        <f t="shared" si="179"/>
        <v>0.10248269199704248</v>
      </c>
    </row>
    <row r="5722" spans="1:5" x14ac:dyDescent="0.25">
      <c r="A5722">
        <v>3697.24755859375</v>
      </c>
      <c r="B5722">
        <v>10345659609</v>
      </c>
      <c r="C5722">
        <v>2</v>
      </c>
      <c r="D5722" s="1">
        <f t="shared" si="178"/>
        <v>111.53859116666666</v>
      </c>
      <c r="E5722" s="4">
        <f t="shared" si="179"/>
        <v>0.10232957305633102</v>
      </c>
    </row>
    <row r="5723" spans="1:5" x14ac:dyDescent="0.25">
      <c r="A5723">
        <v>3697.24755859375</v>
      </c>
      <c r="B5723">
        <v>10346796141</v>
      </c>
      <c r="C5723">
        <v>2</v>
      </c>
      <c r="D5723" s="1">
        <f t="shared" si="178"/>
        <v>111.55753336666666</v>
      </c>
      <c r="E5723" s="4">
        <f t="shared" si="179"/>
        <v>0.10217698604059512</v>
      </c>
    </row>
    <row r="5724" spans="1:5" x14ac:dyDescent="0.25">
      <c r="A5724">
        <v>3697.24755859375</v>
      </c>
      <c r="B5724">
        <v>10347952115</v>
      </c>
      <c r="C5724">
        <v>2</v>
      </c>
      <c r="D5724" s="1">
        <f t="shared" si="178"/>
        <v>111.5767996</v>
      </c>
      <c r="E5724" s="4">
        <f t="shared" si="179"/>
        <v>0.10202178880644046</v>
      </c>
    </row>
    <row r="5725" spans="1:5" x14ac:dyDescent="0.25">
      <c r="A5725">
        <v>3697.24755859375</v>
      </c>
      <c r="B5725">
        <v>10349078144</v>
      </c>
      <c r="C5725">
        <v>2</v>
      </c>
      <c r="D5725" s="1">
        <f t="shared" si="178"/>
        <v>111.59556675</v>
      </c>
      <c r="E5725" s="4">
        <f t="shared" si="179"/>
        <v>0.10187061188863958</v>
      </c>
    </row>
    <row r="5726" spans="1:5" x14ac:dyDescent="0.25">
      <c r="A5726">
        <v>3697.24755859375</v>
      </c>
      <c r="B5726">
        <v>10350222117</v>
      </c>
      <c r="C5726">
        <v>2</v>
      </c>
      <c r="D5726" s="1">
        <f t="shared" si="178"/>
        <v>111.61463296666668</v>
      </c>
      <c r="E5726" s="4">
        <f t="shared" si="179"/>
        <v>0.10171702586893012</v>
      </c>
    </row>
    <row r="5727" spans="1:5" x14ac:dyDescent="0.25">
      <c r="A5727">
        <v>3697.24755859375</v>
      </c>
      <c r="B5727">
        <v>10351366395</v>
      </c>
      <c r="C5727">
        <v>2</v>
      </c>
      <c r="D5727" s="1">
        <f t="shared" si="178"/>
        <v>111.63370426666667</v>
      </c>
      <c r="E5727" s="4">
        <f t="shared" si="179"/>
        <v>0.10156339890093254</v>
      </c>
    </row>
    <row r="5728" spans="1:5" x14ac:dyDescent="0.25">
      <c r="A5728">
        <v>3697.24755859375</v>
      </c>
      <c r="B5728">
        <v>10352522118</v>
      </c>
      <c r="C5728">
        <v>2</v>
      </c>
      <c r="D5728" s="1">
        <f t="shared" si="178"/>
        <v>111.65296631666666</v>
      </c>
      <c r="E5728" s="4">
        <f t="shared" si="179"/>
        <v>0.10140823536520514</v>
      </c>
    </row>
    <row r="5729" spans="1:5" x14ac:dyDescent="0.25">
      <c r="A5729">
        <v>3697.24755859375</v>
      </c>
      <c r="B5729">
        <v>10353703113</v>
      </c>
      <c r="C5729">
        <v>2</v>
      </c>
      <c r="D5729" s="1">
        <f t="shared" si="178"/>
        <v>111.67264956666666</v>
      </c>
      <c r="E5729" s="4">
        <f t="shared" si="179"/>
        <v>0.10124967889460069</v>
      </c>
    </row>
    <row r="5730" spans="1:5" x14ac:dyDescent="0.25">
      <c r="A5730">
        <v>3697.24755859375</v>
      </c>
      <c r="B5730">
        <v>10354845116</v>
      </c>
      <c r="C5730">
        <v>2</v>
      </c>
      <c r="D5730" s="1">
        <f t="shared" si="178"/>
        <v>111.69168295</v>
      </c>
      <c r="E5730" s="4">
        <f t="shared" si="179"/>
        <v>0.10109635736055553</v>
      </c>
    </row>
    <row r="5731" spans="1:5" x14ac:dyDescent="0.25">
      <c r="A5731">
        <v>3697.24755859375</v>
      </c>
      <c r="B5731">
        <v>10355979115</v>
      </c>
      <c r="C5731">
        <v>2</v>
      </c>
      <c r="D5731" s="1">
        <f t="shared" si="178"/>
        <v>111.71058293333334</v>
      </c>
      <c r="E5731" s="4">
        <f t="shared" si="179"/>
        <v>0.10094411041699609</v>
      </c>
    </row>
    <row r="5732" spans="1:5" x14ac:dyDescent="0.25">
      <c r="A5732">
        <v>3697.24755859375</v>
      </c>
      <c r="B5732">
        <v>10357116117</v>
      </c>
      <c r="C5732">
        <v>2</v>
      </c>
      <c r="D5732" s="1">
        <f t="shared" si="178"/>
        <v>111.72953296666667</v>
      </c>
      <c r="E5732" s="4">
        <f t="shared" si="179"/>
        <v>0.10079146030061949</v>
      </c>
    </row>
    <row r="5733" spans="1:5" x14ac:dyDescent="0.25">
      <c r="A5733">
        <v>3695.41284179687</v>
      </c>
      <c r="B5733">
        <v>10358251142</v>
      </c>
      <c r="C5733">
        <v>2</v>
      </c>
      <c r="D5733" s="1">
        <f t="shared" si="178"/>
        <v>111.74845005</v>
      </c>
      <c r="E5733" s="4">
        <f t="shared" si="179"/>
        <v>0.10063907560970395</v>
      </c>
    </row>
    <row r="5734" spans="1:5" x14ac:dyDescent="0.25">
      <c r="A5734">
        <v>3695.41284179687</v>
      </c>
      <c r="B5734">
        <v>10359432141</v>
      </c>
      <c r="C5734">
        <v>2</v>
      </c>
      <c r="D5734" s="1">
        <f t="shared" si="178"/>
        <v>111.76813336666667</v>
      </c>
      <c r="E5734" s="4">
        <f t="shared" si="179"/>
        <v>0.10048051860207277</v>
      </c>
    </row>
    <row r="5735" spans="1:5" x14ac:dyDescent="0.25">
      <c r="A5735">
        <v>3695.41284179687</v>
      </c>
      <c r="B5735">
        <v>10360570139</v>
      </c>
      <c r="C5735">
        <v>2</v>
      </c>
      <c r="D5735" s="1">
        <f t="shared" si="178"/>
        <v>111.7871</v>
      </c>
      <c r="E5735" s="4">
        <f t="shared" si="179"/>
        <v>0.10032773476604052</v>
      </c>
    </row>
    <row r="5736" spans="1:5" x14ac:dyDescent="0.25">
      <c r="A5736">
        <v>3695.41284179687</v>
      </c>
      <c r="B5736">
        <v>10361723141</v>
      </c>
      <c r="C5736">
        <v>2</v>
      </c>
      <c r="D5736" s="1">
        <f t="shared" si="178"/>
        <v>111.8063167</v>
      </c>
      <c r="E5736" s="4">
        <f t="shared" si="179"/>
        <v>0.10017293654274588</v>
      </c>
    </row>
    <row r="5737" spans="1:5" x14ac:dyDescent="0.25">
      <c r="A5737">
        <v>3695.41284179687</v>
      </c>
      <c r="B5737">
        <v>10362891139</v>
      </c>
      <c r="C5737">
        <v>2</v>
      </c>
      <c r="D5737" s="1">
        <f t="shared" si="178"/>
        <v>111.82578333333332</v>
      </c>
      <c r="E5737" s="4">
        <f t="shared" si="179"/>
        <v>0.1000161250062423</v>
      </c>
    </row>
    <row r="5738" spans="1:5" x14ac:dyDescent="0.25">
      <c r="A5738">
        <v>3695.41284179687</v>
      </c>
      <c r="B5738">
        <v>10364038144</v>
      </c>
      <c r="C5738">
        <v>2</v>
      </c>
      <c r="D5738" s="1">
        <f t="shared" si="178"/>
        <v>111.84490008333334</v>
      </c>
      <c r="E5738" s="4">
        <f t="shared" si="179"/>
        <v>9.9862131920271865E-2</v>
      </c>
    </row>
    <row r="5739" spans="1:5" x14ac:dyDescent="0.25">
      <c r="A5739">
        <v>3695.41284179687</v>
      </c>
      <c r="B5739">
        <v>10365221142</v>
      </c>
      <c r="C5739">
        <v>2</v>
      </c>
      <c r="D5739" s="1">
        <f t="shared" si="178"/>
        <v>111.86461671666666</v>
      </c>
      <c r="E5739" s="4">
        <f t="shared" si="179"/>
        <v>9.9703306533532626E-2</v>
      </c>
    </row>
    <row r="5740" spans="1:5" x14ac:dyDescent="0.25">
      <c r="A5740">
        <v>3695.41284179687</v>
      </c>
      <c r="B5740">
        <v>10366372143</v>
      </c>
      <c r="C5740">
        <v>2</v>
      </c>
      <c r="D5740" s="1">
        <f t="shared" si="178"/>
        <v>111.88380006666667</v>
      </c>
      <c r="E5740" s="4">
        <f t="shared" si="179"/>
        <v>9.9548776957859422E-2</v>
      </c>
    </row>
    <row r="5741" spans="1:5" x14ac:dyDescent="0.25">
      <c r="A5741">
        <v>3695.41284179687</v>
      </c>
      <c r="B5741">
        <v>10367565139</v>
      </c>
      <c r="C5741">
        <v>2</v>
      </c>
      <c r="D5741" s="1">
        <f t="shared" si="178"/>
        <v>111.90368333333332</v>
      </c>
      <c r="E5741" s="4">
        <f t="shared" si="179"/>
        <v>9.9388609272809764E-2</v>
      </c>
    </row>
    <row r="5742" spans="1:5" x14ac:dyDescent="0.25">
      <c r="A5742">
        <v>3695.41284179687</v>
      </c>
      <c r="B5742">
        <v>10368720141</v>
      </c>
      <c r="C5742">
        <v>2</v>
      </c>
      <c r="D5742" s="1">
        <f t="shared" si="178"/>
        <v>111.92293336666667</v>
      </c>
      <c r="E5742" s="4">
        <f t="shared" si="179"/>
        <v>9.9233542536150368E-2</v>
      </c>
    </row>
    <row r="5743" spans="1:5" x14ac:dyDescent="0.25">
      <c r="A5743">
        <v>3695.41284179687</v>
      </c>
      <c r="B5743">
        <v>10369885139</v>
      </c>
      <c r="C5743">
        <v>2</v>
      </c>
      <c r="D5743" s="1">
        <f t="shared" si="178"/>
        <v>111.94235</v>
      </c>
      <c r="E5743" s="4">
        <f t="shared" si="179"/>
        <v>9.9077133769693917E-2</v>
      </c>
    </row>
    <row r="5744" spans="1:5" x14ac:dyDescent="0.25">
      <c r="A5744">
        <v>3695.41284179687</v>
      </c>
      <c r="B5744">
        <v>10371035119</v>
      </c>
      <c r="C5744">
        <v>2</v>
      </c>
      <c r="D5744" s="1">
        <f t="shared" si="178"/>
        <v>111.96151633333334</v>
      </c>
      <c r="E5744" s="4">
        <f t="shared" si="179"/>
        <v>9.8922741270093414E-2</v>
      </c>
    </row>
    <row r="5745" spans="1:5" x14ac:dyDescent="0.25">
      <c r="A5745">
        <v>3695.41284179687</v>
      </c>
      <c r="B5745">
        <v>10372213143</v>
      </c>
      <c r="C5745">
        <v>2</v>
      </c>
      <c r="D5745" s="1">
        <f t="shared" si="178"/>
        <v>111.98115006666667</v>
      </c>
      <c r="E5745" s="4">
        <f t="shared" si="179"/>
        <v>9.8764583676092324E-2</v>
      </c>
    </row>
    <row r="5746" spans="1:5" x14ac:dyDescent="0.25">
      <c r="A5746">
        <v>3695.41284179687</v>
      </c>
      <c r="B5746">
        <v>10373364137</v>
      </c>
      <c r="C5746">
        <v>2</v>
      </c>
      <c r="D5746" s="1">
        <f t="shared" si="178"/>
        <v>112.00033329999999</v>
      </c>
      <c r="E5746" s="4">
        <f t="shared" si="179"/>
        <v>9.8610055040215888E-2</v>
      </c>
    </row>
    <row r="5747" spans="1:5" x14ac:dyDescent="0.25">
      <c r="A5747">
        <v>3695.41284179687</v>
      </c>
      <c r="B5747">
        <v>10374492116</v>
      </c>
      <c r="C5747">
        <v>2</v>
      </c>
      <c r="D5747" s="1">
        <f t="shared" si="178"/>
        <v>112.01913295</v>
      </c>
      <c r="E5747" s="4">
        <f t="shared" si="179"/>
        <v>9.8458616321884379E-2</v>
      </c>
    </row>
    <row r="5748" spans="1:5" x14ac:dyDescent="0.25">
      <c r="A5748">
        <v>3695.41284179687</v>
      </c>
      <c r="B5748">
        <v>10375612135</v>
      </c>
      <c r="C5748">
        <v>2</v>
      </c>
      <c r="D5748" s="1">
        <f t="shared" si="178"/>
        <v>112.03779993333333</v>
      </c>
      <c r="E5748" s="4">
        <f t="shared" si="179"/>
        <v>9.8308246286744588E-2</v>
      </c>
    </row>
    <row r="5749" spans="1:5" x14ac:dyDescent="0.25">
      <c r="A5749">
        <v>3695.41284179687</v>
      </c>
      <c r="B5749">
        <v>10376763113</v>
      </c>
      <c r="C5749">
        <v>2</v>
      </c>
      <c r="D5749" s="1">
        <f t="shared" si="178"/>
        <v>112.05698290000001</v>
      </c>
      <c r="E5749" s="4">
        <f t="shared" si="179"/>
        <v>9.8153719798975081E-2</v>
      </c>
    </row>
    <row r="5750" spans="1:5" x14ac:dyDescent="0.25">
      <c r="A5750">
        <v>3695.41284179687</v>
      </c>
      <c r="B5750">
        <v>10377920137</v>
      </c>
      <c r="C5750">
        <v>2</v>
      </c>
      <c r="D5750" s="1">
        <f t="shared" si="178"/>
        <v>112.07626663333333</v>
      </c>
      <c r="E5750" s="4">
        <f t="shared" si="179"/>
        <v>9.7998381595303913E-2</v>
      </c>
    </row>
    <row r="5751" spans="1:5" x14ac:dyDescent="0.25">
      <c r="A5751">
        <v>3695.41284179687</v>
      </c>
      <c r="B5751">
        <v>10379091143</v>
      </c>
      <c r="C5751">
        <v>2</v>
      </c>
      <c r="D5751" s="1">
        <f t="shared" si="178"/>
        <v>112.0957834</v>
      </c>
      <c r="E5751" s="4">
        <f t="shared" si="179"/>
        <v>9.7841166214699737E-2</v>
      </c>
    </row>
    <row r="5752" spans="1:5" x14ac:dyDescent="0.25">
      <c r="A5752">
        <v>3688.0732421875</v>
      </c>
      <c r="B5752">
        <v>10380236141</v>
      </c>
      <c r="C5752">
        <v>2</v>
      </c>
      <c r="D5752" s="1">
        <f t="shared" si="178"/>
        <v>112.11486669999999</v>
      </c>
      <c r="E5752" s="4">
        <f t="shared" si="179"/>
        <v>9.768744258189084E-2</v>
      </c>
    </row>
    <row r="5753" spans="1:5" x14ac:dyDescent="0.25">
      <c r="A5753">
        <v>3688.0732421875</v>
      </c>
      <c r="B5753">
        <v>10381400139</v>
      </c>
      <c r="C5753">
        <v>2</v>
      </c>
      <c r="D5753" s="1">
        <f t="shared" si="178"/>
        <v>112.13426666666666</v>
      </c>
      <c r="E5753" s="4">
        <f t="shared" si="179"/>
        <v>9.7531168072116772E-2</v>
      </c>
    </row>
    <row r="5754" spans="1:5" x14ac:dyDescent="0.25">
      <c r="A5754">
        <v>3688.0732421875</v>
      </c>
      <c r="B5754">
        <v>10382551137</v>
      </c>
      <c r="C5754">
        <v>2</v>
      </c>
      <c r="D5754" s="1">
        <f t="shared" si="178"/>
        <v>112.15344996666666</v>
      </c>
      <c r="E5754" s="4">
        <f t="shared" si="179"/>
        <v>9.7376638899213608E-2</v>
      </c>
    </row>
    <row r="5755" spans="1:5" x14ac:dyDescent="0.25">
      <c r="A5755">
        <v>3688.0732421875</v>
      </c>
      <c r="B5755">
        <v>10383736141</v>
      </c>
      <c r="C5755">
        <v>2</v>
      </c>
      <c r="D5755" s="1">
        <f t="shared" si="178"/>
        <v>112.17320003333333</v>
      </c>
      <c r="E5755" s="4">
        <f t="shared" si="179"/>
        <v>9.7217544193569511E-2</v>
      </c>
    </row>
    <row r="5756" spans="1:5" x14ac:dyDescent="0.25">
      <c r="A5756">
        <v>3688.0732421875</v>
      </c>
      <c r="B5756">
        <v>10384904141</v>
      </c>
      <c r="C5756">
        <v>2</v>
      </c>
      <c r="D5756" s="1">
        <f t="shared" si="178"/>
        <v>112.1926667</v>
      </c>
      <c r="E5756" s="4">
        <f t="shared" si="179"/>
        <v>9.7060732388552576E-2</v>
      </c>
    </row>
    <row r="5757" spans="1:5" x14ac:dyDescent="0.25">
      <c r="A5757">
        <v>3688.0732421875</v>
      </c>
      <c r="B5757">
        <v>10386056115</v>
      </c>
      <c r="C5757">
        <v>2</v>
      </c>
      <c r="D5757" s="1">
        <f t="shared" si="178"/>
        <v>112.21186626666666</v>
      </c>
      <c r="E5757" s="4">
        <f t="shared" si="179"/>
        <v>9.6906072181127414E-2</v>
      </c>
    </row>
    <row r="5758" spans="1:5" x14ac:dyDescent="0.25">
      <c r="A5758">
        <v>3688.0732421875</v>
      </c>
      <c r="B5758">
        <v>10387222475</v>
      </c>
      <c r="C5758">
        <v>2</v>
      </c>
      <c r="D5758" s="1">
        <f t="shared" si="178"/>
        <v>112.2313056</v>
      </c>
      <c r="E5758" s="4">
        <f t="shared" si="179"/>
        <v>9.674948055706957E-2</v>
      </c>
    </row>
    <row r="5759" spans="1:5" x14ac:dyDescent="0.25">
      <c r="A5759">
        <v>3688.0732421875</v>
      </c>
      <c r="B5759">
        <v>10388378115</v>
      </c>
      <c r="C5759">
        <v>2</v>
      </c>
      <c r="D5759" s="1">
        <f t="shared" si="178"/>
        <v>112.25056626666667</v>
      </c>
      <c r="E5759" s="4">
        <f t="shared" si="179"/>
        <v>9.6594328164646803E-2</v>
      </c>
    </row>
    <row r="5760" spans="1:5" x14ac:dyDescent="0.25">
      <c r="A5760">
        <v>3688.0732421875</v>
      </c>
      <c r="B5760">
        <v>10389522139</v>
      </c>
      <c r="C5760">
        <v>2</v>
      </c>
      <c r="D5760" s="1">
        <f t="shared" si="178"/>
        <v>112.26963333333333</v>
      </c>
      <c r="E5760" s="4">
        <f t="shared" si="179"/>
        <v>9.6440735297846553E-2</v>
      </c>
    </row>
    <row r="5761" spans="1:5" x14ac:dyDescent="0.25">
      <c r="A5761">
        <v>3688.0732421875</v>
      </c>
      <c r="B5761">
        <v>10390685137</v>
      </c>
      <c r="C5761">
        <v>2</v>
      </c>
      <c r="D5761" s="1">
        <f t="shared" si="178"/>
        <v>112.28901663333333</v>
      </c>
      <c r="E5761" s="4">
        <f t="shared" si="179"/>
        <v>9.6284595044754853E-2</v>
      </c>
    </row>
    <row r="5762" spans="1:5" x14ac:dyDescent="0.25">
      <c r="A5762">
        <v>3688.0732421875</v>
      </c>
      <c r="B5762">
        <v>10391859142</v>
      </c>
      <c r="C5762">
        <v>2</v>
      </c>
      <c r="D5762" s="1">
        <f t="shared" si="178"/>
        <v>112.30858338333334</v>
      </c>
      <c r="E5762" s="4">
        <f t="shared" si="179"/>
        <v>9.6126977028360233E-2</v>
      </c>
    </row>
    <row r="5763" spans="1:5" x14ac:dyDescent="0.25">
      <c r="A5763">
        <v>3688.0732421875</v>
      </c>
      <c r="B5763">
        <v>10393032401</v>
      </c>
      <c r="C5763">
        <v>2</v>
      </c>
      <c r="D5763" s="1">
        <f t="shared" ref="D5763:D5826" si="180">(B5763-$B$2)/1000000/60</f>
        <v>112.3281377</v>
      </c>
      <c r="E5763" s="4">
        <f t="shared" si="179"/>
        <v>9.5969459167450671E-2</v>
      </c>
    </row>
    <row r="5764" spans="1:5" x14ac:dyDescent="0.25">
      <c r="A5764">
        <v>3688.0732421875</v>
      </c>
      <c r="B5764">
        <v>10394167115</v>
      </c>
      <c r="C5764">
        <v>2</v>
      </c>
      <c r="D5764" s="1">
        <f t="shared" si="180"/>
        <v>112.34704960000001</v>
      </c>
      <c r="E5764" s="4">
        <f t="shared" si="179"/>
        <v>9.5817116230363347E-2</v>
      </c>
    </row>
    <row r="5765" spans="1:5" x14ac:dyDescent="0.25">
      <c r="A5765">
        <v>3688.0732421875</v>
      </c>
      <c r="B5765">
        <v>10395352145</v>
      </c>
      <c r="C5765">
        <v>2</v>
      </c>
      <c r="D5765" s="1">
        <f t="shared" si="180"/>
        <v>112.36680010000001</v>
      </c>
      <c r="E5765" s="4">
        <f t="shared" si="179"/>
        <v>9.5658018034045514E-2</v>
      </c>
    </row>
    <row r="5766" spans="1:5" x14ac:dyDescent="0.25">
      <c r="A5766">
        <v>3688.0732421875</v>
      </c>
      <c r="B5766">
        <v>10396482144</v>
      </c>
      <c r="C5766">
        <v>2</v>
      </c>
      <c r="D5766" s="1">
        <f t="shared" si="180"/>
        <v>112.38563341666666</v>
      </c>
      <c r="E5766" s="4">
        <f t="shared" ref="E5766:E5829" si="181">(B5766-$B$6380)/($B$5-$B$6380)</f>
        <v>9.5506308117215596E-2</v>
      </c>
    </row>
    <row r="5767" spans="1:5" x14ac:dyDescent="0.25">
      <c r="A5767">
        <v>3688.0732421875</v>
      </c>
      <c r="B5767">
        <v>10397627706</v>
      </c>
      <c r="C5767">
        <v>2</v>
      </c>
      <c r="D5767" s="1">
        <f t="shared" si="180"/>
        <v>112.40472611666668</v>
      </c>
      <c r="E5767" s="4">
        <f t="shared" si="181"/>
        <v>9.5352508763637836E-2</v>
      </c>
    </row>
    <row r="5768" spans="1:5" x14ac:dyDescent="0.25">
      <c r="A5768">
        <v>3688.0732421875</v>
      </c>
      <c r="B5768">
        <v>10398777142</v>
      </c>
      <c r="C5768">
        <v>2</v>
      </c>
      <c r="D5768" s="1">
        <f t="shared" si="180"/>
        <v>112.42388338333333</v>
      </c>
      <c r="E5768" s="4">
        <f t="shared" si="181"/>
        <v>9.5198189299672553E-2</v>
      </c>
    </row>
    <row r="5769" spans="1:5" x14ac:dyDescent="0.25">
      <c r="A5769">
        <v>3688.0732421875</v>
      </c>
      <c r="B5769">
        <v>10399896115</v>
      </c>
      <c r="C5769">
        <v>2</v>
      </c>
      <c r="D5769" s="1">
        <f t="shared" si="180"/>
        <v>112.44253293333333</v>
      </c>
      <c r="E5769" s="4">
        <f t="shared" si="181"/>
        <v>9.5047959697022524E-2</v>
      </c>
    </row>
    <row r="5770" spans="1:5" x14ac:dyDescent="0.25">
      <c r="A5770">
        <v>3688.0732421875</v>
      </c>
      <c r="B5770">
        <v>10401045138</v>
      </c>
      <c r="C5770">
        <v>2</v>
      </c>
      <c r="D5770" s="1">
        <f t="shared" si="180"/>
        <v>112.46168331666667</v>
      </c>
      <c r="E5770" s="4">
        <f t="shared" si="181"/>
        <v>9.4893695681067064E-2</v>
      </c>
    </row>
    <row r="5771" spans="1:5" x14ac:dyDescent="0.25">
      <c r="A5771">
        <v>3688.0732421875</v>
      </c>
      <c r="B5771">
        <v>10402190144</v>
      </c>
      <c r="C5771">
        <v>2</v>
      </c>
      <c r="D5771" s="1">
        <f t="shared" si="180"/>
        <v>112.48076675</v>
      </c>
      <c r="E5771" s="4">
        <f t="shared" si="181"/>
        <v>9.473997097420471E-2</v>
      </c>
    </row>
    <row r="5772" spans="1:5" x14ac:dyDescent="0.25">
      <c r="A5772">
        <v>3688.0732421875</v>
      </c>
      <c r="B5772">
        <v>10403368141</v>
      </c>
      <c r="C5772">
        <v>2</v>
      </c>
      <c r="D5772" s="1">
        <f t="shared" si="180"/>
        <v>112.50040003333334</v>
      </c>
      <c r="E5772" s="4">
        <f t="shared" si="181"/>
        <v>9.4581817005134031E-2</v>
      </c>
    </row>
    <row r="5773" spans="1:5" x14ac:dyDescent="0.25">
      <c r="A5773">
        <v>3688.0732421875</v>
      </c>
      <c r="B5773">
        <v>10404509142</v>
      </c>
      <c r="C5773">
        <v>2</v>
      </c>
      <c r="D5773" s="1">
        <f t="shared" si="180"/>
        <v>112.51941671666667</v>
      </c>
      <c r="E5773" s="4">
        <f t="shared" si="181"/>
        <v>9.4428629996284597E-2</v>
      </c>
    </row>
    <row r="5774" spans="1:5" x14ac:dyDescent="0.25">
      <c r="A5774">
        <v>3688.0732421875</v>
      </c>
      <c r="B5774">
        <v>10405683141</v>
      </c>
      <c r="C5774">
        <v>2</v>
      </c>
      <c r="D5774" s="1">
        <f t="shared" si="180"/>
        <v>112.53898336666666</v>
      </c>
      <c r="E5774" s="4">
        <f t="shared" si="181"/>
        <v>9.4271012785430069E-2</v>
      </c>
    </row>
    <row r="5775" spans="1:5" x14ac:dyDescent="0.25">
      <c r="A5775">
        <v>3686.23852539062</v>
      </c>
      <c r="B5775">
        <v>10406865115</v>
      </c>
      <c r="C5775">
        <v>2</v>
      </c>
      <c r="D5775" s="1">
        <f t="shared" si="180"/>
        <v>112.55868293333333</v>
      </c>
      <c r="E5775" s="4">
        <f t="shared" si="181"/>
        <v>9.4112324877533585E-2</v>
      </c>
    </row>
    <row r="5776" spans="1:5" x14ac:dyDescent="0.25">
      <c r="A5776">
        <v>3686.23852539062</v>
      </c>
      <c r="B5776">
        <v>10408028115</v>
      </c>
      <c r="C5776">
        <v>2</v>
      </c>
      <c r="D5776" s="1">
        <f t="shared" si="180"/>
        <v>112.57806626666667</v>
      </c>
      <c r="E5776" s="4">
        <f t="shared" si="181"/>
        <v>9.3956184355928535E-2</v>
      </c>
    </row>
    <row r="5777" spans="1:5" x14ac:dyDescent="0.25">
      <c r="A5777">
        <v>3686.23852539062</v>
      </c>
      <c r="B5777">
        <v>10409212145</v>
      </c>
      <c r="C5777">
        <v>2</v>
      </c>
      <c r="D5777" s="1">
        <f t="shared" si="180"/>
        <v>112.5978001</v>
      </c>
      <c r="E5777" s="4">
        <f t="shared" si="181"/>
        <v>9.379722041629307E-2</v>
      </c>
    </row>
    <row r="5778" spans="1:5" x14ac:dyDescent="0.25">
      <c r="A5778">
        <v>3686.23852539062</v>
      </c>
      <c r="B5778">
        <v>10410377115</v>
      </c>
      <c r="C5778">
        <v>2</v>
      </c>
      <c r="D5778" s="1">
        <f t="shared" si="180"/>
        <v>112.61721626666667</v>
      </c>
      <c r="E5778" s="4">
        <f t="shared" si="181"/>
        <v>9.3640815409023734E-2</v>
      </c>
    </row>
    <row r="5779" spans="1:5" x14ac:dyDescent="0.25">
      <c r="A5779">
        <v>3686.23852539062</v>
      </c>
      <c r="B5779">
        <v>10411504141</v>
      </c>
      <c r="C5779">
        <v>2</v>
      </c>
      <c r="D5779" s="1">
        <f t="shared" si="180"/>
        <v>112.63600003333333</v>
      </c>
      <c r="E5779" s="4">
        <f t="shared" si="181"/>
        <v>9.3489504637310525E-2</v>
      </c>
    </row>
    <row r="5780" spans="1:5" x14ac:dyDescent="0.25">
      <c r="A5780">
        <v>3688.0732421875</v>
      </c>
      <c r="B5780">
        <v>10412655133</v>
      </c>
      <c r="C5780">
        <v>2</v>
      </c>
      <c r="D5780" s="1">
        <f t="shared" si="180"/>
        <v>112.65518323333335</v>
      </c>
      <c r="E5780" s="4">
        <f t="shared" si="181"/>
        <v>9.3334976269947453E-2</v>
      </c>
    </row>
    <row r="5781" spans="1:5" x14ac:dyDescent="0.25">
      <c r="A5781">
        <v>3688.0732421875</v>
      </c>
      <c r="B5781">
        <v>10413811142</v>
      </c>
      <c r="C5781">
        <v>2</v>
      </c>
      <c r="D5781" s="1">
        <f t="shared" si="180"/>
        <v>112.67445004999999</v>
      </c>
      <c r="E5781" s="4">
        <f t="shared" si="181"/>
        <v>9.3179774336808907E-2</v>
      </c>
    </row>
    <row r="5782" spans="1:5" x14ac:dyDescent="0.25">
      <c r="A5782">
        <v>3688.0732421875</v>
      </c>
      <c r="B5782">
        <v>10414976142</v>
      </c>
      <c r="C5782">
        <v>2</v>
      </c>
      <c r="D5782" s="1">
        <f t="shared" si="180"/>
        <v>112.69386671666666</v>
      </c>
      <c r="E5782" s="4">
        <f t="shared" si="181"/>
        <v>9.3023365301839092E-2</v>
      </c>
    </row>
    <row r="5783" spans="1:5" x14ac:dyDescent="0.25">
      <c r="A5783">
        <v>3688.0732421875</v>
      </c>
      <c r="B5783">
        <v>10416127117</v>
      </c>
      <c r="C5783">
        <v>2</v>
      </c>
      <c r="D5783" s="1">
        <f t="shared" si="180"/>
        <v>112.71304963333334</v>
      </c>
      <c r="E5783" s="4">
        <f t="shared" si="181"/>
        <v>9.2868839216839624E-2</v>
      </c>
    </row>
    <row r="5784" spans="1:5" x14ac:dyDescent="0.25">
      <c r="A5784">
        <v>3688.0732421875</v>
      </c>
      <c r="B5784">
        <v>10417281145</v>
      </c>
      <c r="C5784">
        <v>2</v>
      </c>
      <c r="D5784" s="1">
        <f t="shared" si="180"/>
        <v>112.73228343333334</v>
      </c>
      <c r="E5784" s="4">
        <f t="shared" si="181"/>
        <v>9.2713903246188861E-2</v>
      </c>
    </row>
    <row r="5785" spans="1:5" x14ac:dyDescent="0.25">
      <c r="A5785">
        <v>3686.23852539062</v>
      </c>
      <c r="B5785">
        <v>10418416115</v>
      </c>
      <c r="C5785">
        <v>2</v>
      </c>
      <c r="D5785" s="1">
        <f t="shared" si="180"/>
        <v>112.75119960000001</v>
      </c>
      <c r="E5785" s="4">
        <f t="shared" si="181"/>
        <v>9.2561525939390848E-2</v>
      </c>
    </row>
    <row r="5786" spans="1:5" x14ac:dyDescent="0.25">
      <c r="A5786">
        <v>3686.23852539062</v>
      </c>
      <c r="B5786">
        <v>10419558933</v>
      </c>
      <c r="C5786">
        <v>2</v>
      </c>
      <c r="D5786" s="1">
        <f t="shared" si="180"/>
        <v>112.77024656666667</v>
      </c>
      <c r="E5786" s="4">
        <f t="shared" si="181"/>
        <v>9.2408094986149533E-2</v>
      </c>
    </row>
    <row r="5787" spans="1:5" x14ac:dyDescent="0.25">
      <c r="A5787">
        <v>3686.23852539062</v>
      </c>
      <c r="B5787">
        <v>10420735144</v>
      </c>
      <c r="C5787">
        <v>2</v>
      </c>
      <c r="D5787" s="1">
        <f t="shared" si="180"/>
        <v>112.78985008333333</v>
      </c>
      <c r="E5787" s="4">
        <f t="shared" si="181"/>
        <v>9.2250180799513581E-2</v>
      </c>
    </row>
    <row r="5788" spans="1:5" x14ac:dyDescent="0.25">
      <c r="A5788">
        <v>3686.23852539062</v>
      </c>
      <c r="B5788">
        <v>10421884139</v>
      </c>
      <c r="C5788">
        <v>2</v>
      </c>
      <c r="D5788" s="1">
        <f t="shared" si="180"/>
        <v>112.809</v>
      </c>
      <c r="E5788" s="4">
        <f t="shared" si="181"/>
        <v>9.2095920542745222E-2</v>
      </c>
    </row>
    <row r="5789" spans="1:5" x14ac:dyDescent="0.25">
      <c r="A5789">
        <v>3686.23852539062</v>
      </c>
      <c r="B5789">
        <v>10423031139</v>
      </c>
      <c r="C5789">
        <v>2</v>
      </c>
      <c r="D5789" s="1">
        <f t="shared" si="180"/>
        <v>112.82811666666666</v>
      </c>
      <c r="E5789" s="4">
        <f t="shared" si="181"/>
        <v>9.1941928128058209E-2</v>
      </c>
    </row>
    <row r="5790" spans="1:5" x14ac:dyDescent="0.25">
      <c r="A5790">
        <v>3686.23852539062</v>
      </c>
      <c r="B5790">
        <v>10424221144</v>
      </c>
      <c r="C5790">
        <v>2</v>
      </c>
      <c r="D5790" s="1">
        <f t="shared" si="180"/>
        <v>112.84795008333334</v>
      </c>
      <c r="E5790" s="4">
        <f t="shared" si="181"/>
        <v>9.1782162004745552E-2</v>
      </c>
    </row>
    <row r="5791" spans="1:5" x14ac:dyDescent="0.25">
      <c r="A5791">
        <v>3686.23852539062</v>
      </c>
      <c r="B5791">
        <v>10425377133</v>
      </c>
      <c r="C5791">
        <v>2</v>
      </c>
      <c r="D5791" s="1">
        <f t="shared" si="180"/>
        <v>112.86721656666667</v>
      </c>
      <c r="E5791" s="4">
        <f t="shared" si="181"/>
        <v>9.1626962756740635E-2</v>
      </c>
    </row>
    <row r="5792" spans="1:5" x14ac:dyDescent="0.25">
      <c r="A5792">
        <v>3686.23852539062</v>
      </c>
      <c r="B5792">
        <v>10426555135</v>
      </c>
      <c r="C5792">
        <v>2</v>
      </c>
      <c r="D5792" s="1">
        <f t="shared" si="180"/>
        <v>112.88684993333332</v>
      </c>
      <c r="E5792" s="4">
        <f t="shared" si="181"/>
        <v>9.1468808116386552E-2</v>
      </c>
    </row>
    <row r="5793" spans="1:5" x14ac:dyDescent="0.25">
      <c r="A5793">
        <v>3686.23852539062</v>
      </c>
      <c r="B5793">
        <v>10427686662</v>
      </c>
      <c r="C5793">
        <v>2</v>
      </c>
      <c r="D5793" s="1">
        <f t="shared" si="180"/>
        <v>112.90570871666667</v>
      </c>
      <c r="E5793" s="4">
        <f t="shared" si="181"/>
        <v>9.1316893055345974E-2</v>
      </c>
    </row>
    <row r="5794" spans="1:5" x14ac:dyDescent="0.25">
      <c r="A5794">
        <v>3686.23852539062</v>
      </c>
      <c r="B5794">
        <v>10428833142</v>
      </c>
      <c r="C5794">
        <v>2</v>
      </c>
      <c r="D5794" s="1">
        <f t="shared" si="180"/>
        <v>112.92481671666665</v>
      </c>
      <c r="E5794" s="4">
        <f t="shared" si="181"/>
        <v>9.1162970454133782E-2</v>
      </c>
    </row>
    <row r="5795" spans="1:5" x14ac:dyDescent="0.25">
      <c r="A5795">
        <v>3686.23852539062</v>
      </c>
      <c r="B5795">
        <v>10429981521</v>
      </c>
      <c r="C5795">
        <v>2</v>
      </c>
      <c r="D5795" s="1">
        <f t="shared" si="180"/>
        <v>112.94395636666667</v>
      </c>
      <c r="E5795" s="4">
        <f t="shared" si="181"/>
        <v>9.1008792899481772E-2</v>
      </c>
    </row>
    <row r="5796" spans="1:5" x14ac:dyDescent="0.25">
      <c r="A5796">
        <v>3686.23852539062</v>
      </c>
      <c r="B5796">
        <v>10431097869</v>
      </c>
      <c r="C5796">
        <v>2</v>
      </c>
      <c r="D5796" s="1">
        <f t="shared" si="180"/>
        <v>112.96256216666667</v>
      </c>
      <c r="E5796" s="4">
        <f t="shared" si="181"/>
        <v>9.085891572062299E-2</v>
      </c>
    </row>
    <row r="5797" spans="1:5" x14ac:dyDescent="0.25">
      <c r="A5797">
        <v>3686.23852539062</v>
      </c>
      <c r="B5797">
        <v>10432265141</v>
      </c>
      <c r="C5797">
        <v>2</v>
      </c>
      <c r="D5797" s="1">
        <f t="shared" si="180"/>
        <v>112.9820167</v>
      </c>
      <c r="E5797" s="4">
        <f t="shared" si="181"/>
        <v>9.0702201654470821E-2</v>
      </c>
    </row>
    <row r="5798" spans="1:5" x14ac:dyDescent="0.25">
      <c r="A5798">
        <v>3686.23852539062</v>
      </c>
      <c r="B5798">
        <v>10433452233</v>
      </c>
      <c r="C5798">
        <v>2</v>
      </c>
      <c r="D5798" s="1">
        <f t="shared" si="180"/>
        <v>113.00180156666667</v>
      </c>
      <c r="E5798" s="4">
        <f t="shared" si="181"/>
        <v>9.0542826620873929E-2</v>
      </c>
    </row>
    <row r="5799" spans="1:5" x14ac:dyDescent="0.25">
      <c r="A5799">
        <v>3684.40356445312</v>
      </c>
      <c r="B5799">
        <v>10434593138</v>
      </c>
      <c r="C5799">
        <v>2</v>
      </c>
      <c r="D5799" s="1">
        <f t="shared" si="180"/>
        <v>113.02081665</v>
      </c>
      <c r="E5799" s="4">
        <f t="shared" si="181"/>
        <v>9.0389652500665996E-2</v>
      </c>
    </row>
    <row r="5800" spans="1:5" x14ac:dyDescent="0.25">
      <c r="A5800">
        <v>3684.40356445312</v>
      </c>
      <c r="B5800">
        <v>10435745113</v>
      </c>
      <c r="C5800">
        <v>2</v>
      </c>
      <c r="D5800" s="1">
        <f t="shared" si="180"/>
        <v>113.04001623333333</v>
      </c>
      <c r="E5800" s="4">
        <f t="shared" si="181"/>
        <v>9.0234992158984159E-2</v>
      </c>
    </row>
    <row r="5801" spans="1:5" x14ac:dyDescent="0.25">
      <c r="A5801">
        <v>3684.40356445312</v>
      </c>
      <c r="B5801">
        <v>10436892139</v>
      </c>
      <c r="C5801">
        <v>2</v>
      </c>
      <c r="D5801" s="1">
        <f t="shared" si="180"/>
        <v>113.05913333333334</v>
      </c>
      <c r="E5801" s="4">
        <f t="shared" si="181"/>
        <v>9.0080996253623397E-2</v>
      </c>
    </row>
    <row r="5802" spans="1:5" x14ac:dyDescent="0.25">
      <c r="A5802">
        <v>3684.40356445312</v>
      </c>
      <c r="B5802">
        <v>10438046144</v>
      </c>
      <c r="C5802">
        <v>2</v>
      </c>
      <c r="D5802" s="1">
        <f t="shared" si="180"/>
        <v>113.07836675</v>
      </c>
      <c r="E5802" s="4">
        <f t="shared" si="181"/>
        <v>8.992606337087633E-2</v>
      </c>
    </row>
    <row r="5803" spans="1:5" x14ac:dyDescent="0.25">
      <c r="A5803">
        <v>3684.40356445312</v>
      </c>
      <c r="B5803">
        <v>10439213113</v>
      </c>
      <c r="C5803">
        <v>2</v>
      </c>
      <c r="D5803" s="1">
        <f t="shared" si="180"/>
        <v>113.09781623333333</v>
      </c>
      <c r="E5803" s="4">
        <f t="shared" si="181"/>
        <v>8.9769389984498918E-2</v>
      </c>
    </row>
    <row r="5804" spans="1:5" x14ac:dyDescent="0.25">
      <c r="A5804">
        <v>3684.40356445312</v>
      </c>
      <c r="B5804">
        <v>10440365139</v>
      </c>
      <c r="C5804">
        <v>2</v>
      </c>
      <c r="D5804" s="1">
        <f t="shared" si="180"/>
        <v>113.11701666666666</v>
      </c>
      <c r="E5804" s="4">
        <f t="shared" si="181"/>
        <v>8.961472279572627E-2</v>
      </c>
    </row>
    <row r="5805" spans="1:5" x14ac:dyDescent="0.25">
      <c r="A5805">
        <v>3684.40356445312</v>
      </c>
      <c r="B5805">
        <v>10441503139</v>
      </c>
      <c r="C5805">
        <v>2</v>
      </c>
      <c r="D5805" s="1">
        <f t="shared" si="180"/>
        <v>113.13598333333333</v>
      </c>
      <c r="E5805" s="4">
        <f t="shared" si="181"/>
        <v>8.9461938691180645E-2</v>
      </c>
    </row>
    <row r="5806" spans="1:5" x14ac:dyDescent="0.25">
      <c r="A5806">
        <v>3684.40356445312</v>
      </c>
      <c r="B5806">
        <v>10442646144</v>
      </c>
      <c r="C5806">
        <v>2</v>
      </c>
      <c r="D5806" s="1">
        <f t="shared" si="180"/>
        <v>113.15503341666665</v>
      </c>
      <c r="E5806" s="4">
        <f t="shared" si="181"/>
        <v>8.9308482631939731E-2</v>
      </c>
    </row>
    <row r="5807" spans="1:5" x14ac:dyDescent="0.25">
      <c r="A5807">
        <v>3684.40356445312</v>
      </c>
      <c r="B5807">
        <v>10443806139</v>
      </c>
      <c r="C5807">
        <v>2</v>
      </c>
      <c r="D5807" s="1">
        <f t="shared" si="180"/>
        <v>113.17436666666667</v>
      </c>
      <c r="E5807" s="4">
        <f t="shared" si="181"/>
        <v>8.9152745551665219E-2</v>
      </c>
    </row>
    <row r="5808" spans="1:5" x14ac:dyDescent="0.25">
      <c r="A5808">
        <v>3684.40356445312</v>
      </c>
      <c r="B5808">
        <v>10444947144</v>
      </c>
      <c r="C5808">
        <v>2</v>
      </c>
      <c r="D5808" s="1">
        <f t="shared" si="180"/>
        <v>113.19338341666666</v>
      </c>
      <c r="E5808" s="4">
        <f t="shared" si="181"/>
        <v>8.8999558005789056E-2</v>
      </c>
    </row>
    <row r="5809" spans="1:5" x14ac:dyDescent="0.25">
      <c r="A5809">
        <v>3684.40356445312</v>
      </c>
      <c r="B5809">
        <v>10446106144</v>
      </c>
      <c r="C5809">
        <v>2</v>
      </c>
      <c r="D5809" s="1">
        <f t="shared" si="180"/>
        <v>113.21270008333333</v>
      </c>
      <c r="E5809" s="4">
        <f t="shared" si="181"/>
        <v>8.8843954510913509E-2</v>
      </c>
    </row>
    <row r="5810" spans="1:5" x14ac:dyDescent="0.25">
      <c r="A5810">
        <v>3684.40356445312</v>
      </c>
      <c r="B5810">
        <v>10447257139</v>
      </c>
      <c r="C5810">
        <v>2</v>
      </c>
      <c r="D5810" s="1">
        <f t="shared" si="180"/>
        <v>113.23188333333333</v>
      </c>
      <c r="E5810" s="4">
        <f t="shared" si="181"/>
        <v>8.8689425740780398E-2</v>
      </c>
    </row>
    <row r="5811" spans="1:5" x14ac:dyDescent="0.25">
      <c r="A5811">
        <v>3684.40356445312</v>
      </c>
      <c r="B5811">
        <v>10448458139</v>
      </c>
      <c r="C5811">
        <v>2</v>
      </c>
      <c r="D5811" s="1">
        <f t="shared" si="180"/>
        <v>113.25189999999999</v>
      </c>
      <c r="E5811" s="4">
        <f t="shared" si="181"/>
        <v>8.8528183465244992E-2</v>
      </c>
    </row>
    <row r="5812" spans="1:5" x14ac:dyDescent="0.25">
      <c r="A5812">
        <v>3684.40356445312</v>
      </c>
      <c r="B5812">
        <v>10449593138</v>
      </c>
      <c r="C5812">
        <v>2</v>
      </c>
      <c r="D5812" s="1">
        <f t="shared" si="180"/>
        <v>113.27081665</v>
      </c>
      <c r="E5812" s="4">
        <f t="shared" si="181"/>
        <v>8.8375802265003189E-2</v>
      </c>
    </row>
    <row r="5813" spans="1:5" x14ac:dyDescent="0.25">
      <c r="A5813">
        <v>3684.40356445312</v>
      </c>
      <c r="B5813">
        <v>10450775139</v>
      </c>
      <c r="C5813">
        <v>2</v>
      </c>
      <c r="D5813" s="1">
        <f t="shared" si="180"/>
        <v>113.29051666666666</v>
      </c>
      <c r="E5813" s="4">
        <f t="shared" si="181"/>
        <v>8.8217110732176279E-2</v>
      </c>
    </row>
    <row r="5814" spans="1:5" x14ac:dyDescent="0.25">
      <c r="A5814">
        <v>3684.40356445312</v>
      </c>
      <c r="B5814">
        <v>10451945137</v>
      </c>
      <c r="C5814">
        <v>2</v>
      </c>
      <c r="D5814" s="1">
        <f t="shared" si="180"/>
        <v>113.31001663333333</v>
      </c>
      <c r="E5814" s="4">
        <f t="shared" si="181"/>
        <v>8.8060030682307944E-2</v>
      </c>
    </row>
    <row r="5815" spans="1:5" x14ac:dyDescent="0.25">
      <c r="A5815">
        <v>3684.40356445312</v>
      </c>
      <c r="B5815">
        <v>10453082142</v>
      </c>
      <c r="C5815">
        <v>2</v>
      </c>
      <c r="D5815" s="1">
        <f t="shared" si="180"/>
        <v>113.32896671666667</v>
      </c>
      <c r="E5815" s="4">
        <f t="shared" si="181"/>
        <v>8.7907380163161297E-2</v>
      </c>
    </row>
    <row r="5816" spans="1:5" x14ac:dyDescent="0.25">
      <c r="A5816">
        <v>3684.40356445312</v>
      </c>
      <c r="B5816">
        <v>10454249144</v>
      </c>
      <c r="C5816">
        <v>2</v>
      </c>
      <c r="D5816" s="1">
        <f t="shared" si="180"/>
        <v>113.34841675</v>
      </c>
      <c r="E5816" s="4">
        <f t="shared" si="181"/>
        <v>8.7750702346313367E-2</v>
      </c>
    </row>
    <row r="5817" spans="1:5" x14ac:dyDescent="0.25">
      <c r="A5817">
        <v>3682.56884765625</v>
      </c>
      <c r="B5817">
        <v>10455418238</v>
      </c>
      <c r="C5817">
        <v>2</v>
      </c>
      <c r="D5817" s="1">
        <f t="shared" si="180"/>
        <v>113.36790165000001</v>
      </c>
      <c r="E5817" s="4">
        <f t="shared" si="181"/>
        <v>8.7593743664485899E-2</v>
      </c>
    </row>
    <row r="5818" spans="1:5" x14ac:dyDescent="0.25">
      <c r="A5818">
        <v>3682.56884765625</v>
      </c>
      <c r="B5818">
        <v>10456562139</v>
      </c>
      <c r="C5818">
        <v>2</v>
      </c>
      <c r="D5818" s="1">
        <f t="shared" si="180"/>
        <v>113.38696666666667</v>
      </c>
      <c r="E5818" s="4">
        <f t="shared" si="181"/>
        <v>8.7440167311257574E-2</v>
      </c>
    </row>
    <row r="5819" spans="1:5" x14ac:dyDescent="0.25">
      <c r="A5819">
        <v>3682.56884765625</v>
      </c>
      <c r="B5819">
        <v>10457692141</v>
      </c>
      <c r="C5819">
        <v>2</v>
      </c>
      <c r="D5819" s="1">
        <f t="shared" si="180"/>
        <v>113.40580003333334</v>
      </c>
      <c r="E5819" s="4">
        <f t="shared" si="181"/>
        <v>8.7288456991657604E-2</v>
      </c>
    </row>
    <row r="5820" spans="1:5" x14ac:dyDescent="0.25">
      <c r="A5820">
        <v>3682.56884765625</v>
      </c>
      <c r="B5820">
        <v>10458835137</v>
      </c>
      <c r="C5820">
        <v>2</v>
      </c>
      <c r="D5820" s="1">
        <f t="shared" si="180"/>
        <v>113.42484996666667</v>
      </c>
      <c r="E5820" s="4">
        <f t="shared" si="181"/>
        <v>8.7135002140726822E-2</v>
      </c>
    </row>
    <row r="5821" spans="1:5" x14ac:dyDescent="0.25">
      <c r="A5821">
        <v>3682.56884765625</v>
      </c>
      <c r="B5821">
        <v>10459977141</v>
      </c>
      <c r="C5821">
        <v>2</v>
      </c>
      <c r="D5821" s="1">
        <f t="shared" si="180"/>
        <v>113.44388336666665</v>
      </c>
      <c r="E5821" s="4">
        <f t="shared" si="181"/>
        <v>8.6981680472424966E-2</v>
      </c>
    </row>
    <row r="5822" spans="1:5" x14ac:dyDescent="0.25">
      <c r="A5822">
        <v>3682.56884765625</v>
      </c>
      <c r="B5822">
        <v>10461133139</v>
      </c>
      <c r="C5822">
        <v>2</v>
      </c>
      <c r="D5822" s="1">
        <f t="shared" si="180"/>
        <v>113.46315</v>
      </c>
      <c r="E5822" s="4">
        <f t="shared" si="181"/>
        <v>8.6826480016109917E-2</v>
      </c>
    </row>
    <row r="5823" spans="1:5" x14ac:dyDescent="0.25">
      <c r="A5823">
        <v>3682.56884765625</v>
      </c>
      <c r="B5823">
        <v>10462266117</v>
      </c>
      <c r="C5823">
        <v>2</v>
      </c>
      <c r="D5823" s="1">
        <f t="shared" si="180"/>
        <v>113.48203296666667</v>
      </c>
      <c r="E5823" s="4">
        <f t="shared" si="181"/>
        <v>8.6674370148623198E-2</v>
      </c>
    </row>
    <row r="5824" spans="1:5" x14ac:dyDescent="0.25">
      <c r="A5824">
        <v>3682.56884765625</v>
      </c>
      <c r="B5824">
        <v>10463409141</v>
      </c>
      <c r="C5824">
        <v>2</v>
      </c>
      <c r="D5824" s="1">
        <f t="shared" si="180"/>
        <v>113.50108336666668</v>
      </c>
      <c r="E5824" s="4">
        <f t="shared" si="181"/>
        <v>8.6520911538505316E-2</v>
      </c>
    </row>
    <row r="5825" spans="1:5" x14ac:dyDescent="0.25">
      <c r="A5825">
        <v>3682.56884765625</v>
      </c>
      <c r="B5825">
        <v>10464605139</v>
      </c>
      <c r="C5825">
        <v>2</v>
      </c>
      <c r="D5825" s="1">
        <f t="shared" si="180"/>
        <v>113.52101666666667</v>
      </c>
      <c r="E5825" s="4">
        <f t="shared" si="181"/>
        <v>8.6360340814895173E-2</v>
      </c>
    </row>
    <row r="5826" spans="1:5" x14ac:dyDescent="0.25">
      <c r="A5826">
        <v>3682.56884765625</v>
      </c>
      <c r="B5826">
        <v>10465732789</v>
      </c>
      <c r="C5826">
        <v>2</v>
      </c>
      <c r="D5826" s="1">
        <f t="shared" si="180"/>
        <v>113.53981083333333</v>
      </c>
      <c r="E5826" s="4">
        <f t="shared" si="181"/>
        <v>8.6208946267012157E-2</v>
      </c>
    </row>
    <row r="5827" spans="1:5" x14ac:dyDescent="0.25">
      <c r="A5827">
        <v>3682.56884765625</v>
      </c>
      <c r="B5827">
        <v>10466895643</v>
      </c>
      <c r="C5827">
        <v>2</v>
      </c>
      <c r="D5827" s="1">
        <f t="shared" ref="D5827:D5890" si="182">(B5827-$B$2)/1000000/60</f>
        <v>113.55919173333334</v>
      </c>
      <c r="E5827" s="4">
        <f t="shared" si="181"/>
        <v>8.605282534688273E-2</v>
      </c>
    </row>
    <row r="5828" spans="1:5" x14ac:dyDescent="0.25">
      <c r="A5828">
        <v>3682.56884765625</v>
      </c>
      <c r="B5828">
        <v>10468051115</v>
      </c>
      <c r="C5828">
        <v>2</v>
      </c>
      <c r="D5828" s="1">
        <f t="shared" si="182"/>
        <v>113.57844960000001</v>
      </c>
      <c r="E5828" s="4">
        <f t="shared" si="181"/>
        <v>8.5897695509582608E-2</v>
      </c>
    </row>
    <row r="5829" spans="1:5" x14ac:dyDescent="0.25">
      <c r="A5829">
        <v>3682.56884765625</v>
      </c>
      <c r="B5829">
        <v>10469183119</v>
      </c>
      <c r="C5829">
        <v>2</v>
      </c>
      <c r="D5829" s="1">
        <f t="shared" si="182"/>
        <v>113.59731633333334</v>
      </c>
      <c r="E5829" s="4">
        <f t="shared" si="181"/>
        <v>8.5745716408104522E-2</v>
      </c>
    </row>
    <row r="5830" spans="1:5" x14ac:dyDescent="0.25">
      <c r="A5830">
        <v>3682.56884765625</v>
      </c>
      <c r="B5830">
        <v>10470351393</v>
      </c>
      <c r="C5830">
        <v>2</v>
      </c>
      <c r="D5830" s="1">
        <f t="shared" si="182"/>
        <v>113.61678756666667</v>
      </c>
      <c r="E5830" s="4">
        <f t="shared" ref="E5830:E5893" si="183">(B5830-$B$6380)/($B$5-$B$6380)</f>
        <v>8.5588867816756606E-2</v>
      </c>
    </row>
    <row r="5831" spans="1:5" x14ac:dyDescent="0.25">
      <c r="A5831">
        <v>3682.56884765625</v>
      </c>
      <c r="B5831">
        <v>10471494331</v>
      </c>
      <c r="C5831">
        <v>2</v>
      </c>
      <c r="D5831" s="1">
        <f t="shared" si="182"/>
        <v>113.63583653333333</v>
      </c>
      <c r="E5831" s="4">
        <f t="shared" si="183"/>
        <v>8.5435420752713417E-2</v>
      </c>
    </row>
    <row r="5832" spans="1:5" x14ac:dyDescent="0.25">
      <c r="A5832">
        <v>3682.56884765625</v>
      </c>
      <c r="B5832">
        <v>10472627115</v>
      </c>
      <c r="C5832">
        <v>2</v>
      </c>
      <c r="D5832" s="1">
        <f t="shared" si="182"/>
        <v>113.65471626666667</v>
      </c>
      <c r="E5832" s="4">
        <f t="shared" si="183"/>
        <v>8.5283336931023079E-2</v>
      </c>
    </row>
    <row r="5833" spans="1:5" x14ac:dyDescent="0.25">
      <c r="A5833">
        <v>3682.56884765625</v>
      </c>
      <c r="B5833">
        <v>10473807137</v>
      </c>
      <c r="C5833">
        <v>2</v>
      </c>
      <c r="D5833" s="1">
        <f t="shared" si="182"/>
        <v>113.6743833</v>
      </c>
      <c r="E5833" s="4">
        <f t="shared" si="183"/>
        <v>8.5124911092170588E-2</v>
      </c>
    </row>
    <row r="5834" spans="1:5" x14ac:dyDescent="0.25">
      <c r="A5834">
        <v>3682.56884765625</v>
      </c>
      <c r="B5834">
        <v>10474941135</v>
      </c>
      <c r="C5834">
        <v>2</v>
      </c>
      <c r="D5834" s="1">
        <f t="shared" si="182"/>
        <v>113.69328326666667</v>
      </c>
      <c r="E5834" s="4">
        <f t="shared" si="183"/>
        <v>8.4972664282867844E-2</v>
      </c>
    </row>
    <row r="5835" spans="1:5" x14ac:dyDescent="0.25">
      <c r="A5835">
        <v>3682.56884765625</v>
      </c>
      <c r="B5835">
        <v>10476081139</v>
      </c>
      <c r="C5835">
        <v>2</v>
      </c>
      <c r="D5835" s="1">
        <f t="shared" si="182"/>
        <v>113.71228333333333</v>
      </c>
      <c r="E5835" s="4">
        <f t="shared" si="183"/>
        <v>8.4819611127930739E-2</v>
      </c>
    </row>
    <row r="5836" spans="1:5" x14ac:dyDescent="0.25">
      <c r="A5836">
        <v>3682.56884765625</v>
      </c>
      <c r="B5836">
        <v>10477229144</v>
      </c>
      <c r="C5836">
        <v>2</v>
      </c>
      <c r="D5836" s="1">
        <f t="shared" si="182"/>
        <v>113.73141675000001</v>
      </c>
      <c r="E5836" s="4">
        <f t="shared" si="183"/>
        <v>8.466548378527794E-2</v>
      </c>
    </row>
    <row r="5837" spans="1:5" x14ac:dyDescent="0.25">
      <c r="A5837">
        <v>3682.56884765625</v>
      </c>
      <c r="B5837">
        <v>10478364139</v>
      </c>
      <c r="C5837">
        <v>2</v>
      </c>
      <c r="D5837" s="1">
        <f t="shared" si="182"/>
        <v>113.75033333333334</v>
      </c>
      <c r="E5837" s="4">
        <f t="shared" si="183"/>
        <v>8.4513103122062866E-2</v>
      </c>
    </row>
    <row r="5838" spans="1:5" x14ac:dyDescent="0.25">
      <c r="A5838">
        <v>3682.56884765625</v>
      </c>
      <c r="B5838">
        <v>10479570139</v>
      </c>
      <c r="C5838">
        <v>2</v>
      </c>
      <c r="D5838" s="1">
        <f t="shared" si="182"/>
        <v>113.77043333333333</v>
      </c>
      <c r="E5838" s="4">
        <f t="shared" si="183"/>
        <v>8.4351189563115575E-2</v>
      </c>
    </row>
    <row r="5839" spans="1:5" x14ac:dyDescent="0.25">
      <c r="A5839">
        <v>3682.56884765625</v>
      </c>
      <c r="B5839">
        <v>10480719142</v>
      </c>
      <c r="C5839">
        <v>2</v>
      </c>
      <c r="D5839" s="1">
        <f t="shared" si="182"/>
        <v>113.78958338333334</v>
      </c>
      <c r="E5839" s="4">
        <f t="shared" si="183"/>
        <v>8.4196928232293758E-2</v>
      </c>
    </row>
    <row r="5840" spans="1:5" x14ac:dyDescent="0.25">
      <c r="A5840">
        <v>3682.56884765625</v>
      </c>
      <c r="B5840">
        <v>10481842289</v>
      </c>
      <c r="C5840">
        <v>2</v>
      </c>
      <c r="D5840" s="1">
        <f t="shared" si="182"/>
        <v>113.80830250000001</v>
      </c>
      <c r="E5840" s="4">
        <f t="shared" si="183"/>
        <v>8.4046138242251489E-2</v>
      </c>
    </row>
    <row r="5841" spans="1:5" x14ac:dyDescent="0.25">
      <c r="A5841">
        <v>3680.73388671875</v>
      </c>
      <c r="B5841">
        <v>10482994144</v>
      </c>
      <c r="C5841">
        <v>2</v>
      </c>
      <c r="D5841" s="1">
        <f t="shared" si="182"/>
        <v>113.82750008333333</v>
      </c>
      <c r="E5841" s="4">
        <f t="shared" si="183"/>
        <v>8.3891494011371526E-2</v>
      </c>
    </row>
    <row r="5842" spans="1:5" x14ac:dyDescent="0.25">
      <c r="A5842">
        <v>3680.73388671875</v>
      </c>
      <c r="B5842">
        <v>10484152141</v>
      </c>
      <c r="C5842">
        <v>2</v>
      </c>
      <c r="D5842" s="1">
        <f t="shared" si="182"/>
        <v>113.84680003333332</v>
      </c>
      <c r="E5842" s="4">
        <f t="shared" si="183"/>
        <v>8.3736025175948414E-2</v>
      </c>
    </row>
    <row r="5843" spans="1:5" x14ac:dyDescent="0.25">
      <c r="A5843">
        <v>3680.73388671875</v>
      </c>
      <c r="B5843">
        <v>10485334139</v>
      </c>
      <c r="C5843">
        <v>2</v>
      </c>
      <c r="D5843" s="1">
        <f t="shared" si="182"/>
        <v>113.8665</v>
      </c>
      <c r="E5843" s="4">
        <f t="shared" si="183"/>
        <v>8.3577334045891544E-2</v>
      </c>
    </row>
    <row r="5844" spans="1:5" x14ac:dyDescent="0.25">
      <c r="A5844">
        <v>3680.73388671875</v>
      </c>
      <c r="B5844">
        <v>10486476144</v>
      </c>
      <c r="C5844">
        <v>2</v>
      </c>
      <c r="D5844" s="1">
        <f t="shared" si="182"/>
        <v>113.88553341666668</v>
      </c>
      <c r="E5844" s="4">
        <f t="shared" si="183"/>
        <v>8.3424012243332998E-2</v>
      </c>
    </row>
    <row r="5845" spans="1:5" x14ac:dyDescent="0.25">
      <c r="A5845">
        <v>3680.73388671875</v>
      </c>
      <c r="B5845">
        <v>10487626145</v>
      </c>
      <c r="C5845">
        <v>2</v>
      </c>
      <c r="D5845" s="1">
        <f t="shared" si="182"/>
        <v>113.9047001</v>
      </c>
      <c r="E5845" s="4">
        <f t="shared" si="183"/>
        <v>8.3269616924342177E-2</v>
      </c>
    </row>
    <row r="5846" spans="1:5" x14ac:dyDescent="0.25">
      <c r="A5846">
        <v>3680.73388671875</v>
      </c>
      <c r="B5846">
        <v>10488793113</v>
      </c>
      <c r="C5846">
        <v>2</v>
      </c>
      <c r="D5846" s="1">
        <f t="shared" si="182"/>
        <v>113.92414956666667</v>
      </c>
      <c r="E5846" s="4">
        <f t="shared" si="183"/>
        <v>8.311294367222144E-2</v>
      </c>
    </row>
    <row r="5847" spans="1:5" x14ac:dyDescent="0.25">
      <c r="A5847">
        <v>3680.73388671875</v>
      </c>
      <c r="B5847">
        <v>10489957115</v>
      </c>
      <c r="C5847">
        <v>2</v>
      </c>
      <c r="D5847" s="1">
        <f t="shared" si="182"/>
        <v>113.94354960000001</v>
      </c>
      <c r="E5847" s="4">
        <f t="shared" si="183"/>
        <v>8.2956668625420643E-2</v>
      </c>
    </row>
    <row r="5848" spans="1:5" x14ac:dyDescent="0.25">
      <c r="A5848">
        <v>3680.73388671875</v>
      </c>
      <c r="B5848">
        <v>10491145141</v>
      </c>
      <c r="C5848">
        <v>2</v>
      </c>
      <c r="D5848" s="1">
        <f t="shared" si="182"/>
        <v>113.96335003333334</v>
      </c>
      <c r="E5848" s="4">
        <f t="shared" si="183"/>
        <v>8.2797168196082405E-2</v>
      </c>
    </row>
    <row r="5849" spans="1:5" x14ac:dyDescent="0.25">
      <c r="A5849">
        <v>3680.73388671875</v>
      </c>
      <c r="B5849">
        <v>10492306085</v>
      </c>
      <c r="C5849">
        <v>2</v>
      </c>
      <c r="D5849" s="1">
        <f t="shared" si="182"/>
        <v>113.9826991</v>
      </c>
      <c r="E5849" s="4">
        <f t="shared" si="183"/>
        <v>8.2641303706216321E-2</v>
      </c>
    </row>
    <row r="5850" spans="1:5" x14ac:dyDescent="0.25">
      <c r="A5850">
        <v>3680.73388671875</v>
      </c>
      <c r="B5850">
        <v>10493455136</v>
      </c>
      <c r="C5850">
        <v>2</v>
      </c>
      <c r="D5850" s="1">
        <f t="shared" si="182"/>
        <v>114.00184994999999</v>
      </c>
      <c r="E5850" s="4">
        <f t="shared" si="183"/>
        <v>8.2487035931073746E-2</v>
      </c>
    </row>
    <row r="5851" spans="1:5" x14ac:dyDescent="0.25">
      <c r="A5851">
        <v>3680.73388671875</v>
      </c>
      <c r="B5851">
        <v>10494617139</v>
      </c>
      <c r="C5851">
        <v>2</v>
      </c>
      <c r="D5851" s="1">
        <f t="shared" si="182"/>
        <v>114.02121666666667</v>
      </c>
      <c r="E5851" s="4">
        <f t="shared" si="183"/>
        <v>8.2331029263381025E-2</v>
      </c>
    </row>
    <row r="5852" spans="1:5" x14ac:dyDescent="0.25">
      <c r="A5852">
        <v>3680.73388671875</v>
      </c>
      <c r="B5852">
        <v>10495767115</v>
      </c>
      <c r="C5852">
        <v>2</v>
      </c>
      <c r="D5852" s="1">
        <f t="shared" si="182"/>
        <v>114.04038293333333</v>
      </c>
      <c r="E5852" s="4">
        <f t="shared" si="183"/>
        <v>8.2176637300807251E-2</v>
      </c>
    </row>
    <row r="5853" spans="1:5" x14ac:dyDescent="0.25">
      <c r="A5853">
        <v>3680.73388671875</v>
      </c>
      <c r="B5853">
        <v>10496930139</v>
      </c>
      <c r="C5853">
        <v>2</v>
      </c>
      <c r="D5853" s="1">
        <f t="shared" si="182"/>
        <v>114.05976666666668</v>
      </c>
      <c r="E5853" s="4">
        <f t="shared" si="183"/>
        <v>8.2020493557041815E-2</v>
      </c>
    </row>
    <row r="5854" spans="1:5" x14ac:dyDescent="0.25">
      <c r="A5854">
        <v>3680.73388671875</v>
      </c>
      <c r="B5854">
        <v>10498077144</v>
      </c>
      <c r="C5854">
        <v>2</v>
      </c>
      <c r="D5854" s="1">
        <f t="shared" si="182"/>
        <v>114.07888341666667</v>
      </c>
      <c r="E5854" s="4">
        <f t="shared" si="183"/>
        <v>8.1866500471071385E-2</v>
      </c>
    </row>
    <row r="5855" spans="1:5" x14ac:dyDescent="0.25">
      <c r="A5855">
        <v>3680.73388671875</v>
      </c>
      <c r="B5855">
        <v>10499201989</v>
      </c>
      <c r="C5855">
        <v>2</v>
      </c>
      <c r="D5855" s="1">
        <f t="shared" si="182"/>
        <v>114.09763083333334</v>
      </c>
      <c r="E5855" s="4">
        <f t="shared" si="183"/>
        <v>8.1715482513182447E-2</v>
      </c>
    </row>
    <row r="5856" spans="1:5" x14ac:dyDescent="0.25">
      <c r="A5856">
        <v>3680.73388671875</v>
      </c>
      <c r="B5856">
        <v>10500358118</v>
      </c>
      <c r="C5856">
        <v>2</v>
      </c>
      <c r="D5856" s="1">
        <f t="shared" si="182"/>
        <v>114.11689965000001</v>
      </c>
      <c r="E5856" s="4">
        <f t="shared" si="183"/>
        <v>8.1560264469242E-2</v>
      </c>
    </row>
    <row r="5857" spans="1:5" x14ac:dyDescent="0.25">
      <c r="A5857">
        <v>3680.73388671875</v>
      </c>
      <c r="B5857">
        <v>10501488142</v>
      </c>
      <c r="C5857">
        <v>2</v>
      </c>
      <c r="D5857" s="1">
        <f t="shared" si="182"/>
        <v>114.13573338333335</v>
      </c>
      <c r="E5857" s="4">
        <f t="shared" si="183"/>
        <v>8.1408551195995035E-2</v>
      </c>
    </row>
    <row r="5858" spans="1:5" x14ac:dyDescent="0.25">
      <c r="A5858">
        <v>3680.73388671875</v>
      </c>
      <c r="B5858">
        <v>10502636141</v>
      </c>
      <c r="C5858">
        <v>2</v>
      </c>
      <c r="D5858" s="1">
        <f t="shared" si="182"/>
        <v>114.1548667</v>
      </c>
      <c r="E5858" s="4">
        <f t="shared" si="183"/>
        <v>8.1254424658882315E-2</v>
      </c>
    </row>
    <row r="5859" spans="1:5" x14ac:dyDescent="0.25">
      <c r="A5859">
        <v>3680.73388671875</v>
      </c>
      <c r="B5859">
        <v>10503768836</v>
      </c>
      <c r="C5859">
        <v>2</v>
      </c>
      <c r="D5859" s="1">
        <f t="shared" si="182"/>
        <v>114.17374495</v>
      </c>
      <c r="E5859" s="4">
        <f t="shared" si="183"/>
        <v>8.110235278603671E-2</v>
      </c>
    </row>
    <row r="5860" spans="1:5" x14ac:dyDescent="0.25">
      <c r="A5860">
        <v>3680.73388671875</v>
      </c>
      <c r="B5860">
        <v>10504931141</v>
      </c>
      <c r="C5860">
        <v>2</v>
      </c>
      <c r="D5860" s="1">
        <f t="shared" si="182"/>
        <v>114.1931167</v>
      </c>
      <c r="E5860" s="4">
        <f t="shared" si="183"/>
        <v>8.0946305572825908E-2</v>
      </c>
    </row>
    <row r="5861" spans="1:5" x14ac:dyDescent="0.25">
      <c r="A5861">
        <v>3680.73388671875</v>
      </c>
      <c r="B5861">
        <v>10506059145</v>
      </c>
      <c r="C5861">
        <v>2</v>
      </c>
      <c r="D5861" s="1">
        <f t="shared" si="182"/>
        <v>114.21191676666668</v>
      </c>
      <c r="E5861" s="4">
        <f t="shared" si="183"/>
        <v>8.0794863498077338E-2</v>
      </c>
    </row>
    <row r="5862" spans="1:5" x14ac:dyDescent="0.25">
      <c r="A5862">
        <v>3680.73388671875</v>
      </c>
      <c r="B5862">
        <v>10507192113</v>
      </c>
      <c r="C5862">
        <v>2</v>
      </c>
      <c r="D5862" s="1">
        <f t="shared" si="182"/>
        <v>114.23079956666668</v>
      </c>
      <c r="E5862" s="4">
        <f t="shared" si="183"/>
        <v>8.0642754973157441E-2</v>
      </c>
    </row>
    <row r="5863" spans="1:5" x14ac:dyDescent="0.25">
      <c r="A5863">
        <v>3680.73388671875</v>
      </c>
      <c r="B5863">
        <v>10508315141</v>
      </c>
      <c r="C5863">
        <v>2</v>
      </c>
      <c r="D5863" s="1">
        <f t="shared" si="182"/>
        <v>114.2495167</v>
      </c>
      <c r="E5863" s="4">
        <f t="shared" si="183"/>
        <v>8.0491980959660384E-2</v>
      </c>
    </row>
    <row r="5864" spans="1:5" x14ac:dyDescent="0.25">
      <c r="A5864">
        <v>3680.73388671875</v>
      </c>
      <c r="B5864">
        <v>10509477139</v>
      </c>
      <c r="C5864">
        <v>2</v>
      </c>
      <c r="D5864" s="1">
        <f t="shared" si="182"/>
        <v>114.26888333333333</v>
      </c>
      <c r="E5864" s="4">
        <f t="shared" si="183"/>
        <v>8.0335974963251067E-2</v>
      </c>
    </row>
    <row r="5865" spans="1:5" x14ac:dyDescent="0.25">
      <c r="A5865">
        <v>3680.73388671875</v>
      </c>
      <c r="B5865">
        <v>10510669137</v>
      </c>
      <c r="C5865">
        <v>2</v>
      </c>
      <c r="D5865" s="1">
        <f t="shared" si="182"/>
        <v>114.28874996666667</v>
      </c>
      <c r="E5865" s="4">
        <f t="shared" si="183"/>
        <v>8.0175941266370426E-2</v>
      </c>
    </row>
    <row r="5866" spans="1:5" x14ac:dyDescent="0.25">
      <c r="A5866">
        <v>3680.73388671875</v>
      </c>
      <c r="B5866">
        <v>10511876141</v>
      </c>
      <c r="C5866">
        <v>2</v>
      </c>
      <c r="D5866" s="1">
        <f t="shared" si="182"/>
        <v>114.3088667</v>
      </c>
      <c r="E5866" s="4">
        <f t="shared" si="183"/>
        <v>8.0013892913714024E-2</v>
      </c>
    </row>
    <row r="5867" spans="1:5" x14ac:dyDescent="0.25">
      <c r="A5867">
        <v>3680.73388671875</v>
      </c>
      <c r="B5867">
        <v>10513040134</v>
      </c>
      <c r="C5867">
        <v>2</v>
      </c>
      <c r="D5867" s="1">
        <f t="shared" si="182"/>
        <v>114.32826658333333</v>
      </c>
      <c r="E5867" s="4">
        <f t="shared" si="183"/>
        <v>7.9857619075223374E-2</v>
      </c>
    </row>
    <row r="5868" spans="1:5" x14ac:dyDescent="0.25">
      <c r="A5868">
        <v>3680.73388671875</v>
      </c>
      <c r="B5868">
        <v>10514215119</v>
      </c>
      <c r="C5868">
        <v>2</v>
      </c>
      <c r="D5868" s="1">
        <f t="shared" si="182"/>
        <v>114.34784966666666</v>
      </c>
      <c r="E5868" s="4">
        <f t="shared" si="183"/>
        <v>7.9699869487280015E-2</v>
      </c>
    </row>
    <row r="5869" spans="1:5" x14ac:dyDescent="0.25">
      <c r="A5869">
        <v>3680.73388671875</v>
      </c>
      <c r="B5869">
        <v>10515382475</v>
      </c>
      <c r="C5869">
        <v>2</v>
      </c>
      <c r="D5869" s="1">
        <f t="shared" si="182"/>
        <v>114.36730559999999</v>
      </c>
      <c r="E5869" s="4">
        <f t="shared" si="183"/>
        <v>7.954314414356653E-2</v>
      </c>
    </row>
    <row r="5870" spans="1:5" x14ac:dyDescent="0.25">
      <c r="A5870">
        <v>3680.73388671875</v>
      </c>
      <c r="B5870">
        <v>10516528137</v>
      </c>
      <c r="C5870">
        <v>2</v>
      </c>
      <c r="D5870" s="1">
        <f t="shared" si="182"/>
        <v>114.38639996666667</v>
      </c>
      <c r="E5870" s="4">
        <f t="shared" si="183"/>
        <v>7.9389331364320539E-2</v>
      </c>
    </row>
    <row r="5871" spans="1:5" x14ac:dyDescent="0.25">
      <c r="A5871">
        <v>3680.73388671875</v>
      </c>
      <c r="B5871">
        <v>10517668139</v>
      </c>
      <c r="C5871">
        <v>2</v>
      </c>
      <c r="D5871" s="1">
        <f t="shared" si="182"/>
        <v>114.4054</v>
      </c>
      <c r="E5871" s="4">
        <f t="shared" si="183"/>
        <v>7.9236278477896799E-2</v>
      </c>
    </row>
    <row r="5872" spans="1:5" x14ac:dyDescent="0.25">
      <c r="A5872">
        <v>3680.73388671875</v>
      </c>
      <c r="B5872">
        <v>10518826072</v>
      </c>
      <c r="C5872">
        <v>2</v>
      </c>
      <c r="D5872" s="1">
        <f t="shared" si="182"/>
        <v>114.42469888333333</v>
      </c>
      <c r="E5872" s="4">
        <f t="shared" si="183"/>
        <v>7.9080818234901346E-2</v>
      </c>
    </row>
    <row r="5873" spans="1:5" x14ac:dyDescent="0.25">
      <c r="A5873">
        <v>3680.73388671875</v>
      </c>
      <c r="B5873">
        <v>10520034119</v>
      </c>
      <c r="C5873">
        <v>2</v>
      </c>
      <c r="D5873" s="1">
        <f t="shared" si="182"/>
        <v>114.444833</v>
      </c>
      <c r="E5873" s="4">
        <f t="shared" si="183"/>
        <v>7.8918629852525235E-2</v>
      </c>
    </row>
    <row r="5874" spans="1:5" x14ac:dyDescent="0.25">
      <c r="A5874">
        <v>3680.73388671875</v>
      </c>
      <c r="B5874">
        <v>10521166113</v>
      </c>
      <c r="C5874">
        <v>2</v>
      </c>
      <c r="D5874" s="1">
        <f t="shared" si="182"/>
        <v>114.46369956666668</v>
      </c>
      <c r="E5874" s="4">
        <f t="shared" si="183"/>
        <v>7.876665209361397E-2</v>
      </c>
    </row>
    <row r="5875" spans="1:5" x14ac:dyDescent="0.25">
      <c r="A5875">
        <v>3680.73388671875</v>
      </c>
      <c r="B5875">
        <v>10522361141</v>
      </c>
      <c r="C5875">
        <v>2</v>
      </c>
      <c r="D5875" s="1">
        <f t="shared" si="182"/>
        <v>114.4836167</v>
      </c>
      <c r="E5875" s="4">
        <f t="shared" si="183"/>
        <v>7.8606211598985731E-2</v>
      </c>
    </row>
    <row r="5876" spans="1:5" x14ac:dyDescent="0.25">
      <c r="A5876">
        <v>3680.73388671875</v>
      </c>
      <c r="B5876">
        <v>10523539139</v>
      </c>
      <c r="C5876">
        <v>2</v>
      </c>
      <c r="D5876" s="1">
        <f t="shared" si="182"/>
        <v>114.50324999999999</v>
      </c>
      <c r="E5876" s="4">
        <f t="shared" si="183"/>
        <v>7.8448057495658377E-2</v>
      </c>
    </row>
    <row r="5877" spans="1:5" x14ac:dyDescent="0.25">
      <c r="A5877">
        <v>3680.73388671875</v>
      </c>
      <c r="B5877">
        <v>10524694115</v>
      </c>
      <c r="C5877">
        <v>2</v>
      </c>
      <c r="D5877" s="1">
        <f t="shared" si="182"/>
        <v>114.5224996</v>
      </c>
      <c r="E5877" s="4">
        <f t="shared" si="183"/>
        <v>7.8292994249672718E-2</v>
      </c>
    </row>
    <row r="5878" spans="1:5" x14ac:dyDescent="0.25">
      <c r="A5878">
        <v>3678.89892578125</v>
      </c>
      <c r="B5878">
        <v>10525894141</v>
      </c>
      <c r="C5878">
        <v>2</v>
      </c>
      <c r="D5878" s="1">
        <f t="shared" si="182"/>
        <v>114.54250003333333</v>
      </c>
      <c r="E5878" s="4">
        <f t="shared" si="183"/>
        <v>7.8131882740145944E-2</v>
      </c>
    </row>
    <row r="5879" spans="1:5" x14ac:dyDescent="0.25">
      <c r="A5879">
        <v>3678.89892578125</v>
      </c>
      <c r="B5879">
        <v>10527071142</v>
      </c>
      <c r="C5879">
        <v>2</v>
      </c>
      <c r="D5879" s="1">
        <f t="shared" si="182"/>
        <v>114.56211671666667</v>
      </c>
      <c r="E5879" s="4">
        <f t="shared" si="183"/>
        <v>7.7973862490730919E-2</v>
      </c>
    </row>
    <row r="5880" spans="1:5" x14ac:dyDescent="0.25">
      <c r="A5880">
        <v>3678.89892578125</v>
      </c>
      <c r="B5880">
        <v>10528230141</v>
      </c>
      <c r="C5880">
        <v>2</v>
      </c>
      <c r="D5880" s="1">
        <f t="shared" si="182"/>
        <v>114.58143336666667</v>
      </c>
      <c r="E5880" s="4">
        <f t="shared" si="183"/>
        <v>7.7818259130112061E-2</v>
      </c>
    </row>
    <row r="5881" spans="1:5" x14ac:dyDescent="0.25">
      <c r="A5881">
        <v>3678.89892578125</v>
      </c>
      <c r="B5881">
        <v>10529399119</v>
      </c>
      <c r="C5881">
        <v>2</v>
      </c>
      <c r="D5881" s="1">
        <f t="shared" si="182"/>
        <v>114.60091633333333</v>
      </c>
      <c r="E5881" s="4">
        <f t="shared" si="183"/>
        <v>7.7661316022059751E-2</v>
      </c>
    </row>
    <row r="5882" spans="1:5" x14ac:dyDescent="0.25">
      <c r="A5882">
        <v>3678.89892578125</v>
      </c>
      <c r="B5882">
        <v>10530544141</v>
      </c>
      <c r="C5882">
        <v>2</v>
      </c>
      <c r="D5882" s="1">
        <f t="shared" si="182"/>
        <v>114.62000003333333</v>
      </c>
      <c r="E5882" s="4">
        <f t="shared" si="183"/>
        <v>7.7507589167090482E-2</v>
      </c>
    </row>
    <row r="5883" spans="1:5" x14ac:dyDescent="0.25">
      <c r="A5883">
        <v>3678.89892578125</v>
      </c>
      <c r="B5883">
        <v>10531714135</v>
      </c>
      <c r="C5883">
        <v>2</v>
      </c>
      <c r="D5883" s="1">
        <f t="shared" si="182"/>
        <v>114.63949993333334</v>
      </c>
      <c r="E5883" s="4">
        <f t="shared" si="183"/>
        <v>7.7350509654248875E-2</v>
      </c>
    </row>
    <row r="5884" spans="1:5" x14ac:dyDescent="0.25">
      <c r="A5884">
        <v>3678.89892578125</v>
      </c>
      <c r="B5884">
        <v>10532872141</v>
      </c>
      <c r="C5884">
        <v>2</v>
      </c>
      <c r="D5884" s="1">
        <f t="shared" si="182"/>
        <v>114.65880003333334</v>
      </c>
      <c r="E5884" s="4">
        <f t="shared" si="183"/>
        <v>7.7195039610515603E-2</v>
      </c>
    </row>
    <row r="5885" spans="1:5" x14ac:dyDescent="0.25">
      <c r="A5885">
        <v>3678.89892578125</v>
      </c>
      <c r="B5885">
        <v>10534055141</v>
      </c>
      <c r="C5885">
        <v>2</v>
      </c>
      <c r="D5885" s="1">
        <f t="shared" si="182"/>
        <v>114.6785167</v>
      </c>
      <c r="E5885" s="4">
        <f t="shared" si="183"/>
        <v>7.7036213955263E-2</v>
      </c>
    </row>
    <row r="5886" spans="1:5" x14ac:dyDescent="0.25">
      <c r="A5886">
        <v>3678.89892578125</v>
      </c>
      <c r="B5886">
        <v>10535256115</v>
      </c>
      <c r="C5886">
        <v>2</v>
      </c>
      <c r="D5886" s="1">
        <f t="shared" si="182"/>
        <v>114.69853293333334</v>
      </c>
      <c r="E5886" s="4">
        <f t="shared" si="183"/>
        <v>7.6874975170401344E-2</v>
      </c>
    </row>
    <row r="5887" spans="1:5" x14ac:dyDescent="0.25">
      <c r="A5887">
        <v>3678.89892578125</v>
      </c>
      <c r="B5887">
        <v>10536429141</v>
      </c>
      <c r="C5887">
        <v>2</v>
      </c>
      <c r="D5887" s="1">
        <f t="shared" si="182"/>
        <v>114.71808336666666</v>
      </c>
      <c r="E5887" s="4">
        <f t="shared" si="183"/>
        <v>7.671748859129876E-2</v>
      </c>
    </row>
    <row r="5888" spans="1:5" x14ac:dyDescent="0.25">
      <c r="A5888">
        <v>3678.89892578125</v>
      </c>
      <c r="B5888">
        <v>10537619135</v>
      </c>
      <c r="C5888">
        <v>2</v>
      </c>
      <c r="D5888" s="1">
        <f t="shared" si="182"/>
        <v>114.73791660000001</v>
      </c>
      <c r="E5888" s="4">
        <f t="shared" si="183"/>
        <v>7.6557723944809614E-2</v>
      </c>
    </row>
    <row r="5889" spans="1:5" x14ac:dyDescent="0.25">
      <c r="A5889">
        <v>3678.89892578125</v>
      </c>
      <c r="B5889">
        <v>10538814141</v>
      </c>
      <c r="C5889">
        <v>2</v>
      </c>
      <c r="D5889" s="1">
        <f t="shared" si="182"/>
        <v>114.75783336666667</v>
      </c>
      <c r="E5889" s="4">
        <f t="shared" si="183"/>
        <v>7.6397286403828382E-2</v>
      </c>
    </row>
    <row r="5890" spans="1:5" x14ac:dyDescent="0.25">
      <c r="A5890">
        <v>3678.89892578125</v>
      </c>
      <c r="B5890">
        <v>10539965139</v>
      </c>
      <c r="C5890">
        <v>2</v>
      </c>
      <c r="D5890" s="1">
        <f t="shared" si="182"/>
        <v>114.77701666666667</v>
      </c>
      <c r="E5890" s="4">
        <f t="shared" si="183"/>
        <v>7.6242757230925218E-2</v>
      </c>
    </row>
    <row r="5891" spans="1:5" x14ac:dyDescent="0.25">
      <c r="A5891">
        <v>3678.89892578125</v>
      </c>
      <c r="B5891">
        <v>10541107137</v>
      </c>
      <c r="C5891">
        <v>2</v>
      </c>
      <c r="D5891" s="1">
        <f t="shared" ref="D5891:D5954" si="184">(B5891-$B$2)/1000000/60</f>
        <v>114.79604996666667</v>
      </c>
      <c r="E5891" s="4">
        <f t="shared" si="183"/>
        <v>7.6089436368163454E-2</v>
      </c>
    </row>
    <row r="5892" spans="1:5" x14ac:dyDescent="0.25">
      <c r="A5892">
        <v>3678.89892578125</v>
      </c>
      <c r="B5892">
        <v>10542275139</v>
      </c>
      <c r="C5892">
        <v>2</v>
      </c>
      <c r="D5892" s="1">
        <f t="shared" si="184"/>
        <v>114.81551666666665</v>
      </c>
      <c r="E5892" s="4">
        <f t="shared" si="183"/>
        <v>7.5932624294633141E-2</v>
      </c>
    </row>
    <row r="5893" spans="1:5" x14ac:dyDescent="0.25">
      <c r="A5893">
        <v>3678.89892578125</v>
      </c>
      <c r="B5893">
        <v>10543443142</v>
      </c>
      <c r="C5893">
        <v>2</v>
      </c>
      <c r="D5893" s="1">
        <f t="shared" si="184"/>
        <v>114.83498338333334</v>
      </c>
      <c r="E5893" s="4">
        <f t="shared" si="183"/>
        <v>7.5775812086846153E-2</v>
      </c>
    </row>
    <row r="5894" spans="1:5" x14ac:dyDescent="0.25">
      <c r="A5894">
        <v>3678.89892578125</v>
      </c>
      <c r="B5894">
        <v>10544615824</v>
      </c>
      <c r="C5894">
        <v>2</v>
      </c>
      <c r="D5894" s="1">
        <f t="shared" si="184"/>
        <v>114.85452808333334</v>
      </c>
      <c r="E5894" s="4">
        <f t="shared" ref="E5894:E5957" si="185">(B5894-$B$6380)/($B$5-$B$6380)</f>
        <v>7.5618371692042316E-2</v>
      </c>
    </row>
    <row r="5895" spans="1:5" x14ac:dyDescent="0.25">
      <c r="A5895">
        <v>3678.89892578125</v>
      </c>
      <c r="B5895">
        <v>10545770142</v>
      </c>
      <c r="C5895">
        <v>2</v>
      </c>
      <c r="D5895" s="1">
        <f t="shared" si="184"/>
        <v>114.87376671666667</v>
      </c>
      <c r="E5895" s="4">
        <f t="shared" si="185"/>
        <v>7.5463396786953671E-2</v>
      </c>
    </row>
    <row r="5896" spans="1:5" x14ac:dyDescent="0.25">
      <c r="A5896">
        <v>3678.89892578125</v>
      </c>
      <c r="B5896">
        <v>10546936115</v>
      </c>
      <c r="C5896">
        <v>2</v>
      </c>
      <c r="D5896" s="1">
        <f t="shared" si="184"/>
        <v>114.89319959999999</v>
      </c>
      <c r="E5896" s="4">
        <f t="shared" si="185"/>
        <v>7.5306857120231899E-2</v>
      </c>
    </row>
    <row r="5897" spans="1:5" x14ac:dyDescent="0.25">
      <c r="A5897">
        <v>3678.89892578125</v>
      </c>
      <c r="B5897">
        <v>10548143117</v>
      </c>
      <c r="C5897">
        <v>2</v>
      </c>
      <c r="D5897" s="1">
        <f t="shared" si="184"/>
        <v>114.91331629999999</v>
      </c>
      <c r="E5897" s="4">
        <f t="shared" si="185"/>
        <v>7.5144809036088861E-2</v>
      </c>
    </row>
    <row r="5898" spans="1:5" x14ac:dyDescent="0.25">
      <c r="A5898">
        <v>3678.89892578125</v>
      </c>
      <c r="B5898">
        <v>10549324142</v>
      </c>
      <c r="C5898">
        <v>2</v>
      </c>
      <c r="D5898" s="1">
        <f t="shared" si="184"/>
        <v>114.93300004999999</v>
      </c>
      <c r="E5898" s="4">
        <f t="shared" si="185"/>
        <v>7.4986248537783962E-2</v>
      </c>
    </row>
    <row r="5899" spans="1:5" x14ac:dyDescent="0.25">
      <c r="A5899">
        <v>3678.89892578125</v>
      </c>
      <c r="B5899">
        <v>10550481141</v>
      </c>
      <c r="C5899">
        <v>2</v>
      </c>
      <c r="D5899" s="1">
        <f t="shared" si="184"/>
        <v>114.95228336666668</v>
      </c>
      <c r="E5899" s="4">
        <f t="shared" si="185"/>
        <v>7.4830913690529854E-2</v>
      </c>
    </row>
    <row r="5900" spans="1:5" x14ac:dyDescent="0.25">
      <c r="A5900">
        <v>3678.89892578125</v>
      </c>
      <c r="B5900">
        <v>10551659119</v>
      </c>
      <c r="C5900">
        <v>2</v>
      </c>
      <c r="D5900" s="1">
        <f t="shared" si="184"/>
        <v>114.97191633333334</v>
      </c>
      <c r="E5900" s="4">
        <f t="shared" si="185"/>
        <v>7.4672762272336143E-2</v>
      </c>
    </row>
    <row r="5901" spans="1:5" x14ac:dyDescent="0.25">
      <c r="A5901">
        <v>3678.89892578125</v>
      </c>
      <c r="B5901">
        <v>10552853139</v>
      </c>
      <c r="C5901">
        <v>2</v>
      </c>
      <c r="D5901" s="1">
        <f t="shared" si="184"/>
        <v>114.99181666666667</v>
      </c>
      <c r="E5901" s="4">
        <f t="shared" si="185"/>
        <v>7.451245710844373E-2</v>
      </c>
    </row>
    <row r="5902" spans="1:5" x14ac:dyDescent="0.25">
      <c r="A5902">
        <v>3678.89892578125</v>
      </c>
      <c r="B5902">
        <v>10554037141</v>
      </c>
      <c r="C5902">
        <v>2</v>
      </c>
      <c r="D5902" s="1">
        <f t="shared" si="184"/>
        <v>115.01155003333334</v>
      </c>
      <c r="E5902" s="4">
        <f t="shared" si="185"/>
        <v>7.435349692799538E-2</v>
      </c>
    </row>
    <row r="5903" spans="1:5" x14ac:dyDescent="0.25">
      <c r="A5903">
        <v>3678.89892578125</v>
      </c>
      <c r="B5903">
        <v>10555189131</v>
      </c>
      <c r="C5903">
        <v>2</v>
      </c>
      <c r="D5903" s="1">
        <f t="shared" si="184"/>
        <v>115.03074986666667</v>
      </c>
      <c r="E5903" s="4">
        <f t="shared" si="185"/>
        <v>7.4198834572463304E-2</v>
      </c>
    </row>
    <row r="5904" spans="1:5" x14ac:dyDescent="0.25">
      <c r="A5904">
        <v>3678.89892578125</v>
      </c>
      <c r="B5904">
        <v>10556333115</v>
      </c>
      <c r="C5904">
        <v>2</v>
      </c>
      <c r="D5904" s="1">
        <f t="shared" si="184"/>
        <v>115.04981626666667</v>
      </c>
      <c r="E5904" s="4">
        <f t="shared" si="185"/>
        <v>7.404524707593034E-2</v>
      </c>
    </row>
    <row r="5905" spans="1:5" x14ac:dyDescent="0.25">
      <c r="A5905">
        <v>3678.89892578125</v>
      </c>
      <c r="B5905">
        <v>10557483139</v>
      </c>
      <c r="C5905">
        <v>2</v>
      </c>
      <c r="D5905" s="1">
        <f t="shared" si="184"/>
        <v>115.06898333333334</v>
      </c>
      <c r="E5905" s="4">
        <f t="shared" si="185"/>
        <v>7.3890848669035808E-2</v>
      </c>
    </row>
    <row r="5906" spans="1:5" x14ac:dyDescent="0.25">
      <c r="A5906">
        <v>3678.89892578125</v>
      </c>
      <c r="B5906">
        <v>10558640585</v>
      </c>
      <c r="C5906">
        <v>2</v>
      </c>
      <c r="D5906" s="1">
        <f t="shared" si="184"/>
        <v>115.08827410000001</v>
      </c>
      <c r="E5906" s="4">
        <f t="shared" si="185"/>
        <v>7.3735453809044685E-2</v>
      </c>
    </row>
    <row r="5907" spans="1:5" x14ac:dyDescent="0.25">
      <c r="A5907">
        <v>3678.89892578125</v>
      </c>
      <c r="B5907">
        <v>10559801141</v>
      </c>
      <c r="C5907">
        <v>2</v>
      </c>
      <c r="D5907" s="1">
        <f t="shared" si="184"/>
        <v>115.10761670000001</v>
      </c>
      <c r="E5907" s="4">
        <f t="shared" si="185"/>
        <v>7.3579641410771363E-2</v>
      </c>
    </row>
    <row r="5908" spans="1:5" x14ac:dyDescent="0.25">
      <c r="A5908">
        <v>3678.89892578125</v>
      </c>
      <c r="B5908">
        <v>10560955115</v>
      </c>
      <c r="C5908">
        <v>2</v>
      </c>
      <c r="D5908" s="1">
        <f t="shared" si="184"/>
        <v>115.1268496</v>
      </c>
      <c r="E5908" s="4">
        <f t="shared" si="185"/>
        <v>7.3424712689981436E-2</v>
      </c>
    </row>
    <row r="5909" spans="1:5" x14ac:dyDescent="0.25">
      <c r="A5909">
        <v>3678.89892578125</v>
      </c>
      <c r="B5909">
        <v>10562154141</v>
      </c>
      <c r="C5909">
        <v>2</v>
      </c>
      <c r="D5909" s="1">
        <f t="shared" si="184"/>
        <v>115.14683336666667</v>
      </c>
      <c r="E5909" s="4">
        <f t="shared" si="185"/>
        <v>7.3263735437137045E-2</v>
      </c>
    </row>
    <row r="5910" spans="1:5" x14ac:dyDescent="0.25">
      <c r="A5910">
        <v>3678.89892578125</v>
      </c>
      <c r="B5910">
        <v>10563322143</v>
      </c>
      <c r="C5910">
        <v>2</v>
      </c>
      <c r="D5910" s="1">
        <f t="shared" si="184"/>
        <v>115.16630006666666</v>
      </c>
      <c r="E5910" s="4">
        <f t="shared" si="185"/>
        <v>7.3106923363606746E-2</v>
      </c>
    </row>
    <row r="5911" spans="1:5" x14ac:dyDescent="0.25">
      <c r="A5911">
        <v>3678.89892578125</v>
      </c>
      <c r="B5911">
        <v>10564531145</v>
      </c>
      <c r="C5911">
        <v>2</v>
      </c>
      <c r="D5911" s="1">
        <f t="shared" si="184"/>
        <v>115.1864501</v>
      </c>
      <c r="E5911" s="4">
        <f t="shared" si="185"/>
        <v>7.2944606766098957E-2</v>
      </c>
    </row>
    <row r="5912" spans="1:5" x14ac:dyDescent="0.25">
      <c r="A5912">
        <v>3678.89892578125</v>
      </c>
      <c r="B5912">
        <v>10565692115</v>
      </c>
      <c r="C5912">
        <v>2</v>
      </c>
      <c r="D5912" s="1">
        <f t="shared" si="184"/>
        <v>115.20579960000001</v>
      </c>
      <c r="E5912" s="4">
        <f t="shared" si="185"/>
        <v>7.2788738785559123E-2</v>
      </c>
    </row>
    <row r="5913" spans="1:5" x14ac:dyDescent="0.25">
      <c r="A5913">
        <v>3678.89892578125</v>
      </c>
      <c r="B5913">
        <v>10566850139</v>
      </c>
      <c r="C5913">
        <v>2</v>
      </c>
      <c r="D5913" s="1">
        <f t="shared" si="184"/>
        <v>115.22510000000001</v>
      </c>
      <c r="E5913" s="4">
        <f t="shared" si="185"/>
        <v>7.2633266325205573E-2</v>
      </c>
    </row>
    <row r="5914" spans="1:5" x14ac:dyDescent="0.25">
      <c r="A5914">
        <v>3678.89892578125</v>
      </c>
      <c r="B5914">
        <v>10567989137</v>
      </c>
      <c r="C5914">
        <v>2</v>
      </c>
      <c r="D5914" s="1">
        <f t="shared" si="184"/>
        <v>115.2440833</v>
      </c>
      <c r="E5914" s="4">
        <f t="shared" si="185"/>
        <v>7.2480348232490943E-2</v>
      </c>
    </row>
    <row r="5915" spans="1:5" x14ac:dyDescent="0.25">
      <c r="A5915">
        <v>3678.89892578125</v>
      </c>
      <c r="B5915">
        <v>10569137115</v>
      </c>
      <c r="C5915">
        <v>2</v>
      </c>
      <c r="D5915" s="1">
        <f t="shared" si="184"/>
        <v>115.26321626666666</v>
      </c>
      <c r="E5915" s="4">
        <f t="shared" si="185"/>
        <v>7.232622451476857E-2</v>
      </c>
    </row>
    <row r="5916" spans="1:5" x14ac:dyDescent="0.25">
      <c r="A5916">
        <v>3678.89892578125</v>
      </c>
      <c r="B5916">
        <v>10570281517</v>
      </c>
      <c r="C5916">
        <v>2</v>
      </c>
      <c r="D5916" s="1">
        <f t="shared" si="184"/>
        <v>115.28228963333332</v>
      </c>
      <c r="E5916" s="4">
        <f t="shared" si="185"/>
        <v>7.2172580898942365E-2</v>
      </c>
    </row>
    <row r="5917" spans="1:5" x14ac:dyDescent="0.25">
      <c r="A5917">
        <v>3678.89892578125</v>
      </c>
      <c r="B5917">
        <v>10571436123</v>
      </c>
      <c r="C5917">
        <v>2</v>
      </c>
      <c r="D5917" s="1">
        <f t="shared" si="184"/>
        <v>115.30153306666666</v>
      </c>
      <c r="E5917" s="4">
        <f t="shared" si="185"/>
        <v>7.2017567327929188E-2</v>
      </c>
    </row>
    <row r="5918" spans="1:5" x14ac:dyDescent="0.25">
      <c r="A5918">
        <v>3678.89892578125</v>
      </c>
      <c r="B5918">
        <v>10572605117</v>
      </c>
      <c r="C5918">
        <v>2</v>
      </c>
      <c r="D5918" s="1">
        <f t="shared" si="184"/>
        <v>115.32101630000001</v>
      </c>
      <c r="E5918" s="4">
        <f t="shared" si="185"/>
        <v>7.1860622071769964E-2</v>
      </c>
    </row>
    <row r="5919" spans="1:5" x14ac:dyDescent="0.25">
      <c r="A5919">
        <v>3678.89892578125</v>
      </c>
      <c r="B5919">
        <v>10573760143</v>
      </c>
      <c r="C5919">
        <v>2</v>
      </c>
      <c r="D5919" s="1">
        <f t="shared" si="184"/>
        <v>115.34026673333332</v>
      </c>
      <c r="E5919" s="4">
        <f t="shared" si="185"/>
        <v>7.1705552112950183E-2</v>
      </c>
    </row>
    <row r="5920" spans="1:5" x14ac:dyDescent="0.25">
      <c r="A5920">
        <v>3675.22924804687</v>
      </c>
      <c r="B5920">
        <v>10574901117</v>
      </c>
      <c r="C5920">
        <v>2</v>
      </c>
      <c r="D5920" s="1">
        <f t="shared" si="184"/>
        <v>115.35928296666665</v>
      </c>
      <c r="E5920" s="4">
        <f t="shared" si="185"/>
        <v>7.1552368729031174E-2</v>
      </c>
    </row>
    <row r="5921" spans="1:5" x14ac:dyDescent="0.25">
      <c r="A5921">
        <v>3675.22924804687</v>
      </c>
      <c r="B5921">
        <v>10576035139</v>
      </c>
      <c r="C5921">
        <v>2</v>
      </c>
      <c r="D5921" s="1">
        <f t="shared" si="184"/>
        <v>115.37818333333333</v>
      </c>
      <c r="E5921" s="4">
        <f t="shared" si="185"/>
        <v>7.1400118697568057E-2</v>
      </c>
    </row>
    <row r="5922" spans="1:5" x14ac:dyDescent="0.25">
      <c r="A5922">
        <v>3675.22924804687</v>
      </c>
      <c r="B5922">
        <v>10577164139</v>
      </c>
      <c r="C5922">
        <v>2</v>
      </c>
      <c r="D5922" s="1">
        <f t="shared" si="184"/>
        <v>115.39699999999999</v>
      </c>
      <c r="E5922" s="4">
        <f t="shared" si="185"/>
        <v>7.1248542903163833E-2</v>
      </c>
    </row>
    <row r="5923" spans="1:5" x14ac:dyDescent="0.25">
      <c r="A5923">
        <v>3675.22924804687</v>
      </c>
      <c r="B5923">
        <v>10578297609</v>
      </c>
      <c r="C5923">
        <v>2</v>
      </c>
      <c r="D5923" s="1">
        <f t="shared" si="184"/>
        <v>115.41589116666667</v>
      </c>
      <c r="E5923" s="4">
        <f t="shared" si="185"/>
        <v>7.1096366981389381E-2</v>
      </c>
    </row>
    <row r="5924" spans="1:5" x14ac:dyDescent="0.25">
      <c r="A5924">
        <v>3675.22924804687</v>
      </c>
      <c r="B5924">
        <v>10579460141</v>
      </c>
      <c r="C5924">
        <v>2</v>
      </c>
      <c r="D5924" s="1">
        <f t="shared" si="184"/>
        <v>115.4352667</v>
      </c>
      <c r="E5924" s="4">
        <f t="shared" si="185"/>
        <v>7.0940289291911679E-2</v>
      </c>
    </row>
    <row r="5925" spans="1:5" x14ac:dyDescent="0.25">
      <c r="A5925">
        <v>3675.22924804687</v>
      </c>
      <c r="B5925">
        <v>10580575141</v>
      </c>
      <c r="C5925">
        <v>2</v>
      </c>
      <c r="D5925" s="1">
        <f t="shared" si="184"/>
        <v>115.45385003333334</v>
      </c>
      <c r="E5925" s="4">
        <f t="shared" si="185"/>
        <v>7.0790593091060741E-2</v>
      </c>
    </row>
    <row r="5926" spans="1:5" x14ac:dyDescent="0.25">
      <c r="A5926">
        <v>3675.22924804687</v>
      </c>
      <c r="B5926">
        <v>10581690142</v>
      </c>
      <c r="C5926">
        <v>2</v>
      </c>
      <c r="D5926" s="1">
        <f t="shared" si="184"/>
        <v>115.47243338333332</v>
      </c>
      <c r="E5926" s="4">
        <f t="shared" si="185"/>
        <v>7.0640896755953128E-2</v>
      </c>
    </row>
    <row r="5927" spans="1:5" x14ac:dyDescent="0.25">
      <c r="A5927">
        <v>3675.22924804687</v>
      </c>
      <c r="B5927">
        <v>10582814139</v>
      </c>
      <c r="C5927">
        <v>2</v>
      </c>
      <c r="D5927" s="1">
        <f t="shared" si="184"/>
        <v>115.49116666666667</v>
      </c>
      <c r="E5927" s="4">
        <f t="shared" si="185"/>
        <v>7.0489992647730843E-2</v>
      </c>
    </row>
    <row r="5928" spans="1:5" x14ac:dyDescent="0.25">
      <c r="A5928">
        <v>3675.22924804687</v>
      </c>
      <c r="B5928">
        <v>10583962115</v>
      </c>
      <c r="C5928">
        <v>2</v>
      </c>
      <c r="D5928" s="1">
        <f t="shared" si="184"/>
        <v>115.51029960000001</v>
      </c>
      <c r="E5928" s="4">
        <f t="shared" si="185"/>
        <v>7.0335869198521819E-2</v>
      </c>
    </row>
    <row r="5929" spans="1:5" x14ac:dyDescent="0.25">
      <c r="A5929">
        <v>3675.22924804687</v>
      </c>
      <c r="B5929">
        <v>10585108119</v>
      </c>
      <c r="C5929">
        <v>2</v>
      </c>
      <c r="D5929" s="1">
        <f t="shared" si="184"/>
        <v>115.52939966666666</v>
      </c>
      <c r="E5929" s="4">
        <f t="shared" si="185"/>
        <v>7.0182010503490461E-2</v>
      </c>
    </row>
    <row r="5930" spans="1:5" x14ac:dyDescent="0.25">
      <c r="A5930">
        <v>3675.22924804687</v>
      </c>
      <c r="B5930">
        <v>10586319129</v>
      </c>
      <c r="C5930">
        <v>2</v>
      </c>
      <c r="D5930" s="1">
        <f t="shared" si="184"/>
        <v>115.54958316666666</v>
      </c>
      <c r="E5930" s="4">
        <f t="shared" si="185"/>
        <v>7.0019424318564449E-2</v>
      </c>
    </row>
    <row r="5931" spans="1:5" x14ac:dyDescent="0.25">
      <c r="A5931">
        <v>3675.22924804687</v>
      </c>
      <c r="B5931">
        <v>10587461141</v>
      </c>
      <c r="C5931">
        <v>2</v>
      </c>
      <c r="D5931" s="1">
        <f t="shared" si="184"/>
        <v>115.56861669999999</v>
      </c>
      <c r="E5931" s="4">
        <f t="shared" si="185"/>
        <v>6.9866101576209136E-2</v>
      </c>
    </row>
    <row r="5932" spans="1:5" x14ac:dyDescent="0.25">
      <c r="A5932">
        <v>3675.22924804687</v>
      </c>
      <c r="B5932">
        <v>10588611115</v>
      </c>
      <c r="C5932">
        <v>2</v>
      </c>
      <c r="D5932" s="1">
        <f t="shared" si="184"/>
        <v>115.58778293333333</v>
      </c>
      <c r="E5932" s="4">
        <f t="shared" si="185"/>
        <v>6.9711709882148726E-2</v>
      </c>
    </row>
    <row r="5933" spans="1:5" x14ac:dyDescent="0.25">
      <c r="A5933">
        <v>3675.22924804687</v>
      </c>
      <c r="B5933">
        <v>10589761141</v>
      </c>
      <c r="C5933">
        <v>2</v>
      </c>
      <c r="D5933" s="1">
        <f t="shared" si="184"/>
        <v>115.60695003333333</v>
      </c>
      <c r="E5933" s="4">
        <f t="shared" si="185"/>
        <v>6.9557311206740843E-2</v>
      </c>
    </row>
    <row r="5934" spans="1:5" x14ac:dyDescent="0.25">
      <c r="A5934">
        <v>3671.5595703125</v>
      </c>
      <c r="B5934">
        <v>10590927135</v>
      </c>
      <c r="C5934">
        <v>2</v>
      </c>
      <c r="D5934" s="1">
        <f t="shared" si="184"/>
        <v>115.62638326666666</v>
      </c>
      <c r="E5934" s="4">
        <f t="shared" si="185"/>
        <v>6.9400768720628739E-2</v>
      </c>
    </row>
    <row r="5935" spans="1:5" x14ac:dyDescent="0.25">
      <c r="A5935">
        <v>3671.5595703125</v>
      </c>
      <c r="B5935">
        <v>10592104142</v>
      </c>
      <c r="C5935">
        <v>2</v>
      </c>
      <c r="D5935" s="1">
        <f t="shared" si="184"/>
        <v>115.64600005000001</v>
      </c>
      <c r="E5935" s="4">
        <f t="shared" si="185"/>
        <v>6.9242747665673621E-2</v>
      </c>
    </row>
    <row r="5936" spans="1:5" x14ac:dyDescent="0.25">
      <c r="A5936">
        <v>3671.5595703125</v>
      </c>
      <c r="B5936">
        <v>10593263142</v>
      </c>
      <c r="C5936">
        <v>2</v>
      </c>
      <c r="D5936" s="1">
        <f t="shared" si="184"/>
        <v>115.66531671666667</v>
      </c>
      <c r="E5936" s="4">
        <f t="shared" si="185"/>
        <v>6.9087144170798073E-2</v>
      </c>
    </row>
    <row r="5937" spans="1:5" x14ac:dyDescent="0.25">
      <c r="A5937">
        <v>3671.5595703125</v>
      </c>
      <c r="B5937">
        <v>10594422141</v>
      </c>
      <c r="C5937">
        <v>2</v>
      </c>
      <c r="D5937" s="1">
        <f t="shared" si="184"/>
        <v>115.68463336666667</v>
      </c>
      <c r="E5937" s="4">
        <f t="shared" si="185"/>
        <v>6.8931540810179215E-2</v>
      </c>
    </row>
    <row r="5938" spans="1:5" x14ac:dyDescent="0.25">
      <c r="A5938">
        <v>3671.5595703125</v>
      </c>
      <c r="B5938">
        <v>10595583139</v>
      </c>
      <c r="C5938">
        <v>2</v>
      </c>
      <c r="D5938" s="1">
        <f t="shared" si="184"/>
        <v>115.70398333333333</v>
      </c>
      <c r="E5938" s="4">
        <f t="shared" si="185"/>
        <v>6.8775669070452281E-2</v>
      </c>
    </row>
    <row r="5939" spans="1:5" x14ac:dyDescent="0.25">
      <c r="A5939">
        <v>3671.5595703125</v>
      </c>
      <c r="B5939">
        <v>10596751144</v>
      </c>
      <c r="C5939">
        <v>2</v>
      </c>
      <c r="D5939" s="1">
        <f t="shared" si="184"/>
        <v>115.72345008333333</v>
      </c>
      <c r="E5939" s="4">
        <f t="shared" si="185"/>
        <v>6.8618856594151928E-2</v>
      </c>
    </row>
    <row r="5940" spans="1:5" x14ac:dyDescent="0.25">
      <c r="A5940">
        <v>3671.5595703125</v>
      </c>
      <c r="B5940">
        <v>10597900115</v>
      </c>
      <c r="C5940">
        <v>2</v>
      </c>
      <c r="D5940" s="1">
        <f t="shared" si="184"/>
        <v>115.74259959999999</v>
      </c>
      <c r="E5940" s="4">
        <f t="shared" si="185"/>
        <v>6.846459955954394E-2</v>
      </c>
    </row>
    <row r="5941" spans="1:5" x14ac:dyDescent="0.25">
      <c r="A5941">
        <v>3671.5595703125</v>
      </c>
      <c r="B5941">
        <v>10599032140</v>
      </c>
      <c r="C5941">
        <v>2</v>
      </c>
      <c r="D5941" s="1">
        <f t="shared" si="184"/>
        <v>115.76146668333334</v>
      </c>
      <c r="E5941" s="4">
        <f t="shared" si="185"/>
        <v>6.8312617638675535E-2</v>
      </c>
    </row>
    <row r="5942" spans="1:5" x14ac:dyDescent="0.25">
      <c r="A5942">
        <v>3671.5595703125</v>
      </c>
      <c r="B5942">
        <v>10600178115</v>
      </c>
      <c r="C5942">
        <v>2</v>
      </c>
      <c r="D5942" s="1">
        <f t="shared" si="184"/>
        <v>115.78056626666667</v>
      </c>
      <c r="E5942" s="4">
        <f t="shared" si="185"/>
        <v>6.8158762837087952E-2</v>
      </c>
    </row>
    <row r="5943" spans="1:5" x14ac:dyDescent="0.25">
      <c r="A5943">
        <v>3671.5595703125</v>
      </c>
      <c r="B5943">
        <v>10601321141</v>
      </c>
      <c r="C5943">
        <v>2</v>
      </c>
      <c r="D5943" s="1">
        <f t="shared" si="184"/>
        <v>115.79961669999999</v>
      </c>
      <c r="E5943" s="4">
        <f t="shared" si="185"/>
        <v>6.8005303958456706E-2</v>
      </c>
    </row>
    <row r="5944" spans="1:5" x14ac:dyDescent="0.25">
      <c r="A5944">
        <v>3675.22924804687</v>
      </c>
      <c r="B5944">
        <v>10602472145</v>
      </c>
      <c r="C5944">
        <v>2</v>
      </c>
      <c r="D5944" s="1">
        <f t="shared" si="184"/>
        <v>115.8188001</v>
      </c>
      <c r="E5944" s="4">
        <f t="shared" si="185"/>
        <v>6.7850773980013449E-2</v>
      </c>
    </row>
    <row r="5945" spans="1:5" x14ac:dyDescent="0.25">
      <c r="A5945">
        <v>3675.22924804687</v>
      </c>
      <c r="B5945">
        <v>10603626144</v>
      </c>
      <c r="C5945">
        <v>2</v>
      </c>
      <c r="D5945" s="1">
        <f t="shared" si="184"/>
        <v>115.83803341666666</v>
      </c>
      <c r="E5945" s="4">
        <f t="shared" si="185"/>
        <v>6.7695841902806475E-2</v>
      </c>
    </row>
    <row r="5946" spans="1:5" x14ac:dyDescent="0.25">
      <c r="A5946">
        <v>3675.22924804687</v>
      </c>
      <c r="B5946">
        <v>10604778136</v>
      </c>
      <c r="C5946">
        <v>2</v>
      </c>
      <c r="D5946" s="1">
        <f t="shared" si="184"/>
        <v>115.85723328333333</v>
      </c>
      <c r="E5946" s="4">
        <f t="shared" si="185"/>
        <v>6.7541179278761021E-2</v>
      </c>
    </row>
    <row r="5947" spans="1:5" x14ac:dyDescent="0.25">
      <c r="A5947">
        <v>3675.22924804687</v>
      </c>
      <c r="B5947">
        <v>10605935113</v>
      </c>
      <c r="C5947">
        <v>2</v>
      </c>
      <c r="D5947" s="1">
        <f t="shared" si="184"/>
        <v>115.87651623333333</v>
      </c>
      <c r="E5947" s="4">
        <f t="shared" si="185"/>
        <v>6.7385847385153921E-2</v>
      </c>
    </row>
    <row r="5948" spans="1:5" x14ac:dyDescent="0.25">
      <c r="A5948">
        <v>3671.5595703125</v>
      </c>
      <c r="B5948">
        <v>10607078111</v>
      </c>
      <c r="C5948">
        <v>2</v>
      </c>
      <c r="D5948" s="1">
        <f t="shared" si="184"/>
        <v>115.8955662</v>
      </c>
      <c r="E5948" s="4">
        <f t="shared" si="185"/>
        <v>6.7232392265709789E-2</v>
      </c>
    </row>
    <row r="5949" spans="1:5" x14ac:dyDescent="0.25">
      <c r="A5949">
        <v>3671.5595703125</v>
      </c>
      <c r="B5949">
        <v>10608224137</v>
      </c>
      <c r="C5949">
        <v>2</v>
      </c>
      <c r="D5949" s="1">
        <f t="shared" si="184"/>
        <v>115.91466663333334</v>
      </c>
      <c r="E5949" s="4">
        <f t="shared" si="185"/>
        <v>6.7078530617031409E-2</v>
      </c>
    </row>
    <row r="5950" spans="1:5" x14ac:dyDescent="0.25">
      <c r="A5950">
        <v>3671.5595703125</v>
      </c>
      <c r="B5950">
        <v>10609365141</v>
      </c>
      <c r="C5950">
        <v>2</v>
      </c>
      <c r="D5950" s="1">
        <f t="shared" si="184"/>
        <v>115.93368336666667</v>
      </c>
      <c r="E5950" s="4">
        <f t="shared" si="185"/>
        <v>6.6925343205411922E-2</v>
      </c>
    </row>
    <row r="5951" spans="1:5" x14ac:dyDescent="0.25">
      <c r="A5951">
        <v>3671.5595703125</v>
      </c>
      <c r="B5951">
        <v>10610514115</v>
      </c>
      <c r="C5951">
        <v>2</v>
      </c>
      <c r="D5951" s="1">
        <f t="shared" si="184"/>
        <v>115.95283293333334</v>
      </c>
      <c r="E5951" s="4">
        <f t="shared" si="185"/>
        <v>6.6771085768033894E-2</v>
      </c>
    </row>
    <row r="5952" spans="1:5" x14ac:dyDescent="0.25">
      <c r="A5952">
        <v>3671.5595703125</v>
      </c>
      <c r="B5952">
        <v>10611685135</v>
      </c>
      <c r="C5952">
        <v>2</v>
      </c>
      <c r="D5952" s="1">
        <f t="shared" si="184"/>
        <v>115.97234993333333</v>
      </c>
      <c r="E5952" s="4">
        <f t="shared" si="185"/>
        <v>6.6613868507836169E-2</v>
      </c>
    </row>
    <row r="5953" spans="1:5" x14ac:dyDescent="0.25">
      <c r="A5953">
        <v>3669.724609375</v>
      </c>
      <c r="B5953">
        <v>10612862121</v>
      </c>
      <c r="C5953">
        <v>2</v>
      </c>
      <c r="D5953" s="1">
        <f t="shared" si="184"/>
        <v>115.99196636666667</v>
      </c>
      <c r="E5953" s="4">
        <f t="shared" si="185"/>
        <v>6.6455850272271383E-2</v>
      </c>
    </row>
    <row r="5954" spans="1:5" x14ac:dyDescent="0.25">
      <c r="A5954">
        <v>3669.724609375</v>
      </c>
      <c r="B5954">
        <v>10613995144</v>
      </c>
      <c r="C5954">
        <v>2</v>
      </c>
      <c r="D5954" s="1">
        <f t="shared" si="184"/>
        <v>116.01085008333332</v>
      </c>
      <c r="E5954" s="4">
        <f t="shared" si="185"/>
        <v>6.630373436323396E-2</v>
      </c>
    </row>
    <row r="5955" spans="1:5" x14ac:dyDescent="0.25">
      <c r="A5955">
        <v>3669.724609375</v>
      </c>
      <c r="B5955">
        <v>10615171137</v>
      </c>
      <c r="C5955">
        <v>2</v>
      </c>
      <c r="D5955" s="1">
        <f t="shared" ref="D5955:D6018" si="186">(B5955-$B$2)/1000000/60</f>
        <v>116.03044996666667</v>
      </c>
      <c r="E5955" s="4">
        <f t="shared" si="185"/>
        <v>6.6145849444554775E-2</v>
      </c>
    </row>
    <row r="5956" spans="1:5" x14ac:dyDescent="0.25">
      <c r="A5956">
        <v>3669.724609375</v>
      </c>
      <c r="B5956">
        <v>10616329137</v>
      </c>
      <c r="C5956">
        <v>2</v>
      </c>
      <c r="D5956" s="1">
        <f t="shared" si="186"/>
        <v>116.04974996666667</v>
      </c>
      <c r="E5956" s="4">
        <f t="shared" si="185"/>
        <v>6.5990380206361596E-2</v>
      </c>
    </row>
    <row r="5957" spans="1:5" x14ac:dyDescent="0.25">
      <c r="A5957">
        <v>3669.724609375</v>
      </c>
      <c r="B5957">
        <v>10617507141</v>
      </c>
      <c r="C5957">
        <v>2</v>
      </c>
      <c r="D5957" s="1">
        <f t="shared" si="186"/>
        <v>116.06938336666667</v>
      </c>
      <c r="E5957" s="4">
        <f t="shared" si="185"/>
        <v>6.5832225297494149E-2</v>
      </c>
    </row>
    <row r="5958" spans="1:5" x14ac:dyDescent="0.25">
      <c r="A5958">
        <v>3669.724609375</v>
      </c>
      <c r="B5958">
        <v>10618657144</v>
      </c>
      <c r="C5958">
        <v>2</v>
      </c>
      <c r="D5958" s="1">
        <f t="shared" si="186"/>
        <v>116.08855008333333</v>
      </c>
      <c r="E5958" s="4">
        <f t="shared" ref="E5958:E6021" si="187">(B5958-$B$6380)/($B$5-$B$6380)</f>
        <v>6.5677829709989963E-2</v>
      </c>
    </row>
    <row r="5959" spans="1:5" x14ac:dyDescent="0.25">
      <c r="A5959">
        <v>3669.724609375</v>
      </c>
      <c r="B5959">
        <v>10619806684</v>
      </c>
      <c r="C5959">
        <v>2</v>
      </c>
      <c r="D5959" s="1">
        <f t="shared" si="186"/>
        <v>116.10770908333333</v>
      </c>
      <c r="E5959" s="4">
        <f t="shared" si="187"/>
        <v>6.5523496283329707E-2</v>
      </c>
    </row>
    <row r="5960" spans="1:5" x14ac:dyDescent="0.25">
      <c r="A5960">
        <v>3669.724609375</v>
      </c>
      <c r="B5960">
        <v>10620947137</v>
      </c>
      <c r="C5960">
        <v>2</v>
      </c>
      <c r="D5960" s="1">
        <f t="shared" si="186"/>
        <v>116.12671663333334</v>
      </c>
      <c r="E5960" s="4">
        <f t="shared" si="187"/>
        <v>6.5370382847142208E-2</v>
      </c>
    </row>
    <row r="5961" spans="1:5" x14ac:dyDescent="0.25">
      <c r="A5961">
        <v>3669.724609375</v>
      </c>
      <c r="B5961">
        <v>10622082141</v>
      </c>
      <c r="C5961">
        <v>2</v>
      </c>
      <c r="D5961" s="1">
        <f t="shared" si="186"/>
        <v>116.14563336666667</v>
      </c>
      <c r="E5961" s="4">
        <f t="shared" si="187"/>
        <v>6.5218000975617002E-2</v>
      </c>
    </row>
    <row r="5962" spans="1:5" x14ac:dyDescent="0.25">
      <c r="A5962">
        <v>3669.724609375</v>
      </c>
      <c r="B5962">
        <v>10623251137</v>
      </c>
      <c r="C5962">
        <v>2</v>
      </c>
      <c r="D5962" s="1">
        <f t="shared" si="186"/>
        <v>116.16511663333334</v>
      </c>
      <c r="E5962" s="4">
        <f t="shared" si="187"/>
        <v>6.5061055450944399E-2</v>
      </c>
    </row>
    <row r="5963" spans="1:5" x14ac:dyDescent="0.25">
      <c r="A5963">
        <v>3669.724609375</v>
      </c>
      <c r="B5963">
        <v>10624422146</v>
      </c>
      <c r="C5963">
        <v>2</v>
      </c>
      <c r="D5963" s="1">
        <f t="shared" si="186"/>
        <v>116.18463345000001</v>
      </c>
      <c r="E5963" s="4">
        <f t="shared" si="187"/>
        <v>6.4903839667570185E-2</v>
      </c>
    </row>
    <row r="5964" spans="1:5" x14ac:dyDescent="0.25">
      <c r="A5964">
        <v>3669.724609375</v>
      </c>
      <c r="B5964">
        <v>10625606117</v>
      </c>
      <c r="C5964">
        <v>2</v>
      </c>
      <c r="D5964" s="1">
        <f t="shared" si="186"/>
        <v>116.2043663</v>
      </c>
      <c r="E5964" s="4">
        <f t="shared" si="187"/>
        <v>6.4744883649078988E-2</v>
      </c>
    </row>
    <row r="5965" spans="1:5" x14ac:dyDescent="0.25">
      <c r="A5965">
        <v>3669.724609375</v>
      </c>
      <c r="B5965">
        <v>10626789141</v>
      </c>
      <c r="C5965">
        <v>2</v>
      </c>
      <c r="D5965" s="1">
        <f t="shared" si="186"/>
        <v>116.22408336666668</v>
      </c>
      <c r="E5965" s="4">
        <f t="shared" si="187"/>
        <v>6.4586054771666013E-2</v>
      </c>
    </row>
    <row r="5966" spans="1:5" x14ac:dyDescent="0.25">
      <c r="A5966">
        <v>3669.724609375</v>
      </c>
      <c r="B5966">
        <v>10627926144</v>
      </c>
      <c r="C5966">
        <v>2</v>
      </c>
      <c r="D5966" s="1">
        <f t="shared" si="186"/>
        <v>116.24303341666668</v>
      </c>
      <c r="E5966" s="4">
        <f t="shared" si="187"/>
        <v>6.4433404521032717E-2</v>
      </c>
    </row>
    <row r="5967" spans="1:5" x14ac:dyDescent="0.25">
      <c r="A5967">
        <v>3669.724609375</v>
      </c>
      <c r="B5967">
        <v>10629110143</v>
      </c>
      <c r="C5967">
        <v>2</v>
      </c>
      <c r="D5967" s="1">
        <f t="shared" si="186"/>
        <v>116.26276673333334</v>
      </c>
      <c r="E5967" s="4">
        <f t="shared" si="187"/>
        <v>6.427444474335442E-2</v>
      </c>
    </row>
    <row r="5968" spans="1:5" x14ac:dyDescent="0.25">
      <c r="A5968">
        <v>3669.724609375</v>
      </c>
      <c r="B5968">
        <v>10630276144</v>
      </c>
      <c r="C5968">
        <v>2</v>
      </c>
      <c r="D5968" s="1">
        <f t="shared" si="186"/>
        <v>116.28220008333332</v>
      </c>
      <c r="E5968" s="4">
        <f t="shared" si="187"/>
        <v>6.4117901317445547E-2</v>
      </c>
    </row>
    <row r="5969" spans="1:5" x14ac:dyDescent="0.25">
      <c r="A5969">
        <v>3669.724609375</v>
      </c>
      <c r="B5969">
        <v>10631417117</v>
      </c>
      <c r="C5969">
        <v>2</v>
      </c>
      <c r="D5969" s="1">
        <f t="shared" si="186"/>
        <v>116.30121630000001</v>
      </c>
      <c r="E5969" s="4">
        <f t="shared" si="187"/>
        <v>6.3964718067783213E-2</v>
      </c>
    </row>
    <row r="5970" spans="1:5" x14ac:dyDescent="0.25">
      <c r="A5970">
        <v>3669.724609375</v>
      </c>
      <c r="B5970">
        <v>10632588596</v>
      </c>
      <c r="C5970">
        <v>2</v>
      </c>
      <c r="D5970" s="1">
        <f t="shared" si="186"/>
        <v>116.32074095</v>
      </c>
      <c r="E5970" s="4">
        <f t="shared" si="187"/>
        <v>6.3807439183768286E-2</v>
      </c>
    </row>
    <row r="5971" spans="1:5" x14ac:dyDescent="0.25">
      <c r="A5971">
        <v>3669.724609375</v>
      </c>
      <c r="B5971">
        <v>10633787141</v>
      </c>
      <c r="C5971">
        <v>2</v>
      </c>
      <c r="D5971" s="1">
        <f t="shared" si="186"/>
        <v>116.3407167</v>
      </c>
      <c r="E5971" s="4">
        <f t="shared" si="187"/>
        <v>6.3646526508388118E-2</v>
      </c>
    </row>
    <row r="5972" spans="1:5" x14ac:dyDescent="0.25">
      <c r="A5972">
        <v>3669.724609375</v>
      </c>
      <c r="B5972">
        <v>10634962115</v>
      </c>
      <c r="C5972">
        <v>2</v>
      </c>
      <c r="D5972" s="1">
        <f t="shared" si="186"/>
        <v>116.3602996</v>
      </c>
      <c r="E5972" s="4">
        <f t="shared" si="187"/>
        <v>6.348877839726827E-2</v>
      </c>
    </row>
    <row r="5973" spans="1:5" x14ac:dyDescent="0.25">
      <c r="A5973">
        <v>3669.724609375</v>
      </c>
      <c r="B5973">
        <v>10636129139</v>
      </c>
      <c r="C5973">
        <v>2</v>
      </c>
      <c r="D5973" s="1">
        <f t="shared" si="186"/>
        <v>116.37975</v>
      </c>
      <c r="E5973" s="4">
        <f t="shared" si="187"/>
        <v>6.3332097626773332E-2</v>
      </c>
    </row>
    <row r="5974" spans="1:5" x14ac:dyDescent="0.25">
      <c r="A5974">
        <v>3669.724609375</v>
      </c>
      <c r="B5974">
        <v>10637251139</v>
      </c>
      <c r="C5974">
        <v>2</v>
      </c>
      <c r="D5974" s="1">
        <f t="shared" si="186"/>
        <v>116.39845</v>
      </c>
      <c r="E5974" s="4">
        <f t="shared" si="187"/>
        <v>6.3181461629145758E-2</v>
      </c>
    </row>
    <row r="5975" spans="1:5" x14ac:dyDescent="0.25">
      <c r="A5975">
        <v>3669.724609375</v>
      </c>
      <c r="B5975">
        <v>10638414137</v>
      </c>
      <c r="C5975">
        <v>2</v>
      </c>
      <c r="D5975" s="1">
        <f t="shared" si="186"/>
        <v>116.4178333</v>
      </c>
      <c r="E5975" s="4">
        <f t="shared" si="187"/>
        <v>6.3025321376054058E-2</v>
      </c>
    </row>
    <row r="5976" spans="1:5" x14ac:dyDescent="0.25">
      <c r="A5976">
        <v>3669.724609375</v>
      </c>
      <c r="B5976">
        <v>10639575141</v>
      </c>
      <c r="C5976">
        <v>2</v>
      </c>
      <c r="D5976" s="1">
        <f t="shared" si="186"/>
        <v>116.43718336666667</v>
      </c>
      <c r="E5976" s="4">
        <f t="shared" si="187"/>
        <v>6.2869448830787031E-2</v>
      </c>
    </row>
    <row r="5977" spans="1:5" x14ac:dyDescent="0.25">
      <c r="A5977">
        <v>3669.724609375</v>
      </c>
      <c r="B5977">
        <v>10640735141</v>
      </c>
      <c r="C5977">
        <v>2</v>
      </c>
      <c r="D5977" s="1">
        <f t="shared" si="186"/>
        <v>116.45651670000001</v>
      </c>
      <c r="E5977" s="4">
        <f t="shared" si="187"/>
        <v>6.2713711079229101E-2</v>
      </c>
    </row>
    <row r="5978" spans="1:5" x14ac:dyDescent="0.25">
      <c r="A5978">
        <v>3669.724609375</v>
      </c>
      <c r="B5978">
        <v>10641866117</v>
      </c>
      <c r="C5978">
        <v>2</v>
      </c>
      <c r="D5978" s="1">
        <f t="shared" si="186"/>
        <v>116.47536629999999</v>
      </c>
      <c r="E5978" s="4">
        <f t="shared" si="187"/>
        <v>6.2561869993620511E-2</v>
      </c>
    </row>
    <row r="5979" spans="1:5" x14ac:dyDescent="0.25">
      <c r="A5979">
        <v>3669.724609375</v>
      </c>
      <c r="B5979">
        <v>10643030144</v>
      </c>
      <c r="C5979">
        <v>2</v>
      </c>
      <c r="D5979" s="1">
        <f t="shared" si="186"/>
        <v>116.49476675</v>
      </c>
      <c r="E5979" s="4">
        <f t="shared" si="187"/>
        <v>6.2405591590402647E-2</v>
      </c>
    </row>
    <row r="5980" spans="1:5" x14ac:dyDescent="0.25">
      <c r="A5980">
        <v>3669.724609375</v>
      </c>
      <c r="B5980">
        <v>10644184139</v>
      </c>
      <c r="C5980">
        <v>2</v>
      </c>
      <c r="D5980" s="1">
        <f t="shared" si="186"/>
        <v>116.514</v>
      </c>
      <c r="E5980" s="4">
        <f t="shared" si="187"/>
        <v>6.2250660050222402E-2</v>
      </c>
    </row>
    <row r="5981" spans="1:5" x14ac:dyDescent="0.25">
      <c r="A5981">
        <v>3669.724609375</v>
      </c>
      <c r="B5981">
        <v>10645329117</v>
      </c>
      <c r="C5981">
        <v>2</v>
      </c>
      <c r="D5981" s="1">
        <f t="shared" si="186"/>
        <v>116.53308296666667</v>
      </c>
      <c r="E5981" s="4">
        <f t="shared" si="187"/>
        <v>6.2096939102547155E-2</v>
      </c>
    </row>
    <row r="5982" spans="1:5" x14ac:dyDescent="0.25">
      <c r="A5982">
        <v>3669.724609375</v>
      </c>
      <c r="B5982">
        <v>10646468443</v>
      </c>
      <c r="C5982">
        <v>2</v>
      </c>
      <c r="D5982" s="1">
        <f t="shared" si="186"/>
        <v>116.55207173333334</v>
      </c>
      <c r="E5982" s="4">
        <f t="shared" si="187"/>
        <v>6.1943976973640701E-2</v>
      </c>
    </row>
    <row r="5983" spans="1:5" x14ac:dyDescent="0.25">
      <c r="A5983">
        <v>3669.724609375</v>
      </c>
      <c r="B5983">
        <v>10647626763</v>
      </c>
      <c r="C5983">
        <v>2</v>
      </c>
      <c r="D5983" s="1">
        <f t="shared" si="186"/>
        <v>116.57137706666667</v>
      </c>
      <c r="E5983" s="4">
        <f t="shared" si="187"/>
        <v>6.1788464773309175E-2</v>
      </c>
    </row>
    <row r="5984" spans="1:5" x14ac:dyDescent="0.25">
      <c r="A5984">
        <v>3669.724609375</v>
      </c>
      <c r="B5984">
        <v>10648806115</v>
      </c>
      <c r="C5984">
        <v>2</v>
      </c>
      <c r="D5984" s="1">
        <f t="shared" si="186"/>
        <v>116.59103293333332</v>
      </c>
      <c r="E5984" s="4">
        <f t="shared" si="187"/>
        <v>6.1630128886433877E-2</v>
      </c>
    </row>
    <row r="5985" spans="1:5" x14ac:dyDescent="0.25">
      <c r="A5985">
        <v>3669.724609375</v>
      </c>
      <c r="B5985">
        <v>10649987142</v>
      </c>
      <c r="C5985">
        <v>2</v>
      </c>
      <c r="D5985" s="1">
        <f t="shared" si="186"/>
        <v>116.61071671666667</v>
      </c>
      <c r="E5985" s="4">
        <f t="shared" si="187"/>
        <v>6.1471568119615599E-2</v>
      </c>
    </row>
    <row r="5986" spans="1:5" x14ac:dyDescent="0.25">
      <c r="A5986">
        <v>3666.05493164062</v>
      </c>
      <c r="B5986">
        <v>10651171142</v>
      </c>
      <c r="C5986">
        <v>2</v>
      </c>
      <c r="D5986" s="1">
        <f t="shared" si="186"/>
        <v>116.63045005000001</v>
      </c>
      <c r="E5986" s="4">
        <f t="shared" si="187"/>
        <v>6.131260820768062E-2</v>
      </c>
    </row>
    <row r="5987" spans="1:5" x14ac:dyDescent="0.25">
      <c r="A5987">
        <v>3666.05493164062</v>
      </c>
      <c r="B5987">
        <v>10652338141</v>
      </c>
      <c r="C5987">
        <v>2</v>
      </c>
      <c r="D5987" s="1">
        <f t="shared" si="186"/>
        <v>116.64990003333334</v>
      </c>
      <c r="E5987" s="4">
        <f t="shared" si="187"/>
        <v>6.1155930793602736E-2</v>
      </c>
    </row>
    <row r="5988" spans="1:5" x14ac:dyDescent="0.25">
      <c r="A5988">
        <v>3666.05493164062</v>
      </c>
      <c r="B5988">
        <v>10653502141</v>
      </c>
      <c r="C5988">
        <v>2</v>
      </c>
      <c r="D5988" s="1">
        <f t="shared" si="186"/>
        <v>116.66930003333333</v>
      </c>
      <c r="E5988" s="4">
        <f t="shared" si="187"/>
        <v>6.0999656015315297E-2</v>
      </c>
    </row>
    <row r="5989" spans="1:5" x14ac:dyDescent="0.25">
      <c r="A5989">
        <v>3666.05493164062</v>
      </c>
      <c r="B5989">
        <v>10654648180</v>
      </c>
      <c r="C5989">
        <v>2</v>
      </c>
      <c r="D5989" s="1">
        <f t="shared" si="186"/>
        <v>116.68840068333334</v>
      </c>
      <c r="E5989" s="4">
        <f t="shared" si="187"/>
        <v>6.0845792621300049E-2</v>
      </c>
    </row>
    <row r="5990" spans="1:5" x14ac:dyDescent="0.25">
      <c r="A5990">
        <v>3666.05493164062</v>
      </c>
      <c r="B5990">
        <v>10655787141</v>
      </c>
      <c r="C5990">
        <v>2</v>
      </c>
      <c r="D5990" s="1">
        <f t="shared" si="186"/>
        <v>116.70738336666666</v>
      </c>
      <c r="E5990" s="4">
        <f t="shared" si="187"/>
        <v>6.0692879496082666E-2</v>
      </c>
    </row>
    <row r="5991" spans="1:5" x14ac:dyDescent="0.25">
      <c r="A5991">
        <v>3666.05493164062</v>
      </c>
      <c r="B5991">
        <v>10656946192</v>
      </c>
      <c r="C5991">
        <v>2</v>
      </c>
      <c r="D5991" s="1">
        <f t="shared" si="186"/>
        <v>116.72670088333332</v>
      </c>
      <c r="E5991" s="4">
        <f t="shared" si="187"/>
        <v>6.0537269154116315E-2</v>
      </c>
    </row>
    <row r="5992" spans="1:5" x14ac:dyDescent="0.25">
      <c r="A5992">
        <v>3666.05493164062</v>
      </c>
      <c r="B5992">
        <v>10658116137</v>
      </c>
      <c r="C5992">
        <v>2</v>
      </c>
      <c r="D5992" s="1">
        <f t="shared" si="186"/>
        <v>116.74619996666667</v>
      </c>
      <c r="E5992" s="4">
        <f t="shared" si="187"/>
        <v>6.0380196219852147E-2</v>
      </c>
    </row>
    <row r="5993" spans="1:5" x14ac:dyDescent="0.25">
      <c r="A5993">
        <v>3666.05493164062</v>
      </c>
      <c r="B5993">
        <v>10659287144</v>
      </c>
      <c r="C5993">
        <v>2</v>
      </c>
      <c r="D5993" s="1">
        <f t="shared" si="186"/>
        <v>116.76571675</v>
      </c>
      <c r="E5993" s="4">
        <f t="shared" si="187"/>
        <v>6.0222980704991297E-2</v>
      </c>
    </row>
    <row r="5994" spans="1:5" x14ac:dyDescent="0.25">
      <c r="A5994">
        <v>3666.05493164062</v>
      </c>
      <c r="B5994">
        <v>10660444139</v>
      </c>
      <c r="C5994">
        <v>2</v>
      </c>
      <c r="D5994" s="1">
        <f t="shared" si="186"/>
        <v>116.78500000000001</v>
      </c>
      <c r="E5994" s="4">
        <f t="shared" si="187"/>
        <v>6.0067646394763918E-2</v>
      </c>
    </row>
    <row r="5995" spans="1:5" x14ac:dyDescent="0.25">
      <c r="A5995">
        <v>3666.05493164062</v>
      </c>
      <c r="B5995">
        <v>10661567117</v>
      </c>
      <c r="C5995">
        <v>2</v>
      </c>
      <c r="D5995" s="1">
        <f t="shared" si="186"/>
        <v>116.80371629999999</v>
      </c>
      <c r="E5995" s="4">
        <f t="shared" si="187"/>
        <v>5.9916879094100976E-2</v>
      </c>
    </row>
    <row r="5996" spans="1:5" x14ac:dyDescent="0.25">
      <c r="A5996">
        <v>3666.05493164062</v>
      </c>
      <c r="B5996">
        <v>10662757117</v>
      </c>
      <c r="C5996">
        <v>2</v>
      </c>
      <c r="D5996" s="1">
        <f t="shared" si="186"/>
        <v>116.82354963333334</v>
      </c>
      <c r="E5996" s="4">
        <f t="shared" si="187"/>
        <v>5.9757113642071723E-2</v>
      </c>
    </row>
    <row r="5997" spans="1:5" x14ac:dyDescent="0.25">
      <c r="A5997">
        <v>3666.05493164062</v>
      </c>
      <c r="B5997">
        <v>10663968142</v>
      </c>
      <c r="C5997">
        <v>2</v>
      </c>
      <c r="D5997" s="1">
        <f t="shared" si="186"/>
        <v>116.84373338333333</v>
      </c>
      <c r="E5997" s="4">
        <f t="shared" si="187"/>
        <v>5.9594525443295486E-2</v>
      </c>
    </row>
    <row r="5998" spans="1:5" x14ac:dyDescent="0.25">
      <c r="A5998">
        <v>3666.05493164062</v>
      </c>
      <c r="B5998">
        <v>10665129139</v>
      </c>
      <c r="C5998">
        <v>2</v>
      </c>
      <c r="D5998" s="1">
        <f t="shared" si="186"/>
        <v>116.86308333333334</v>
      </c>
      <c r="E5998" s="4">
        <f t="shared" si="187"/>
        <v>5.9438653837825234E-2</v>
      </c>
    </row>
    <row r="5999" spans="1:5" x14ac:dyDescent="0.25">
      <c r="A5999">
        <v>3666.05493164062</v>
      </c>
      <c r="B5999">
        <v>10666319142</v>
      </c>
      <c r="C5999">
        <v>2</v>
      </c>
      <c r="D5999" s="1">
        <f t="shared" si="186"/>
        <v>116.88291671666666</v>
      </c>
      <c r="E5999" s="4">
        <f t="shared" si="187"/>
        <v>5.9278887983025934E-2</v>
      </c>
    </row>
    <row r="6000" spans="1:5" x14ac:dyDescent="0.25">
      <c r="A6000">
        <v>3666.05493164062</v>
      </c>
      <c r="B6000">
        <v>10667487144</v>
      </c>
      <c r="C6000">
        <v>2</v>
      </c>
      <c r="D6000" s="1">
        <f t="shared" si="186"/>
        <v>116.90238341666667</v>
      </c>
      <c r="E6000" s="4">
        <f t="shared" si="187"/>
        <v>5.9122075909495628E-2</v>
      </c>
    </row>
    <row r="6001" spans="1:5" x14ac:dyDescent="0.25">
      <c r="A6001">
        <v>3666.05493164062</v>
      </c>
      <c r="B6001">
        <v>10668650141</v>
      </c>
      <c r="C6001">
        <v>2</v>
      </c>
      <c r="D6001" s="1">
        <f t="shared" si="186"/>
        <v>116.92176670000001</v>
      </c>
      <c r="E6001" s="4">
        <f t="shared" si="187"/>
        <v>5.8965935790660617E-2</v>
      </c>
    </row>
    <row r="6002" spans="1:5" x14ac:dyDescent="0.25">
      <c r="A6002">
        <v>3666.05493164062</v>
      </c>
      <c r="B6002">
        <v>10669819141</v>
      </c>
      <c r="C6002">
        <v>2</v>
      </c>
      <c r="D6002" s="1">
        <f t="shared" si="186"/>
        <v>116.94125003333333</v>
      </c>
      <c r="E6002" s="4">
        <f t="shared" si="187"/>
        <v>5.8808989728961293E-2</v>
      </c>
    </row>
    <row r="6003" spans="1:5" x14ac:dyDescent="0.25">
      <c r="A6003">
        <v>3666.05493164062</v>
      </c>
      <c r="B6003">
        <v>10671048144</v>
      </c>
      <c r="C6003">
        <v>2</v>
      </c>
      <c r="D6003" s="1">
        <f t="shared" si="186"/>
        <v>116.96173341666666</v>
      </c>
      <c r="E6003" s="4">
        <f t="shared" si="187"/>
        <v>5.8643987863549275E-2</v>
      </c>
    </row>
    <row r="6004" spans="1:5" x14ac:dyDescent="0.25">
      <c r="A6004">
        <v>3666.05493164062</v>
      </c>
      <c r="B6004">
        <v>10672195115</v>
      </c>
      <c r="C6004">
        <v>2</v>
      </c>
      <c r="D6004" s="1">
        <f t="shared" si="186"/>
        <v>116.9808496</v>
      </c>
      <c r="E6004" s="4">
        <f t="shared" si="187"/>
        <v>5.8489999342306052E-2</v>
      </c>
    </row>
    <row r="6005" spans="1:5" x14ac:dyDescent="0.25">
      <c r="A6005">
        <v>3666.05493164062</v>
      </c>
      <c r="B6005">
        <v>10673382115</v>
      </c>
      <c r="C6005">
        <v>2</v>
      </c>
      <c r="D6005" s="1">
        <f t="shared" si="186"/>
        <v>117.00063293333332</v>
      </c>
      <c r="E6005" s="4">
        <f t="shared" si="187"/>
        <v>5.8330636660323933E-2</v>
      </c>
    </row>
    <row r="6006" spans="1:5" x14ac:dyDescent="0.25">
      <c r="A6006">
        <v>3666.05493164062</v>
      </c>
      <c r="B6006">
        <v>10674554141</v>
      </c>
      <c r="C6006">
        <v>2</v>
      </c>
      <c r="D6006" s="1">
        <f t="shared" si="186"/>
        <v>117.02016669999999</v>
      </c>
      <c r="E6006" s="4">
        <f t="shared" si="187"/>
        <v>5.8173284337903738E-2</v>
      </c>
    </row>
    <row r="6007" spans="1:5" x14ac:dyDescent="0.25">
      <c r="A6007">
        <v>3666.05493164062</v>
      </c>
      <c r="B6007">
        <v>10675709115</v>
      </c>
      <c r="C6007">
        <v>2</v>
      </c>
      <c r="D6007" s="1">
        <f t="shared" si="186"/>
        <v>117.03941626666666</v>
      </c>
      <c r="E6007" s="4">
        <f t="shared" si="187"/>
        <v>5.8018221360431443E-2</v>
      </c>
    </row>
    <row r="6008" spans="1:5" x14ac:dyDescent="0.25">
      <c r="A6008">
        <v>3666.05493164062</v>
      </c>
      <c r="B6008">
        <v>10676854135</v>
      </c>
      <c r="C6008">
        <v>2</v>
      </c>
      <c r="D6008" s="1">
        <f t="shared" si="186"/>
        <v>117.05849993333332</v>
      </c>
      <c r="E6008" s="4">
        <f t="shared" si="187"/>
        <v>5.7864494773975532E-2</v>
      </c>
    </row>
    <row r="6009" spans="1:5" x14ac:dyDescent="0.25">
      <c r="A6009">
        <v>3666.05493164062</v>
      </c>
      <c r="B6009">
        <v>10678062141</v>
      </c>
      <c r="C6009">
        <v>2</v>
      </c>
      <c r="D6009" s="1">
        <f t="shared" si="186"/>
        <v>117.07863336666666</v>
      </c>
      <c r="E6009" s="4">
        <f t="shared" si="187"/>
        <v>5.7702311896123397E-2</v>
      </c>
    </row>
    <row r="6010" spans="1:5" x14ac:dyDescent="0.25">
      <c r="A6010">
        <v>3666.05493164062</v>
      </c>
      <c r="B6010">
        <v>10679204142</v>
      </c>
      <c r="C6010">
        <v>2</v>
      </c>
      <c r="D6010" s="1">
        <f t="shared" si="186"/>
        <v>117.09766671666667</v>
      </c>
      <c r="E6010" s="4">
        <f t="shared" si="187"/>
        <v>5.754899063059158E-2</v>
      </c>
    </row>
    <row r="6011" spans="1:5" x14ac:dyDescent="0.25">
      <c r="A6011">
        <v>3666.05493164062</v>
      </c>
      <c r="B6011">
        <v>10680371115</v>
      </c>
      <c r="C6011">
        <v>2</v>
      </c>
      <c r="D6011" s="1">
        <f t="shared" si="186"/>
        <v>117.11711626666667</v>
      </c>
      <c r="E6011" s="4">
        <f t="shared" si="187"/>
        <v>5.7392316707187439E-2</v>
      </c>
    </row>
    <row r="6012" spans="1:5" x14ac:dyDescent="0.25">
      <c r="A6012">
        <v>3666.05493164062</v>
      </c>
      <c r="B6012">
        <v>10681529117</v>
      </c>
      <c r="C6012">
        <v>2</v>
      </c>
      <c r="D6012" s="1">
        <f t="shared" si="186"/>
        <v>117.13641630000001</v>
      </c>
      <c r="E6012" s="4">
        <f t="shared" si="187"/>
        <v>5.723684720048091E-2</v>
      </c>
    </row>
    <row r="6013" spans="1:5" x14ac:dyDescent="0.25">
      <c r="A6013">
        <v>3666.05493164062</v>
      </c>
      <c r="B6013">
        <v>10682684142</v>
      </c>
      <c r="C6013">
        <v>2</v>
      </c>
      <c r="D6013" s="1">
        <f t="shared" si="186"/>
        <v>117.15566671666667</v>
      </c>
      <c r="E6013" s="4">
        <f t="shared" si="187"/>
        <v>5.7081777375917811E-2</v>
      </c>
    </row>
    <row r="6014" spans="1:5" x14ac:dyDescent="0.25">
      <c r="A6014">
        <v>3666.05493164062</v>
      </c>
      <c r="B6014">
        <v>10683825117</v>
      </c>
      <c r="C6014">
        <v>2</v>
      </c>
      <c r="D6014" s="1">
        <f t="shared" si="186"/>
        <v>117.17468296666667</v>
      </c>
      <c r="E6014" s="4">
        <f t="shared" si="187"/>
        <v>5.692859385774212E-2</v>
      </c>
    </row>
    <row r="6015" spans="1:5" x14ac:dyDescent="0.25">
      <c r="A6015">
        <v>3666.05493164062</v>
      </c>
      <c r="B6015">
        <v>10685003141</v>
      </c>
      <c r="C6015">
        <v>2</v>
      </c>
      <c r="D6015" s="1">
        <f t="shared" si="186"/>
        <v>117.1943167</v>
      </c>
      <c r="E6015" s="4">
        <f t="shared" si="187"/>
        <v>5.6770436263741023E-2</v>
      </c>
    </row>
    <row r="6016" spans="1:5" x14ac:dyDescent="0.25">
      <c r="A6016">
        <v>3666.05493164062</v>
      </c>
      <c r="B6016">
        <v>10686158115</v>
      </c>
      <c r="C6016">
        <v>2</v>
      </c>
      <c r="D6016" s="1">
        <f t="shared" si="186"/>
        <v>117.21356626666667</v>
      </c>
      <c r="E6016" s="4">
        <f t="shared" si="187"/>
        <v>5.6615373286268728E-2</v>
      </c>
    </row>
    <row r="6017" spans="1:5" x14ac:dyDescent="0.25">
      <c r="A6017">
        <v>3666.05493164062</v>
      </c>
      <c r="B6017">
        <v>10687329137</v>
      </c>
      <c r="C6017">
        <v>2</v>
      </c>
      <c r="D6017" s="1">
        <f t="shared" si="186"/>
        <v>117.2330833</v>
      </c>
      <c r="E6017" s="4">
        <f t="shared" si="187"/>
        <v>5.6458155757557638E-2</v>
      </c>
    </row>
    <row r="6018" spans="1:5" x14ac:dyDescent="0.25">
      <c r="A6018">
        <v>3666.05493164062</v>
      </c>
      <c r="B6018">
        <v>10688503142</v>
      </c>
      <c r="C6018">
        <v>2</v>
      </c>
      <c r="D6018" s="1">
        <f t="shared" si="186"/>
        <v>117.25265005</v>
      </c>
      <c r="E6018" s="4">
        <f t="shared" si="187"/>
        <v>5.6300537741163018E-2</v>
      </c>
    </row>
    <row r="6019" spans="1:5" x14ac:dyDescent="0.25">
      <c r="A6019">
        <v>3666.05493164062</v>
      </c>
      <c r="B6019">
        <v>10689642137</v>
      </c>
      <c r="C6019">
        <v>2</v>
      </c>
      <c r="D6019" s="1">
        <f t="shared" ref="D6019:D6082" si="188">(B6019-$B$2)/1000000/60</f>
        <v>117.2716333</v>
      </c>
      <c r="E6019" s="4">
        <f t="shared" si="187"/>
        <v>5.6147620051218435E-2</v>
      </c>
    </row>
    <row r="6020" spans="1:5" x14ac:dyDescent="0.25">
      <c r="A6020">
        <v>3666.05493164062</v>
      </c>
      <c r="B6020">
        <v>10690794428</v>
      </c>
      <c r="C6020">
        <v>2</v>
      </c>
      <c r="D6020" s="1">
        <f t="shared" si="188"/>
        <v>117.29083815</v>
      </c>
      <c r="E6020" s="4">
        <f t="shared" si="187"/>
        <v>5.5992917284424959E-2</v>
      </c>
    </row>
    <row r="6021" spans="1:5" x14ac:dyDescent="0.25">
      <c r="A6021">
        <v>3666.05493164062</v>
      </c>
      <c r="B6021">
        <v>10691976142</v>
      </c>
      <c r="C6021">
        <v>2</v>
      </c>
      <c r="D6021" s="1">
        <f t="shared" si="188"/>
        <v>117.31053338333332</v>
      </c>
      <c r="E6021" s="4">
        <f t="shared" si="187"/>
        <v>5.5834264283265891E-2</v>
      </c>
    </row>
    <row r="6022" spans="1:5" x14ac:dyDescent="0.25">
      <c r="A6022">
        <v>3666.05493164062</v>
      </c>
      <c r="B6022">
        <v>10693155141</v>
      </c>
      <c r="C6022">
        <v>2</v>
      </c>
      <c r="D6022" s="1">
        <f t="shared" si="188"/>
        <v>117.33018336666667</v>
      </c>
      <c r="E6022" s="4">
        <f t="shared" ref="E6022:E6085" si="189">(B6022-$B$6380)/($B$5-$B$6380)</f>
        <v>5.5675975788999479E-2</v>
      </c>
    </row>
    <row r="6023" spans="1:5" x14ac:dyDescent="0.25">
      <c r="A6023">
        <v>3666.05493164062</v>
      </c>
      <c r="B6023">
        <v>10694321137</v>
      </c>
      <c r="C6023">
        <v>2</v>
      </c>
      <c r="D6023" s="1">
        <f t="shared" si="188"/>
        <v>117.34961663333334</v>
      </c>
      <c r="E6023" s="4">
        <f t="shared" si="189"/>
        <v>5.5519433034374017E-2</v>
      </c>
    </row>
    <row r="6024" spans="1:5" x14ac:dyDescent="0.25">
      <c r="A6024">
        <v>3666.05493164062</v>
      </c>
      <c r="B6024">
        <v>10695492145</v>
      </c>
      <c r="C6024">
        <v>2</v>
      </c>
      <c r="D6024" s="1">
        <f t="shared" si="188"/>
        <v>117.36913343333335</v>
      </c>
      <c r="E6024" s="4">
        <f t="shared" si="189"/>
        <v>5.5362217385256478E-2</v>
      </c>
    </row>
    <row r="6025" spans="1:5" x14ac:dyDescent="0.25">
      <c r="A6025">
        <v>3666.05493164062</v>
      </c>
      <c r="B6025">
        <v>10696637331</v>
      </c>
      <c r="C6025">
        <v>2</v>
      </c>
      <c r="D6025" s="1">
        <f t="shared" si="188"/>
        <v>117.38821986666667</v>
      </c>
      <c r="E6025" s="4">
        <f t="shared" si="189"/>
        <v>5.52084685121913E-2</v>
      </c>
    </row>
    <row r="6026" spans="1:5" x14ac:dyDescent="0.25">
      <c r="A6026">
        <v>3666.05493164062</v>
      </c>
      <c r="B6026">
        <v>10697771211</v>
      </c>
      <c r="C6026">
        <v>2</v>
      </c>
      <c r="D6026" s="1">
        <f t="shared" si="188"/>
        <v>117.40711786666667</v>
      </c>
      <c r="E6026" s="4">
        <f t="shared" si="189"/>
        <v>5.5056237545177078E-2</v>
      </c>
    </row>
    <row r="6027" spans="1:5" x14ac:dyDescent="0.25">
      <c r="A6027">
        <v>3666.05493164062</v>
      </c>
      <c r="B6027">
        <v>10698932129</v>
      </c>
      <c r="C6027">
        <v>2</v>
      </c>
      <c r="D6027" s="1">
        <f t="shared" si="188"/>
        <v>117.4264665</v>
      </c>
      <c r="E6027" s="4">
        <f t="shared" si="189"/>
        <v>5.490037654598473E-2</v>
      </c>
    </row>
    <row r="6028" spans="1:5" x14ac:dyDescent="0.25">
      <c r="A6028">
        <v>3666.05493164062</v>
      </c>
      <c r="B6028">
        <v>10700105858</v>
      </c>
      <c r="C6028">
        <v>2</v>
      </c>
      <c r="D6028" s="1">
        <f t="shared" si="188"/>
        <v>117.44602865</v>
      </c>
      <c r="E6028" s="4">
        <f t="shared" si="189"/>
        <v>5.4742795584434442E-2</v>
      </c>
    </row>
    <row r="6029" spans="1:5" x14ac:dyDescent="0.25">
      <c r="A6029">
        <v>3666.05493164062</v>
      </c>
      <c r="B6029">
        <v>10701271233</v>
      </c>
      <c r="C6029">
        <v>2</v>
      </c>
      <c r="D6029" s="1">
        <f t="shared" si="188"/>
        <v>117.46545156666666</v>
      </c>
      <c r="E6029" s="4">
        <f t="shared" si="189"/>
        <v>5.4586336203208741E-2</v>
      </c>
    </row>
    <row r="6030" spans="1:5" x14ac:dyDescent="0.25">
      <c r="A6030">
        <v>3666.05493164062</v>
      </c>
      <c r="B6030">
        <v>10702404144</v>
      </c>
      <c r="C6030">
        <v>2</v>
      </c>
      <c r="D6030" s="1">
        <f t="shared" si="188"/>
        <v>117.48433341666667</v>
      </c>
      <c r="E6030" s="4">
        <f t="shared" si="189"/>
        <v>5.443423533091974E-2</v>
      </c>
    </row>
    <row r="6031" spans="1:5" x14ac:dyDescent="0.25">
      <c r="A6031">
        <v>3666.05493164062</v>
      </c>
      <c r="B6031">
        <v>10703551141</v>
      </c>
      <c r="C6031">
        <v>2</v>
      </c>
      <c r="D6031" s="1">
        <f t="shared" si="188"/>
        <v>117.50345003333334</v>
      </c>
      <c r="E6031" s="4">
        <f t="shared" si="189"/>
        <v>5.4280243319002774E-2</v>
      </c>
    </row>
    <row r="6032" spans="1:5" x14ac:dyDescent="0.25">
      <c r="A6032">
        <v>3666.05493164062</v>
      </c>
      <c r="B6032">
        <v>10704727115</v>
      </c>
      <c r="C6032">
        <v>2</v>
      </c>
      <c r="D6032" s="1">
        <f t="shared" si="188"/>
        <v>117.52304959999999</v>
      </c>
      <c r="E6032" s="4">
        <f t="shared" si="189"/>
        <v>5.412236095120055E-2</v>
      </c>
    </row>
    <row r="6033" spans="1:5" x14ac:dyDescent="0.25">
      <c r="A6033">
        <v>3666.05493164062</v>
      </c>
      <c r="B6033">
        <v>10705886142</v>
      </c>
      <c r="C6033">
        <v>2</v>
      </c>
      <c r="D6033" s="1">
        <f t="shared" si="188"/>
        <v>117.54236671666666</v>
      </c>
      <c r="E6033" s="4">
        <f t="shared" si="189"/>
        <v>5.3966753831394577E-2</v>
      </c>
    </row>
    <row r="6034" spans="1:5" x14ac:dyDescent="0.25">
      <c r="A6034">
        <v>3666.05493164062</v>
      </c>
      <c r="B6034">
        <v>10707035139</v>
      </c>
      <c r="C6034">
        <v>2</v>
      </c>
      <c r="D6034" s="1">
        <f t="shared" si="188"/>
        <v>117.56151666666666</v>
      </c>
      <c r="E6034" s="4">
        <f t="shared" si="189"/>
        <v>5.3812493306112853E-2</v>
      </c>
    </row>
    <row r="6035" spans="1:5" x14ac:dyDescent="0.25">
      <c r="A6035">
        <v>3666.05493164062</v>
      </c>
      <c r="B6035">
        <v>10708170141</v>
      </c>
      <c r="C6035">
        <v>2</v>
      </c>
      <c r="D6035" s="1">
        <f t="shared" si="188"/>
        <v>117.58043336666667</v>
      </c>
      <c r="E6035" s="4">
        <f t="shared" si="189"/>
        <v>5.3660111703101004E-2</v>
      </c>
    </row>
    <row r="6036" spans="1:5" x14ac:dyDescent="0.25">
      <c r="A6036">
        <v>3666.05493164062</v>
      </c>
      <c r="B6036">
        <v>10709343142</v>
      </c>
      <c r="C6036">
        <v>2</v>
      </c>
      <c r="D6036" s="1">
        <f t="shared" si="188"/>
        <v>117.59998338333334</v>
      </c>
      <c r="E6036" s="4">
        <f t="shared" si="189"/>
        <v>5.3502628480415489E-2</v>
      </c>
    </row>
    <row r="6037" spans="1:5" x14ac:dyDescent="0.25">
      <c r="A6037">
        <v>3666.05493164062</v>
      </c>
      <c r="B6037">
        <v>10710535144</v>
      </c>
      <c r="C6037">
        <v>2</v>
      </c>
      <c r="D6037" s="1">
        <f t="shared" si="188"/>
        <v>117.61985008333333</v>
      </c>
      <c r="E6037" s="4">
        <f t="shared" si="189"/>
        <v>5.334259424650812E-2</v>
      </c>
    </row>
    <row r="6038" spans="1:5" x14ac:dyDescent="0.25">
      <c r="A6038">
        <v>3666.05493164062</v>
      </c>
      <c r="B6038">
        <v>10711692142</v>
      </c>
      <c r="C6038">
        <v>2</v>
      </c>
      <c r="D6038" s="1">
        <f t="shared" si="188"/>
        <v>117.63913338333333</v>
      </c>
      <c r="E6038" s="4">
        <f t="shared" si="189"/>
        <v>5.3187259533510695E-2</v>
      </c>
    </row>
    <row r="6039" spans="1:5" x14ac:dyDescent="0.25">
      <c r="A6039">
        <v>3666.05493164062</v>
      </c>
      <c r="B6039">
        <v>10712893143</v>
      </c>
      <c r="C6039">
        <v>2</v>
      </c>
      <c r="D6039" s="1">
        <f t="shared" si="188"/>
        <v>117.65915006666667</v>
      </c>
      <c r="E6039" s="4">
        <f t="shared" si="189"/>
        <v>5.3026017123718613E-2</v>
      </c>
    </row>
    <row r="6040" spans="1:5" x14ac:dyDescent="0.25">
      <c r="A6040">
        <v>3666.05493164062</v>
      </c>
      <c r="B6040">
        <v>10714045115</v>
      </c>
      <c r="C6040">
        <v>2</v>
      </c>
      <c r="D6040" s="1">
        <f t="shared" si="188"/>
        <v>117.6783496</v>
      </c>
      <c r="E6040" s="4">
        <f t="shared" si="189"/>
        <v>5.2871357184806816E-2</v>
      </c>
    </row>
    <row r="6041" spans="1:5" x14ac:dyDescent="0.25">
      <c r="A6041">
        <v>3666.05493164062</v>
      </c>
      <c r="B6041">
        <v>10715218138</v>
      </c>
      <c r="C6041">
        <v>2</v>
      </c>
      <c r="D6041" s="1">
        <f t="shared" si="188"/>
        <v>117.69789998333334</v>
      </c>
      <c r="E6041" s="4">
        <f t="shared" si="189"/>
        <v>5.2713871008474286E-2</v>
      </c>
    </row>
    <row r="6042" spans="1:5" x14ac:dyDescent="0.25">
      <c r="A6042">
        <v>3666.05493164062</v>
      </c>
      <c r="B6042">
        <v>10716365144</v>
      </c>
      <c r="C6042">
        <v>2</v>
      </c>
      <c r="D6042" s="1">
        <f t="shared" si="188"/>
        <v>117.71701675</v>
      </c>
      <c r="E6042" s="4">
        <f t="shared" si="189"/>
        <v>5.2559877788247174E-2</v>
      </c>
    </row>
    <row r="6043" spans="1:5" x14ac:dyDescent="0.25">
      <c r="A6043">
        <v>3666.05493164062</v>
      </c>
      <c r="B6043">
        <v>10717511141</v>
      </c>
      <c r="C6043">
        <v>2</v>
      </c>
      <c r="D6043" s="1">
        <f t="shared" si="188"/>
        <v>117.7361167</v>
      </c>
      <c r="E6043" s="4">
        <f t="shared" si="189"/>
        <v>5.2406020033012583E-2</v>
      </c>
    </row>
    <row r="6044" spans="1:5" x14ac:dyDescent="0.25">
      <c r="A6044">
        <v>3666.05493164062</v>
      </c>
      <c r="B6044">
        <v>10718675050</v>
      </c>
      <c r="C6044">
        <v>2</v>
      </c>
      <c r="D6044" s="1">
        <f t="shared" si="188"/>
        <v>117.75551518333333</v>
      </c>
      <c r="E6044" s="4">
        <f t="shared" si="189"/>
        <v>5.2249757472083248E-2</v>
      </c>
    </row>
    <row r="6045" spans="1:5" x14ac:dyDescent="0.25">
      <c r="A6045">
        <v>3666.05493164062</v>
      </c>
      <c r="B6045">
        <v>10719837164</v>
      </c>
      <c r="C6045">
        <v>2</v>
      </c>
      <c r="D6045" s="1">
        <f t="shared" si="188"/>
        <v>117.77488375</v>
      </c>
      <c r="E6045" s="4">
        <f t="shared" si="189"/>
        <v>5.209373590189878E-2</v>
      </c>
    </row>
    <row r="6046" spans="1:5" x14ac:dyDescent="0.25">
      <c r="A6046">
        <v>3666.05493164062</v>
      </c>
      <c r="B6046">
        <v>10720999421</v>
      </c>
      <c r="C6046">
        <v>2</v>
      </c>
      <c r="D6046" s="1">
        <f t="shared" si="188"/>
        <v>117.7942547</v>
      </c>
      <c r="E6046" s="4">
        <f t="shared" si="189"/>
        <v>5.1937695133008728E-2</v>
      </c>
    </row>
    <row r="6047" spans="1:5" x14ac:dyDescent="0.25">
      <c r="A6047">
        <v>3666.05493164062</v>
      </c>
      <c r="B6047">
        <v>10722124142</v>
      </c>
      <c r="C6047">
        <v>2</v>
      </c>
      <c r="D6047" s="1">
        <f t="shared" si="188"/>
        <v>117.81300005</v>
      </c>
      <c r="E6047" s="4">
        <f t="shared" si="189"/>
        <v>5.1786693822948399E-2</v>
      </c>
    </row>
    <row r="6048" spans="1:5" x14ac:dyDescent="0.25">
      <c r="A6048">
        <v>3666.05493164062</v>
      </c>
      <c r="B6048">
        <v>10723281144</v>
      </c>
      <c r="C6048">
        <v>2</v>
      </c>
      <c r="D6048" s="1">
        <f t="shared" si="188"/>
        <v>117.83228341666667</v>
      </c>
      <c r="E6048" s="4">
        <f t="shared" si="189"/>
        <v>5.1631358572924245E-2</v>
      </c>
    </row>
    <row r="6049" spans="1:5" x14ac:dyDescent="0.25">
      <c r="A6049">
        <v>3666.05493164062</v>
      </c>
      <c r="B6049">
        <v>10724447123</v>
      </c>
      <c r="C6049">
        <v>2</v>
      </c>
      <c r="D6049" s="1">
        <f t="shared" si="188"/>
        <v>117.8517164</v>
      </c>
      <c r="E6049" s="4">
        <f t="shared" si="189"/>
        <v>5.1474818100662387E-2</v>
      </c>
    </row>
    <row r="6050" spans="1:5" x14ac:dyDescent="0.25">
      <c r="A6050">
        <v>3666.05493164062</v>
      </c>
      <c r="B6050">
        <v>10725633663</v>
      </c>
      <c r="C6050">
        <v>2</v>
      </c>
      <c r="D6050" s="1">
        <f t="shared" si="188"/>
        <v>117.87149206666666</v>
      </c>
      <c r="E6050" s="4">
        <f t="shared" si="189"/>
        <v>5.1315517176754165E-2</v>
      </c>
    </row>
    <row r="6051" spans="1:5" x14ac:dyDescent="0.25">
      <c r="A6051">
        <v>3666.05493164062</v>
      </c>
      <c r="B6051">
        <v>10726811139</v>
      </c>
      <c r="C6051">
        <v>2</v>
      </c>
      <c r="D6051" s="1">
        <f t="shared" si="188"/>
        <v>117.89111666666666</v>
      </c>
      <c r="E6051" s="4">
        <f t="shared" si="189"/>
        <v>5.1157433155415009E-2</v>
      </c>
    </row>
    <row r="6052" spans="1:5" x14ac:dyDescent="0.25">
      <c r="A6052">
        <v>3666.05493164062</v>
      </c>
      <c r="B6052">
        <v>10727979115</v>
      </c>
      <c r="C6052">
        <v>2</v>
      </c>
      <c r="D6052" s="1">
        <f t="shared" si="188"/>
        <v>117.91058293333334</v>
      </c>
      <c r="E6052" s="4">
        <f t="shared" si="189"/>
        <v>5.100062457255844E-2</v>
      </c>
    </row>
    <row r="6053" spans="1:5" x14ac:dyDescent="0.25">
      <c r="A6053">
        <v>3666.05493164062</v>
      </c>
      <c r="B6053">
        <v>10729160144</v>
      </c>
      <c r="C6053">
        <v>2</v>
      </c>
      <c r="D6053" s="1">
        <f t="shared" si="188"/>
        <v>117.93026675</v>
      </c>
      <c r="E6053" s="4">
        <f t="shared" si="189"/>
        <v>5.0842063537226798E-2</v>
      </c>
    </row>
    <row r="6054" spans="1:5" x14ac:dyDescent="0.25">
      <c r="A6054">
        <v>3666.05493164062</v>
      </c>
      <c r="B6054">
        <v>10730300117</v>
      </c>
      <c r="C6054">
        <v>2</v>
      </c>
      <c r="D6054" s="1">
        <f t="shared" si="188"/>
        <v>117.94926630000001</v>
      </c>
      <c r="E6054" s="4">
        <f t="shared" si="189"/>
        <v>5.0689014544246853E-2</v>
      </c>
    </row>
    <row r="6055" spans="1:5" x14ac:dyDescent="0.25">
      <c r="A6055">
        <v>3666.05493164062</v>
      </c>
      <c r="B6055">
        <v>10731428129</v>
      </c>
      <c r="C6055">
        <v>2</v>
      </c>
      <c r="D6055" s="1">
        <f t="shared" si="188"/>
        <v>117.96806650000001</v>
      </c>
      <c r="E6055" s="4">
        <f t="shared" si="189"/>
        <v>5.0537571395444819E-2</v>
      </c>
    </row>
    <row r="6056" spans="1:5" x14ac:dyDescent="0.25">
      <c r="A6056">
        <v>3666.05493164062</v>
      </c>
      <c r="B6056">
        <v>10732587142</v>
      </c>
      <c r="C6056">
        <v>2</v>
      </c>
      <c r="D6056" s="1">
        <f t="shared" si="188"/>
        <v>117.98738338333332</v>
      </c>
      <c r="E6056" s="4">
        <f t="shared" si="189"/>
        <v>5.0381966155232404E-2</v>
      </c>
    </row>
    <row r="6057" spans="1:5" x14ac:dyDescent="0.25">
      <c r="A6057">
        <v>3666.05493164062</v>
      </c>
      <c r="B6057">
        <v>10733746137</v>
      </c>
      <c r="C6057">
        <v>2</v>
      </c>
      <c r="D6057" s="1">
        <f t="shared" si="188"/>
        <v>118.00669996666667</v>
      </c>
      <c r="E6057" s="4">
        <f t="shared" si="189"/>
        <v>5.0226363331640267E-2</v>
      </c>
    </row>
    <row r="6058" spans="1:5" x14ac:dyDescent="0.25">
      <c r="A6058">
        <v>3666.05493164062</v>
      </c>
      <c r="B6058">
        <v>10734921142</v>
      </c>
      <c r="C6058">
        <v>2</v>
      </c>
      <c r="D6058" s="1">
        <f t="shared" si="188"/>
        <v>118.02628338333334</v>
      </c>
      <c r="E6058" s="4">
        <f t="shared" si="189"/>
        <v>5.0068611058563271E-2</v>
      </c>
    </row>
    <row r="6059" spans="1:5" x14ac:dyDescent="0.25">
      <c r="A6059">
        <v>3666.05493164062</v>
      </c>
      <c r="B6059">
        <v>10736106141</v>
      </c>
      <c r="C6059">
        <v>2</v>
      </c>
      <c r="D6059" s="1">
        <f t="shared" si="188"/>
        <v>118.04603336666668</v>
      </c>
      <c r="E6059" s="4">
        <f t="shared" si="189"/>
        <v>4.9909517024202592E-2</v>
      </c>
    </row>
    <row r="6060" spans="1:5" x14ac:dyDescent="0.25">
      <c r="A6060">
        <v>3666.05493164062</v>
      </c>
      <c r="B6060">
        <v>10737265139</v>
      </c>
      <c r="C6060">
        <v>2</v>
      </c>
      <c r="D6060" s="1">
        <f t="shared" si="188"/>
        <v>118.06535000000001</v>
      </c>
      <c r="E6060" s="4">
        <f t="shared" si="189"/>
        <v>4.9753913797840409E-2</v>
      </c>
    </row>
    <row r="6061" spans="1:5" x14ac:dyDescent="0.25">
      <c r="A6061">
        <v>3666.05493164062</v>
      </c>
      <c r="B6061">
        <v>10738398136</v>
      </c>
      <c r="C6061">
        <v>2</v>
      </c>
      <c r="D6061" s="1">
        <f t="shared" si="188"/>
        <v>118.08423328333333</v>
      </c>
      <c r="E6061" s="4">
        <f t="shared" si="189"/>
        <v>4.9601801379476722E-2</v>
      </c>
    </row>
    <row r="6062" spans="1:5" x14ac:dyDescent="0.25">
      <c r="A6062">
        <v>3666.05493164062</v>
      </c>
      <c r="B6062">
        <v>10739573125</v>
      </c>
      <c r="C6062">
        <v>2</v>
      </c>
      <c r="D6062" s="1">
        <f t="shared" si="188"/>
        <v>118.10381643333334</v>
      </c>
      <c r="E6062" s="4">
        <f t="shared" si="189"/>
        <v>4.9444051254506641E-2</v>
      </c>
    </row>
    <row r="6063" spans="1:5" x14ac:dyDescent="0.25">
      <c r="A6063">
        <v>3666.05493164062</v>
      </c>
      <c r="B6063">
        <v>10740726144</v>
      </c>
      <c r="C6063">
        <v>2</v>
      </c>
      <c r="D6063" s="1">
        <f t="shared" si="188"/>
        <v>118.12303341666667</v>
      </c>
      <c r="E6063" s="4">
        <f t="shared" si="189"/>
        <v>4.92892507488484E-2</v>
      </c>
    </row>
    <row r="6064" spans="1:5" x14ac:dyDescent="0.25">
      <c r="A6064">
        <v>3666.05493164062</v>
      </c>
      <c r="B6064">
        <v>10741876141</v>
      </c>
      <c r="C6064">
        <v>2</v>
      </c>
      <c r="D6064" s="1">
        <f t="shared" si="188"/>
        <v>118.14220003333334</v>
      </c>
      <c r="E6064" s="4">
        <f t="shared" si="189"/>
        <v>4.9134855966884293E-2</v>
      </c>
    </row>
    <row r="6065" spans="1:5" x14ac:dyDescent="0.25">
      <c r="A6065">
        <v>3666.05493164062</v>
      </c>
      <c r="B6065">
        <v>10743009686</v>
      </c>
      <c r="C6065">
        <v>2</v>
      </c>
      <c r="D6065" s="1">
        <f t="shared" si="188"/>
        <v>118.16109245</v>
      </c>
      <c r="E6065" s="4">
        <f t="shared" si="189"/>
        <v>4.8982669975858671E-2</v>
      </c>
    </row>
    <row r="6066" spans="1:5" x14ac:dyDescent="0.25">
      <c r="A6066">
        <v>3666.05493164062</v>
      </c>
      <c r="B6066">
        <v>10744175141</v>
      </c>
      <c r="C6066">
        <v>2</v>
      </c>
      <c r="D6066" s="1">
        <f t="shared" si="188"/>
        <v>118.1805167</v>
      </c>
      <c r="E6066" s="4">
        <f t="shared" si="189"/>
        <v>4.8826199854098376E-2</v>
      </c>
    </row>
    <row r="6067" spans="1:5" x14ac:dyDescent="0.25">
      <c r="A6067">
        <v>3666.05493164062</v>
      </c>
      <c r="B6067">
        <v>10745336137</v>
      </c>
      <c r="C6067">
        <v>2</v>
      </c>
      <c r="D6067" s="1">
        <f t="shared" si="188"/>
        <v>118.19986663333334</v>
      </c>
      <c r="E6067" s="4">
        <f t="shared" si="189"/>
        <v>4.8670328382884806E-2</v>
      </c>
    </row>
    <row r="6068" spans="1:5" x14ac:dyDescent="0.25">
      <c r="A6068">
        <v>3666.05493164062</v>
      </c>
      <c r="B6068">
        <v>10746487145</v>
      </c>
      <c r="C6068">
        <v>2</v>
      </c>
      <c r="D6068" s="1">
        <f t="shared" si="188"/>
        <v>118.2190501</v>
      </c>
      <c r="E6068" s="4">
        <f t="shared" si="189"/>
        <v>4.851579786741482E-2</v>
      </c>
    </row>
    <row r="6069" spans="1:5" x14ac:dyDescent="0.25">
      <c r="A6069">
        <v>3666.05493164062</v>
      </c>
      <c r="B6069">
        <v>10747640138</v>
      </c>
      <c r="C6069">
        <v>2</v>
      </c>
      <c r="D6069" s="1">
        <f t="shared" si="188"/>
        <v>118.23826665</v>
      </c>
      <c r="E6069" s="4">
        <f t="shared" si="189"/>
        <v>4.8361000852430315E-2</v>
      </c>
    </row>
    <row r="6070" spans="1:5" x14ac:dyDescent="0.25">
      <c r="A6070">
        <v>3666.05493164062</v>
      </c>
      <c r="B6070">
        <v>10748787115</v>
      </c>
      <c r="C6070">
        <v>2</v>
      </c>
      <c r="D6070" s="1">
        <f t="shared" si="188"/>
        <v>118.25738293333333</v>
      </c>
      <c r="E6070" s="4">
        <f t="shared" si="189"/>
        <v>4.8207011525646992E-2</v>
      </c>
    </row>
    <row r="6071" spans="1:5" x14ac:dyDescent="0.25">
      <c r="A6071">
        <v>3666.05493164062</v>
      </c>
      <c r="B6071">
        <v>10749951117</v>
      </c>
      <c r="C6071">
        <v>2</v>
      </c>
      <c r="D6071" s="1">
        <f t="shared" si="188"/>
        <v>118.27678296666666</v>
      </c>
      <c r="E6071" s="4">
        <f t="shared" si="189"/>
        <v>4.8050736478846195E-2</v>
      </c>
    </row>
    <row r="6072" spans="1:5" x14ac:dyDescent="0.25">
      <c r="A6072">
        <v>3666.05493164062</v>
      </c>
      <c r="B6072">
        <v>10751110142</v>
      </c>
      <c r="C6072">
        <v>2</v>
      </c>
      <c r="D6072" s="1">
        <f t="shared" si="188"/>
        <v>118.29610004999999</v>
      </c>
      <c r="E6072" s="4">
        <f t="shared" si="189"/>
        <v>4.7895129627553587E-2</v>
      </c>
    </row>
    <row r="6073" spans="1:5" x14ac:dyDescent="0.25">
      <c r="A6073">
        <v>3666.05493164062</v>
      </c>
      <c r="B6073">
        <v>10752247144</v>
      </c>
      <c r="C6073">
        <v>2</v>
      </c>
      <c r="D6073" s="1">
        <f t="shared" si="188"/>
        <v>118.31505008333333</v>
      </c>
      <c r="E6073" s="4">
        <f t="shared" si="189"/>
        <v>4.774247951117698E-2</v>
      </c>
    </row>
    <row r="6074" spans="1:5" x14ac:dyDescent="0.25">
      <c r="A6074">
        <v>3666.05493164062</v>
      </c>
      <c r="B6074">
        <v>10753407126</v>
      </c>
      <c r="C6074">
        <v>2</v>
      </c>
      <c r="D6074" s="1">
        <f t="shared" si="188"/>
        <v>118.33438311666667</v>
      </c>
      <c r="E6074" s="4">
        <f t="shared" si="189"/>
        <v>4.7586744176239343E-2</v>
      </c>
    </row>
    <row r="6075" spans="1:5" x14ac:dyDescent="0.25">
      <c r="A6075">
        <v>3664.22021484375</v>
      </c>
      <c r="B6075">
        <v>10754560135</v>
      </c>
      <c r="C6075">
        <v>2</v>
      </c>
      <c r="D6075" s="1">
        <f t="shared" si="188"/>
        <v>118.35359993333333</v>
      </c>
      <c r="E6075" s="4">
        <f t="shared" si="189"/>
        <v>4.7431945013147916E-2</v>
      </c>
    </row>
    <row r="6076" spans="1:5" x14ac:dyDescent="0.25">
      <c r="A6076">
        <v>3664.22021484375</v>
      </c>
      <c r="B6076">
        <v>10755729142</v>
      </c>
      <c r="C6076">
        <v>2</v>
      </c>
      <c r="D6076" s="1">
        <f t="shared" si="188"/>
        <v>118.37308338333334</v>
      </c>
      <c r="E6076" s="4">
        <f t="shared" si="189"/>
        <v>4.7274998011651824E-2</v>
      </c>
    </row>
    <row r="6077" spans="1:5" x14ac:dyDescent="0.25">
      <c r="A6077">
        <v>3664.22021484375</v>
      </c>
      <c r="B6077">
        <v>10756897144</v>
      </c>
      <c r="C6077">
        <v>2</v>
      </c>
      <c r="D6077" s="1">
        <f t="shared" si="188"/>
        <v>118.39255008333333</v>
      </c>
      <c r="E6077" s="4">
        <f t="shared" si="189"/>
        <v>4.7118185938121511E-2</v>
      </c>
    </row>
    <row r="6078" spans="1:5" x14ac:dyDescent="0.25">
      <c r="A6078">
        <v>3664.22021484375</v>
      </c>
      <c r="B6078">
        <v>10758043141</v>
      </c>
      <c r="C6078">
        <v>2</v>
      </c>
      <c r="D6078" s="1">
        <f t="shared" si="188"/>
        <v>118.41165003333334</v>
      </c>
      <c r="E6078" s="4">
        <f t="shared" si="189"/>
        <v>4.6964328182886921E-2</v>
      </c>
    </row>
    <row r="6079" spans="1:5" x14ac:dyDescent="0.25">
      <c r="A6079">
        <v>3664.22021484375</v>
      </c>
      <c r="B6079">
        <v>10759241143</v>
      </c>
      <c r="C6079">
        <v>2</v>
      </c>
      <c r="D6079" s="1">
        <f t="shared" si="188"/>
        <v>118.43161673333334</v>
      </c>
      <c r="E6079" s="4">
        <f t="shared" si="189"/>
        <v>4.6803488408885284E-2</v>
      </c>
    </row>
    <row r="6080" spans="1:5" x14ac:dyDescent="0.25">
      <c r="A6080">
        <v>3664.22021484375</v>
      </c>
      <c r="B6080">
        <v>10760417143</v>
      </c>
      <c r="C6080">
        <v>2</v>
      </c>
      <c r="D6080" s="1">
        <f t="shared" si="188"/>
        <v>118.45121673333333</v>
      </c>
      <c r="E6080" s="4">
        <f t="shared" si="189"/>
        <v>4.6645602550409324E-2</v>
      </c>
    </row>
    <row r="6081" spans="1:5" x14ac:dyDescent="0.25">
      <c r="A6081">
        <v>3664.22021484375</v>
      </c>
      <c r="B6081">
        <v>10761563144</v>
      </c>
      <c r="C6081">
        <v>2</v>
      </c>
      <c r="D6081" s="1">
        <f t="shared" si="188"/>
        <v>118.47031674999999</v>
      </c>
      <c r="E6081" s="4">
        <f t="shared" si="189"/>
        <v>4.6491744258148004E-2</v>
      </c>
    </row>
    <row r="6082" spans="1:5" x14ac:dyDescent="0.25">
      <c r="A6082">
        <v>3664.22021484375</v>
      </c>
      <c r="B6082">
        <v>10762701142</v>
      </c>
      <c r="C6082">
        <v>2</v>
      </c>
      <c r="D6082" s="1">
        <f t="shared" si="188"/>
        <v>118.48928338333333</v>
      </c>
      <c r="E6082" s="4">
        <f t="shared" si="189"/>
        <v>4.6338960422115751E-2</v>
      </c>
    </row>
    <row r="6083" spans="1:5" x14ac:dyDescent="0.25">
      <c r="A6083">
        <v>3664.22021484375</v>
      </c>
      <c r="B6083">
        <v>10763857139</v>
      </c>
      <c r="C6083">
        <v>2</v>
      </c>
      <c r="D6083" s="1">
        <f t="shared" ref="D6083:D6146" si="190">(B6083-$B$2)/1000000/60</f>
        <v>118.50855</v>
      </c>
      <c r="E6083" s="4">
        <f t="shared" si="189"/>
        <v>4.6183760100057383E-2</v>
      </c>
    </row>
    <row r="6084" spans="1:5" x14ac:dyDescent="0.25">
      <c r="A6084">
        <v>3664.22021484375</v>
      </c>
      <c r="B6084">
        <v>10765041139</v>
      </c>
      <c r="C6084">
        <v>2</v>
      </c>
      <c r="D6084" s="1">
        <f t="shared" si="190"/>
        <v>118.52828333333333</v>
      </c>
      <c r="E6084" s="4">
        <f t="shared" si="189"/>
        <v>4.6024800188122397E-2</v>
      </c>
    </row>
    <row r="6085" spans="1:5" x14ac:dyDescent="0.25">
      <c r="A6085">
        <v>3664.22021484375</v>
      </c>
      <c r="B6085">
        <v>10766193117</v>
      </c>
      <c r="C6085">
        <v>2</v>
      </c>
      <c r="D6085" s="1">
        <f t="shared" si="190"/>
        <v>118.54748296666666</v>
      </c>
      <c r="E6085" s="4">
        <f t="shared" si="189"/>
        <v>4.5870139443670507E-2</v>
      </c>
    </row>
    <row r="6086" spans="1:5" x14ac:dyDescent="0.25">
      <c r="A6086">
        <v>3664.22021484375</v>
      </c>
      <c r="B6086">
        <v>10767356135</v>
      </c>
      <c r="C6086">
        <v>2</v>
      </c>
      <c r="D6086" s="1">
        <f t="shared" si="190"/>
        <v>118.5668666</v>
      </c>
      <c r="E6086" s="4">
        <f t="shared" ref="E6086:E6149" si="191">(B6086-$B$6380)/($B$5-$B$6380)</f>
        <v>4.5713996505445165E-2</v>
      </c>
    </row>
    <row r="6087" spans="1:5" x14ac:dyDescent="0.25">
      <c r="A6087">
        <v>3664.22021484375</v>
      </c>
      <c r="B6087">
        <v>10768524141</v>
      </c>
      <c r="C6087">
        <v>2</v>
      </c>
      <c r="D6087" s="1">
        <f t="shared" si="190"/>
        <v>118.58633336666666</v>
      </c>
      <c r="E6087" s="4">
        <f t="shared" si="191"/>
        <v>4.555718389488813E-2</v>
      </c>
    </row>
    <row r="6088" spans="1:5" x14ac:dyDescent="0.25">
      <c r="A6088">
        <v>3664.22021484375</v>
      </c>
      <c r="B6088">
        <v>10769717137</v>
      </c>
      <c r="C6088">
        <v>2</v>
      </c>
      <c r="D6088" s="1">
        <f t="shared" si="190"/>
        <v>118.60621663333333</v>
      </c>
      <c r="E6088" s="4">
        <f t="shared" si="191"/>
        <v>4.5397016209838478E-2</v>
      </c>
    </row>
    <row r="6089" spans="1:5" x14ac:dyDescent="0.25">
      <c r="A6089">
        <v>3664.22021484375</v>
      </c>
      <c r="B6089">
        <v>10770885141</v>
      </c>
      <c r="C6089">
        <v>2</v>
      </c>
      <c r="D6089" s="1">
        <f t="shared" si="190"/>
        <v>118.62568336666666</v>
      </c>
      <c r="E6089" s="4">
        <f t="shared" si="191"/>
        <v>4.5240203867794801E-2</v>
      </c>
    </row>
    <row r="6090" spans="1:5" x14ac:dyDescent="0.25">
      <c r="A6090">
        <v>3664.22021484375</v>
      </c>
      <c r="B6090">
        <v>10772044144</v>
      </c>
      <c r="C6090">
        <v>2</v>
      </c>
      <c r="D6090" s="1">
        <f t="shared" si="190"/>
        <v>118.64500008333333</v>
      </c>
      <c r="E6090" s="4">
        <f t="shared" si="191"/>
        <v>4.5084599970149207E-2</v>
      </c>
    </row>
    <row r="6091" spans="1:5" x14ac:dyDescent="0.25">
      <c r="A6091">
        <v>3664.22021484375</v>
      </c>
      <c r="B6091">
        <v>10773188142</v>
      </c>
      <c r="C6091">
        <v>2</v>
      </c>
      <c r="D6091" s="1">
        <f t="shared" si="190"/>
        <v>118.66406671666667</v>
      </c>
      <c r="E6091" s="4">
        <f t="shared" si="191"/>
        <v>4.4931010594022693E-2</v>
      </c>
    </row>
    <row r="6092" spans="1:5" x14ac:dyDescent="0.25">
      <c r="A6092">
        <v>3664.22021484375</v>
      </c>
      <c r="B6092">
        <v>10774387347</v>
      </c>
      <c r="C6092">
        <v>2</v>
      </c>
      <c r="D6092" s="1">
        <f t="shared" si="190"/>
        <v>118.68405346666667</v>
      </c>
      <c r="E6092" s="4">
        <f t="shared" si="191"/>
        <v>4.4770009309232153E-2</v>
      </c>
    </row>
    <row r="6093" spans="1:5" x14ac:dyDescent="0.25">
      <c r="A6093">
        <v>3664.22021484375</v>
      </c>
      <c r="B6093">
        <v>10775556686</v>
      </c>
      <c r="C6093">
        <v>2</v>
      </c>
      <c r="D6093" s="1">
        <f t="shared" si="190"/>
        <v>118.70354245</v>
      </c>
      <c r="E6093" s="4">
        <f t="shared" si="191"/>
        <v>4.4613017734517507E-2</v>
      </c>
    </row>
    <row r="6094" spans="1:5" x14ac:dyDescent="0.25">
      <c r="A6094">
        <v>3664.22021484375</v>
      </c>
      <c r="B6094">
        <v>10776729139</v>
      </c>
      <c r="C6094">
        <v>2</v>
      </c>
      <c r="D6094" s="1">
        <f t="shared" si="190"/>
        <v>118.72308333333334</v>
      </c>
      <c r="E6094" s="4">
        <f t="shared" si="191"/>
        <v>4.4455608084493933E-2</v>
      </c>
    </row>
    <row r="6095" spans="1:5" x14ac:dyDescent="0.25">
      <c r="A6095">
        <v>3664.22021484375</v>
      </c>
      <c r="B6095">
        <v>10777874117</v>
      </c>
      <c r="C6095">
        <v>2</v>
      </c>
      <c r="D6095" s="1">
        <f t="shared" si="190"/>
        <v>118.74216629999999</v>
      </c>
      <c r="E6095" s="4">
        <f t="shared" si="191"/>
        <v>4.4301887136818686E-2</v>
      </c>
    </row>
    <row r="6096" spans="1:5" x14ac:dyDescent="0.25">
      <c r="A6096">
        <v>3664.22021484375</v>
      </c>
      <c r="B6096">
        <v>10779045139</v>
      </c>
      <c r="C6096">
        <v>2</v>
      </c>
      <c r="D6096" s="1">
        <f t="shared" si="190"/>
        <v>118.76168333333334</v>
      </c>
      <c r="E6096" s="4">
        <f t="shared" si="191"/>
        <v>4.4144669608107596E-2</v>
      </c>
    </row>
    <row r="6097" spans="1:5" x14ac:dyDescent="0.25">
      <c r="A6097">
        <v>3664.22021484375</v>
      </c>
      <c r="B6097">
        <v>10780229129</v>
      </c>
      <c r="C6097">
        <v>2</v>
      </c>
      <c r="D6097" s="1">
        <f t="shared" si="190"/>
        <v>118.78141649999999</v>
      </c>
      <c r="E6097" s="4">
        <f t="shared" si="191"/>
        <v>4.3985711038739439E-2</v>
      </c>
    </row>
    <row r="6098" spans="1:5" x14ac:dyDescent="0.25">
      <c r="A6098">
        <v>3664.22021484375</v>
      </c>
      <c r="B6098">
        <v>10781390117</v>
      </c>
      <c r="C6098">
        <v>2</v>
      </c>
      <c r="D6098" s="1">
        <f t="shared" si="190"/>
        <v>118.80076630000001</v>
      </c>
      <c r="E6098" s="4">
        <f t="shared" si="191"/>
        <v>4.3829840641579326E-2</v>
      </c>
    </row>
    <row r="6099" spans="1:5" x14ac:dyDescent="0.25">
      <c r="A6099">
        <v>3664.22021484375</v>
      </c>
      <c r="B6099">
        <v>10782530712</v>
      </c>
      <c r="C6099">
        <v>2</v>
      </c>
      <c r="D6099" s="1">
        <f t="shared" si="190"/>
        <v>118.81977621666667</v>
      </c>
      <c r="E6099" s="4">
        <f t="shared" si="191"/>
        <v>4.3676708140942939E-2</v>
      </c>
    </row>
    <row r="6100" spans="1:5" x14ac:dyDescent="0.25">
      <c r="A6100">
        <v>3664.22021484375</v>
      </c>
      <c r="B6100">
        <v>10783678139</v>
      </c>
      <c r="C6100">
        <v>2</v>
      </c>
      <c r="D6100" s="1">
        <f t="shared" si="190"/>
        <v>118.8389</v>
      </c>
      <c r="E6100" s="4">
        <f t="shared" si="191"/>
        <v>4.3522658398652547E-2</v>
      </c>
    </row>
    <row r="6101" spans="1:5" x14ac:dyDescent="0.25">
      <c r="A6101">
        <v>3664.22021484375</v>
      </c>
      <c r="B6101">
        <v>10784836143</v>
      </c>
      <c r="C6101">
        <v>2</v>
      </c>
      <c r="D6101" s="1">
        <f t="shared" si="190"/>
        <v>118.85820006666667</v>
      </c>
      <c r="E6101" s="4">
        <f t="shared" si="191"/>
        <v>4.3367188623432647E-2</v>
      </c>
    </row>
    <row r="6102" spans="1:5" x14ac:dyDescent="0.25">
      <c r="A6102">
        <v>3662.38525390625</v>
      </c>
      <c r="B6102">
        <v>10785978115</v>
      </c>
      <c r="C6102">
        <v>2</v>
      </c>
      <c r="D6102" s="1">
        <f t="shared" si="190"/>
        <v>118.87723293333333</v>
      </c>
      <c r="E6102" s="4">
        <f t="shared" si="191"/>
        <v>4.3213871251344627E-2</v>
      </c>
    </row>
    <row r="6103" spans="1:5" x14ac:dyDescent="0.25">
      <c r="A6103">
        <v>3662.38525390625</v>
      </c>
      <c r="B6103">
        <v>10787150524</v>
      </c>
      <c r="C6103">
        <v>2</v>
      </c>
      <c r="D6103" s="1">
        <f t="shared" si="190"/>
        <v>118.89677308333333</v>
      </c>
      <c r="E6103" s="4">
        <f t="shared" si="191"/>
        <v>4.3056467508615082E-2</v>
      </c>
    </row>
    <row r="6104" spans="1:5" x14ac:dyDescent="0.25">
      <c r="A6104">
        <v>3662.38525390625</v>
      </c>
      <c r="B6104">
        <v>10788315113</v>
      </c>
      <c r="C6104">
        <v>2</v>
      </c>
      <c r="D6104" s="1">
        <f t="shared" si="190"/>
        <v>118.9161829</v>
      </c>
      <c r="E6104" s="4">
        <f t="shared" si="191"/>
        <v>4.2900113653141725E-2</v>
      </c>
    </row>
    <row r="6105" spans="1:5" x14ac:dyDescent="0.25">
      <c r="A6105">
        <v>3662.38525390625</v>
      </c>
      <c r="B6105">
        <v>10789480254</v>
      </c>
      <c r="C6105">
        <v>2</v>
      </c>
      <c r="D6105" s="1">
        <f t="shared" si="190"/>
        <v>118.93560191666667</v>
      </c>
      <c r="E6105" s="4">
        <f t="shared" si="191"/>
        <v>4.2743685687979698E-2</v>
      </c>
    </row>
    <row r="6106" spans="1:5" x14ac:dyDescent="0.25">
      <c r="A6106">
        <v>3662.38525390625</v>
      </c>
      <c r="B6106">
        <v>10790597144</v>
      </c>
      <c r="C6106">
        <v>2</v>
      </c>
      <c r="D6106" s="1">
        <f t="shared" si="190"/>
        <v>118.95421674999999</v>
      </c>
      <c r="E6106" s="4">
        <f t="shared" si="191"/>
        <v>4.2593735741999067E-2</v>
      </c>
    </row>
    <row r="6107" spans="1:5" x14ac:dyDescent="0.25">
      <c r="A6107">
        <v>3662.38525390625</v>
      </c>
      <c r="B6107">
        <v>10791740133</v>
      </c>
      <c r="C6107">
        <v>2</v>
      </c>
      <c r="D6107" s="1">
        <f t="shared" si="190"/>
        <v>118.97326656666668</v>
      </c>
      <c r="E6107" s="4">
        <f t="shared" si="191"/>
        <v>4.2440281830865068E-2</v>
      </c>
    </row>
    <row r="6108" spans="1:5" x14ac:dyDescent="0.25">
      <c r="A6108">
        <v>3662.38525390625</v>
      </c>
      <c r="B6108">
        <v>10792904117</v>
      </c>
      <c r="C6108">
        <v>2</v>
      </c>
      <c r="D6108" s="1">
        <f t="shared" si="190"/>
        <v>118.99266630000001</v>
      </c>
      <c r="E6108" s="4">
        <f t="shared" si="191"/>
        <v>4.228400920068455E-2</v>
      </c>
    </row>
    <row r="6109" spans="1:5" x14ac:dyDescent="0.25">
      <c r="A6109">
        <v>3662.38525390625</v>
      </c>
      <c r="B6109">
        <v>10794071141</v>
      </c>
      <c r="C6109">
        <v>2</v>
      </c>
      <c r="D6109" s="1">
        <f t="shared" si="190"/>
        <v>119.01211669999999</v>
      </c>
      <c r="E6109" s="4">
        <f t="shared" si="191"/>
        <v>4.2127328430189612E-2</v>
      </c>
    </row>
    <row r="6110" spans="1:5" x14ac:dyDescent="0.25">
      <c r="A6110">
        <v>3662.38525390625</v>
      </c>
      <c r="B6110">
        <v>10795242139</v>
      </c>
      <c r="C6110">
        <v>2</v>
      </c>
      <c r="D6110" s="1">
        <f t="shared" si="190"/>
        <v>119.03163333333333</v>
      </c>
      <c r="E6110" s="4">
        <f t="shared" si="191"/>
        <v>4.1970114123638901E-2</v>
      </c>
    </row>
    <row r="6111" spans="1:5" x14ac:dyDescent="0.25">
      <c r="A6111">
        <v>3662.38525390625</v>
      </c>
      <c r="B6111">
        <v>10796373138</v>
      </c>
      <c r="C6111">
        <v>2</v>
      </c>
      <c r="D6111" s="1">
        <f t="shared" si="190"/>
        <v>119.05048331666667</v>
      </c>
      <c r="E6111" s="4">
        <f t="shared" si="191"/>
        <v>4.1818269950126608E-2</v>
      </c>
    </row>
    <row r="6112" spans="1:5" x14ac:dyDescent="0.25">
      <c r="A6112">
        <v>3662.38525390625</v>
      </c>
      <c r="B6112">
        <v>10797498145</v>
      </c>
      <c r="C6112">
        <v>2</v>
      </c>
      <c r="D6112" s="1">
        <f t="shared" si="190"/>
        <v>119.06923343333332</v>
      </c>
      <c r="E6112" s="4">
        <f t="shared" si="191"/>
        <v>4.1667230242655118E-2</v>
      </c>
    </row>
    <row r="6113" spans="1:5" x14ac:dyDescent="0.25">
      <c r="A6113">
        <v>3662.38525390625</v>
      </c>
      <c r="B6113">
        <v>10798649096</v>
      </c>
      <c r="C6113">
        <v>2</v>
      </c>
      <c r="D6113" s="1">
        <f t="shared" si="190"/>
        <v>119.08841595</v>
      </c>
      <c r="E6113" s="4">
        <f t="shared" si="191"/>
        <v>4.1512707379816029E-2</v>
      </c>
    </row>
    <row r="6114" spans="1:5" x14ac:dyDescent="0.25">
      <c r="A6114">
        <v>3662.38525390625</v>
      </c>
      <c r="B6114">
        <v>10799792138</v>
      </c>
      <c r="C6114">
        <v>2</v>
      </c>
      <c r="D6114" s="1">
        <f t="shared" si="190"/>
        <v>119.10746665000001</v>
      </c>
      <c r="E6114" s="4">
        <f t="shared" si="191"/>
        <v>4.1359246353077861E-2</v>
      </c>
    </row>
    <row r="6115" spans="1:5" x14ac:dyDescent="0.25">
      <c r="A6115">
        <v>3662.38525390625</v>
      </c>
      <c r="B6115">
        <v>10800937115</v>
      </c>
      <c r="C6115">
        <v>2</v>
      </c>
      <c r="D6115" s="1">
        <f t="shared" si="190"/>
        <v>119.1265496</v>
      </c>
      <c r="E6115" s="4">
        <f t="shared" si="191"/>
        <v>4.1205525539659296E-2</v>
      </c>
    </row>
    <row r="6116" spans="1:5" x14ac:dyDescent="0.25">
      <c r="A6116">
        <v>3662.38525390625</v>
      </c>
      <c r="B6116">
        <v>10802074147</v>
      </c>
      <c r="C6116">
        <v>2</v>
      </c>
      <c r="D6116" s="1">
        <f t="shared" si="190"/>
        <v>119.14550013333334</v>
      </c>
      <c r="E6116" s="4">
        <f t="shared" si="191"/>
        <v>4.1052871395582217E-2</v>
      </c>
    </row>
    <row r="6117" spans="1:5" x14ac:dyDescent="0.25">
      <c r="A6117">
        <v>3662.38525390625</v>
      </c>
      <c r="B6117">
        <v>10803221141</v>
      </c>
      <c r="C6117">
        <v>2</v>
      </c>
      <c r="D6117" s="1">
        <f t="shared" si="190"/>
        <v>119.1646167</v>
      </c>
      <c r="E6117" s="4">
        <f t="shared" si="191"/>
        <v>4.0898879786435298E-2</v>
      </c>
    </row>
    <row r="6118" spans="1:5" x14ac:dyDescent="0.25">
      <c r="A6118">
        <v>3662.38525390625</v>
      </c>
      <c r="B6118">
        <v>10804383188</v>
      </c>
      <c r="C6118">
        <v>2</v>
      </c>
      <c r="D6118" s="1">
        <f t="shared" si="190"/>
        <v>119.18398415</v>
      </c>
      <c r="E6118" s="4">
        <f t="shared" si="191"/>
        <v>4.0742867211448548E-2</v>
      </c>
    </row>
    <row r="6119" spans="1:5" x14ac:dyDescent="0.25">
      <c r="A6119">
        <v>3662.38525390625</v>
      </c>
      <c r="B6119">
        <v>10805520043</v>
      </c>
      <c r="C6119">
        <v>2</v>
      </c>
      <c r="D6119" s="1">
        <f t="shared" si="190"/>
        <v>119.20293173333333</v>
      </c>
      <c r="E6119" s="4">
        <f t="shared" si="191"/>
        <v>4.0590236830804247E-2</v>
      </c>
    </row>
    <row r="6120" spans="1:5" x14ac:dyDescent="0.25">
      <c r="A6120">
        <v>3662.38525390625</v>
      </c>
      <c r="B6120">
        <v>10806649117</v>
      </c>
      <c r="C6120">
        <v>2</v>
      </c>
      <c r="D6120" s="1">
        <f t="shared" si="190"/>
        <v>119.22174963333333</v>
      </c>
      <c r="E6120" s="4">
        <f t="shared" si="191"/>
        <v>4.0438651101405536E-2</v>
      </c>
    </row>
    <row r="6121" spans="1:5" x14ac:dyDescent="0.25">
      <c r="A6121">
        <v>3662.38525390625</v>
      </c>
      <c r="B6121">
        <v>10807822117</v>
      </c>
      <c r="C6121">
        <v>2</v>
      </c>
      <c r="D6121" s="1">
        <f t="shared" si="190"/>
        <v>119.24129963333333</v>
      </c>
      <c r="E6121" s="4">
        <f t="shared" si="191"/>
        <v>4.0281168012976702E-2</v>
      </c>
    </row>
    <row r="6122" spans="1:5" x14ac:dyDescent="0.25">
      <c r="A6122">
        <v>3662.38525390625</v>
      </c>
      <c r="B6122">
        <v>10808972137</v>
      </c>
      <c r="C6122">
        <v>2</v>
      </c>
      <c r="D6122" s="1">
        <f t="shared" si="190"/>
        <v>119.26046663333334</v>
      </c>
      <c r="E6122" s="4">
        <f t="shared" si="191"/>
        <v>4.0126770143108906E-2</v>
      </c>
    </row>
    <row r="6123" spans="1:5" x14ac:dyDescent="0.25">
      <c r="A6123">
        <v>3662.38525390625</v>
      </c>
      <c r="B6123">
        <v>10810130291</v>
      </c>
      <c r="C6123">
        <v>2</v>
      </c>
      <c r="D6123" s="1">
        <f t="shared" si="190"/>
        <v>119.27976919999999</v>
      </c>
      <c r="E6123" s="4">
        <f t="shared" si="191"/>
        <v>3.9971280229386646E-2</v>
      </c>
    </row>
    <row r="6124" spans="1:5" x14ac:dyDescent="0.25">
      <c r="A6124">
        <v>3662.38525390625</v>
      </c>
      <c r="B6124">
        <v>10811312117</v>
      </c>
      <c r="C6124">
        <v>2</v>
      </c>
      <c r="D6124" s="1">
        <f t="shared" si="190"/>
        <v>119.29946629999999</v>
      </c>
      <c r="E6124" s="4">
        <f t="shared" si="191"/>
        <v>3.9812612191479156E-2</v>
      </c>
    </row>
    <row r="6125" spans="1:5" x14ac:dyDescent="0.25">
      <c r="A6125">
        <v>3662.38525390625</v>
      </c>
      <c r="B6125">
        <v>10812495142</v>
      </c>
      <c r="C6125">
        <v>2</v>
      </c>
      <c r="D6125" s="1">
        <f t="shared" si="190"/>
        <v>119.31918338333334</v>
      </c>
      <c r="E6125" s="4">
        <f t="shared" si="191"/>
        <v>3.9653783179809485E-2</v>
      </c>
    </row>
    <row r="6126" spans="1:5" x14ac:dyDescent="0.25">
      <c r="A6126">
        <v>3662.38525390625</v>
      </c>
      <c r="B6126">
        <v>10813662141</v>
      </c>
      <c r="C6126">
        <v>2</v>
      </c>
      <c r="D6126" s="1">
        <f t="shared" si="190"/>
        <v>119.33863336666667</v>
      </c>
      <c r="E6126" s="4">
        <f t="shared" si="191"/>
        <v>3.9497105765731601E-2</v>
      </c>
    </row>
    <row r="6127" spans="1:5" x14ac:dyDescent="0.25">
      <c r="A6127">
        <v>3662.38525390625</v>
      </c>
      <c r="B6127">
        <v>10814814133</v>
      </c>
      <c r="C6127">
        <v>2</v>
      </c>
      <c r="D6127" s="1">
        <f t="shared" si="190"/>
        <v>119.35783323333334</v>
      </c>
      <c r="E6127" s="4">
        <f t="shared" si="191"/>
        <v>3.9342443141686161E-2</v>
      </c>
    </row>
    <row r="6128" spans="1:5" x14ac:dyDescent="0.25">
      <c r="A6128">
        <v>3662.38525390625</v>
      </c>
      <c r="B6128">
        <v>10815946144</v>
      </c>
      <c r="C6128">
        <v>2</v>
      </c>
      <c r="D6128" s="1">
        <f t="shared" si="190"/>
        <v>119.37670008333333</v>
      </c>
      <c r="E6128" s="4">
        <f t="shared" si="191"/>
        <v>3.9190463100411299E-2</v>
      </c>
    </row>
    <row r="6129" spans="1:5" x14ac:dyDescent="0.25">
      <c r="A6129">
        <v>3662.38525390625</v>
      </c>
      <c r="B6129">
        <v>10817111142</v>
      </c>
      <c r="C6129">
        <v>2</v>
      </c>
      <c r="D6129" s="1">
        <f t="shared" si="190"/>
        <v>119.39611671666667</v>
      </c>
      <c r="E6129" s="4">
        <f t="shared" si="191"/>
        <v>3.9034054333954855E-2</v>
      </c>
    </row>
    <row r="6130" spans="1:5" x14ac:dyDescent="0.25">
      <c r="A6130">
        <v>3662.38525390625</v>
      </c>
      <c r="B6130">
        <v>10818274137</v>
      </c>
      <c r="C6130">
        <v>2</v>
      </c>
      <c r="D6130" s="1">
        <f t="shared" si="190"/>
        <v>119.41549996666666</v>
      </c>
      <c r="E6130" s="4">
        <f t="shared" si="191"/>
        <v>3.8877914483633209E-2</v>
      </c>
    </row>
    <row r="6131" spans="1:5" x14ac:dyDescent="0.25">
      <c r="A6131">
        <v>3662.38525390625</v>
      </c>
      <c r="B6131">
        <v>10819422113</v>
      </c>
      <c r="C6131">
        <v>2</v>
      </c>
      <c r="D6131" s="1">
        <f t="shared" si="190"/>
        <v>119.4346329</v>
      </c>
      <c r="E6131" s="4">
        <f t="shared" si="191"/>
        <v>3.8723791034424193E-2</v>
      </c>
    </row>
    <row r="6132" spans="1:5" x14ac:dyDescent="0.25">
      <c r="A6132">
        <v>3662.38525390625</v>
      </c>
      <c r="B6132">
        <v>10820583144</v>
      </c>
      <c r="C6132">
        <v>2</v>
      </c>
      <c r="D6132" s="1">
        <f t="shared" si="190"/>
        <v>119.45398341666667</v>
      </c>
      <c r="E6132" s="4">
        <f t="shared" si="191"/>
        <v>3.8567914864226734E-2</v>
      </c>
    </row>
    <row r="6133" spans="1:5" x14ac:dyDescent="0.25">
      <c r="A6133">
        <v>3662.38525390625</v>
      </c>
      <c r="B6133">
        <v>10821731137</v>
      </c>
      <c r="C6133">
        <v>2</v>
      </c>
      <c r="D6133" s="1">
        <f t="shared" si="190"/>
        <v>119.47311663333333</v>
      </c>
      <c r="E6133" s="4">
        <f t="shared" si="191"/>
        <v>3.8413789132654121E-2</v>
      </c>
    </row>
    <row r="6134" spans="1:5" x14ac:dyDescent="0.25">
      <c r="A6134">
        <v>3662.38525390625</v>
      </c>
      <c r="B6134">
        <v>10822842139</v>
      </c>
      <c r="C6134">
        <v>2</v>
      </c>
      <c r="D6134" s="1">
        <f t="shared" si="190"/>
        <v>119.49163333333333</v>
      </c>
      <c r="E6134" s="4">
        <f t="shared" si="191"/>
        <v>3.8264629690019328E-2</v>
      </c>
    </row>
    <row r="6135" spans="1:5" x14ac:dyDescent="0.25">
      <c r="A6135">
        <v>3662.38525390625</v>
      </c>
      <c r="B6135">
        <v>10824003141</v>
      </c>
      <c r="C6135">
        <v>2</v>
      </c>
      <c r="D6135" s="1">
        <f t="shared" si="190"/>
        <v>119.51098336666668</v>
      </c>
      <c r="E6135" s="4">
        <f t="shared" si="191"/>
        <v>3.8108757413265665E-2</v>
      </c>
    </row>
    <row r="6136" spans="1:5" x14ac:dyDescent="0.25">
      <c r="A6136">
        <v>3662.38525390625</v>
      </c>
      <c r="B6136">
        <v>10825159664</v>
      </c>
      <c r="C6136">
        <v>2</v>
      </c>
      <c r="D6136" s="1">
        <f t="shared" si="190"/>
        <v>119.53025875</v>
      </c>
      <c r="E6136" s="4">
        <f t="shared" si="191"/>
        <v>3.7953486472192363E-2</v>
      </c>
    </row>
    <row r="6137" spans="1:5" x14ac:dyDescent="0.25">
      <c r="A6137">
        <v>3662.38525390625</v>
      </c>
      <c r="B6137">
        <v>10826307139</v>
      </c>
      <c r="C6137">
        <v>2</v>
      </c>
      <c r="D6137" s="1">
        <f t="shared" si="190"/>
        <v>119.54938333333332</v>
      </c>
      <c r="E6137" s="4">
        <f t="shared" si="191"/>
        <v>3.779943028558122E-2</v>
      </c>
    </row>
    <row r="6138" spans="1:5" x14ac:dyDescent="0.25">
      <c r="A6138">
        <v>3662.38525390625</v>
      </c>
      <c r="B6138">
        <v>10827439143</v>
      </c>
      <c r="C6138">
        <v>2</v>
      </c>
      <c r="D6138" s="1">
        <f t="shared" si="190"/>
        <v>119.56825006666666</v>
      </c>
      <c r="E6138" s="4">
        <f t="shared" si="191"/>
        <v>3.7647451184103141E-2</v>
      </c>
    </row>
    <row r="6139" spans="1:5" x14ac:dyDescent="0.25">
      <c r="A6139">
        <v>3662.38525390625</v>
      </c>
      <c r="B6139">
        <v>10828581144</v>
      </c>
      <c r="C6139">
        <v>2</v>
      </c>
      <c r="D6139" s="1">
        <f t="shared" si="190"/>
        <v>119.58728341666666</v>
      </c>
      <c r="E6139" s="4">
        <f t="shared" si="191"/>
        <v>3.7494129918571324E-2</v>
      </c>
    </row>
    <row r="6140" spans="1:5" x14ac:dyDescent="0.25">
      <c r="A6140">
        <v>3662.38525390625</v>
      </c>
      <c r="B6140">
        <v>10829734137</v>
      </c>
      <c r="C6140">
        <v>2</v>
      </c>
      <c r="D6140" s="1">
        <f t="shared" si="190"/>
        <v>119.60649996666666</v>
      </c>
      <c r="E6140" s="4">
        <f t="shared" si="191"/>
        <v>3.7339332903586819E-2</v>
      </c>
    </row>
    <row r="6141" spans="1:5" x14ac:dyDescent="0.25">
      <c r="A6141">
        <v>3662.38525390625</v>
      </c>
      <c r="B6141">
        <v>10830897135</v>
      </c>
      <c r="C6141">
        <v>2</v>
      </c>
      <c r="D6141" s="1">
        <f t="shared" si="190"/>
        <v>119.62588326666668</v>
      </c>
      <c r="E6141" s="4">
        <f t="shared" si="191"/>
        <v>3.7183192650495134E-2</v>
      </c>
    </row>
    <row r="6142" spans="1:5" x14ac:dyDescent="0.25">
      <c r="A6142">
        <v>3662.38525390625</v>
      </c>
      <c r="B6142">
        <v>10832061134</v>
      </c>
      <c r="C6142">
        <v>2</v>
      </c>
      <c r="D6142" s="1">
        <f t="shared" si="190"/>
        <v>119.64528324999999</v>
      </c>
      <c r="E6142" s="4">
        <f t="shared" si="191"/>
        <v>3.7026918006464377E-2</v>
      </c>
    </row>
    <row r="6143" spans="1:5" x14ac:dyDescent="0.25">
      <c r="A6143">
        <v>3662.38525390625</v>
      </c>
      <c r="B6143">
        <v>10833255139</v>
      </c>
      <c r="C6143">
        <v>2</v>
      </c>
      <c r="D6143" s="1">
        <f t="shared" si="190"/>
        <v>119.66518333333333</v>
      </c>
      <c r="E6143" s="4">
        <f t="shared" si="191"/>
        <v>3.686661485642221E-2</v>
      </c>
    </row>
    <row r="6144" spans="1:5" x14ac:dyDescent="0.25">
      <c r="A6144">
        <v>3662.38525390625</v>
      </c>
      <c r="B6144">
        <v>10834409124</v>
      </c>
      <c r="C6144">
        <v>2</v>
      </c>
      <c r="D6144" s="1">
        <f t="shared" si="190"/>
        <v>119.68441641666666</v>
      </c>
      <c r="E6144" s="4">
        <f t="shared" si="191"/>
        <v>3.6711684658808787E-2</v>
      </c>
    </row>
    <row r="6145" spans="1:5" x14ac:dyDescent="0.25">
      <c r="A6145">
        <v>3662.38525390625</v>
      </c>
      <c r="B6145">
        <v>10835540117</v>
      </c>
      <c r="C6145">
        <v>2</v>
      </c>
      <c r="D6145" s="1">
        <f t="shared" si="190"/>
        <v>119.7032663</v>
      </c>
      <c r="E6145" s="4">
        <f t="shared" si="191"/>
        <v>3.6559841290836587E-2</v>
      </c>
    </row>
    <row r="6146" spans="1:5" x14ac:dyDescent="0.25">
      <c r="A6146">
        <v>3662.38525390625</v>
      </c>
      <c r="B6146">
        <v>10836692142</v>
      </c>
      <c r="C6146">
        <v>2</v>
      </c>
      <c r="D6146" s="1">
        <f t="shared" si="190"/>
        <v>119.72246671666667</v>
      </c>
      <c r="E6146" s="4">
        <f t="shared" si="191"/>
        <v>3.6405174236320621E-2</v>
      </c>
    </row>
    <row r="6147" spans="1:5" x14ac:dyDescent="0.25">
      <c r="A6147">
        <v>3662.38525390625</v>
      </c>
      <c r="B6147">
        <v>10837831117</v>
      </c>
      <c r="C6147">
        <v>2</v>
      </c>
      <c r="D6147" s="1">
        <f t="shared" ref="D6147:D6210" si="192">(B6147-$B$2)/1000000/60</f>
        <v>119.74144963333333</v>
      </c>
      <c r="E6147" s="4">
        <f t="shared" si="191"/>
        <v>3.6252259231509688E-2</v>
      </c>
    </row>
    <row r="6148" spans="1:5" x14ac:dyDescent="0.25">
      <c r="A6148">
        <v>3662.38525390625</v>
      </c>
      <c r="B6148">
        <v>10838984137</v>
      </c>
      <c r="C6148">
        <v>2</v>
      </c>
      <c r="D6148" s="1">
        <f t="shared" si="192"/>
        <v>119.76066663333333</v>
      </c>
      <c r="E6148" s="4">
        <f t="shared" si="191"/>
        <v>3.6097458591594758E-2</v>
      </c>
    </row>
    <row r="6149" spans="1:5" x14ac:dyDescent="0.25">
      <c r="A6149">
        <v>3662.38525390625</v>
      </c>
      <c r="B6149">
        <v>10840120140</v>
      </c>
      <c r="C6149">
        <v>2</v>
      </c>
      <c r="D6149" s="1">
        <f t="shared" si="192"/>
        <v>119.77960001666666</v>
      </c>
      <c r="E6149" s="4">
        <f t="shared" si="191"/>
        <v>3.5944942597643845E-2</v>
      </c>
    </row>
    <row r="6150" spans="1:5" x14ac:dyDescent="0.25">
      <c r="A6150">
        <v>3662.38525390625</v>
      </c>
      <c r="B6150">
        <v>10841292144</v>
      </c>
      <c r="C6150">
        <v>2</v>
      </c>
      <c r="D6150" s="1">
        <f t="shared" si="192"/>
        <v>119.79913341666666</v>
      </c>
      <c r="E6150" s="4">
        <f t="shared" ref="E6150:E6213" si="193">(B6150-$B$6380)/($B$5-$B$6380)</f>
        <v>3.5787593228870665E-2</v>
      </c>
    </row>
    <row r="6151" spans="1:5" x14ac:dyDescent="0.25">
      <c r="A6151">
        <v>3662.38525390625</v>
      </c>
      <c r="B6151">
        <v>10842449139</v>
      </c>
      <c r="C6151">
        <v>2</v>
      </c>
      <c r="D6151" s="1">
        <f t="shared" si="192"/>
        <v>119.81841666666666</v>
      </c>
      <c r="E6151" s="4">
        <f t="shared" si="193"/>
        <v>3.5632258918643286E-2</v>
      </c>
    </row>
    <row r="6152" spans="1:5" x14ac:dyDescent="0.25">
      <c r="A6152">
        <v>3662.38525390625</v>
      </c>
      <c r="B6152">
        <v>10843628133</v>
      </c>
      <c r="C6152">
        <v>2</v>
      </c>
      <c r="D6152" s="1">
        <f t="shared" si="192"/>
        <v>119.83806656666667</v>
      </c>
      <c r="E6152" s="4">
        <f t="shared" si="193"/>
        <v>3.5473971095660278E-2</v>
      </c>
    </row>
    <row r="6153" spans="1:5" x14ac:dyDescent="0.25">
      <c r="A6153">
        <v>3662.38525390625</v>
      </c>
      <c r="B6153">
        <v>10844809117</v>
      </c>
      <c r="C6153">
        <v>2</v>
      </c>
      <c r="D6153" s="1">
        <f t="shared" si="192"/>
        <v>119.85774963333333</v>
      </c>
      <c r="E6153" s="4">
        <f t="shared" si="193"/>
        <v>3.5315416101879347E-2</v>
      </c>
    </row>
    <row r="6154" spans="1:5" x14ac:dyDescent="0.25">
      <c r="A6154">
        <v>3662.38525390625</v>
      </c>
      <c r="B6154">
        <v>10845985137</v>
      </c>
      <c r="C6154">
        <v>2</v>
      </c>
      <c r="D6154" s="1">
        <f t="shared" si="192"/>
        <v>119.87734996666667</v>
      </c>
      <c r="E6154" s="4">
        <f t="shared" si="193"/>
        <v>3.5157527558269737E-2</v>
      </c>
    </row>
    <row r="6155" spans="1:5" x14ac:dyDescent="0.25">
      <c r="A6155">
        <v>3662.38525390625</v>
      </c>
      <c r="B6155">
        <v>10847144117</v>
      </c>
      <c r="C6155">
        <v>2</v>
      </c>
      <c r="D6155" s="1">
        <f t="shared" si="192"/>
        <v>119.89666630000001</v>
      </c>
      <c r="E6155" s="4">
        <f t="shared" si="193"/>
        <v>3.500192674852784E-2</v>
      </c>
    </row>
    <row r="6156" spans="1:5" x14ac:dyDescent="0.25">
      <c r="A6156">
        <v>3662.38525390625</v>
      </c>
      <c r="B6156">
        <v>10848300142</v>
      </c>
      <c r="C6156">
        <v>2</v>
      </c>
      <c r="D6156" s="1">
        <f t="shared" si="192"/>
        <v>119.91593338333334</v>
      </c>
      <c r="E6156" s="4">
        <f t="shared" si="193"/>
        <v>3.4846722667282365E-2</v>
      </c>
    </row>
    <row r="6157" spans="1:5" x14ac:dyDescent="0.25">
      <c r="A6157">
        <v>3662.38525390625</v>
      </c>
      <c r="B6157">
        <v>10849468145</v>
      </c>
      <c r="C6157">
        <v>2</v>
      </c>
      <c r="D6157" s="1">
        <f t="shared" si="192"/>
        <v>119.9354001</v>
      </c>
      <c r="E6157" s="4">
        <f t="shared" si="193"/>
        <v>3.468991045949537E-2</v>
      </c>
    </row>
    <row r="6158" spans="1:5" x14ac:dyDescent="0.25">
      <c r="A6158">
        <v>3662.38525390625</v>
      </c>
      <c r="B6158">
        <v>10850644891</v>
      </c>
      <c r="C6158">
        <v>2</v>
      </c>
      <c r="D6158" s="1">
        <f t="shared" si="192"/>
        <v>119.95501253333333</v>
      </c>
      <c r="E6158" s="4">
        <f t="shared" si="193"/>
        <v>3.4531924445534358E-2</v>
      </c>
    </row>
    <row r="6159" spans="1:5" x14ac:dyDescent="0.25">
      <c r="A6159">
        <v>3662.38525390625</v>
      </c>
      <c r="B6159">
        <v>10851797145</v>
      </c>
      <c r="C6159">
        <v>2</v>
      </c>
      <c r="D6159" s="1">
        <f t="shared" si="192"/>
        <v>119.97421676666666</v>
      </c>
      <c r="E6159" s="4">
        <f t="shared" si="193"/>
        <v>3.4377226646238129E-2</v>
      </c>
    </row>
    <row r="6160" spans="1:5" x14ac:dyDescent="0.25">
      <c r="A6160">
        <v>3662.38525390625</v>
      </c>
      <c r="B6160">
        <v>10852953143</v>
      </c>
      <c r="C6160">
        <v>2</v>
      </c>
      <c r="D6160" s="1">
        <f t="shared" si="192"/>
        <v>119.9934834</v>
      </c>
      <c r="E6160" s="4">
        <f t="shared" si="193"/>
        <v>3.422202618992308E-2</v>
      </c>
    </row>
    <row r="6161" spans="1:5" x14ac:dyDescent="0.25">
      <c r="A6161">
        <v>3662.38525390625</v>
      </c>
      <c r="B6161">
        <v>10854118142</v>
      </c>
      <c r="C6161">
        <v>2</v>
      </c>
      <c r="D6161" s="1">
        <f t="shared" si="192"/>
        <v>120.01290005000001</v>
      </c>
      <c r="E6161" s="4">
        <f t="shared" si="193"/>
        <v>3.4065617289209947E-2</v>
      </c>
    </row>
    <row r="6162" spans="1:5" x14ac:dyDescent="0.25">
      <c r="A6162">
        <v>3662.38525390625</v>
      </c>
      <c r="B6162">
        <v>10855277143</v>
      </c>
      <c r="C6162">
        <v>2</v>
      </c>
      <c r="D6162" s="1">
        <f t="shared" si="192"/>
        <v>120.03221673333334</v>
      </c>
      <c r="E6162" s="4">
        <f t="shared" si="193"/>
        <v>3.3910013660077717E-2</v>
      </c>
    </row>
    <row r="6163" spans="1:5" x14ac:dyDescent="0.25">
      <c r="A6163">
        <v>3660.55029296875</v>
      </c>
      <c r="B6163">
        <v>10856446132</v>
      </c>
      <c r="C6163">
        <v>2</v>
      </c>
      <c r="D6163" s="1">
        <f t="shared" si="192"/>
        <v>120.05169988333334</v>
      </c>
      <c r="E6163" s="4">
        <f t="shared" si="193"/>
        <v>3.3753069075201904E-2</v>
      </c>
    </row>
    <row r="6164" spans="1:5" x14ac:dyDescent="0.25">
      <c r="A6164">
        <v>3660.55029296875</v>
      </c>
      <c r="B6164">
        <v>10857608142</v>
      </c>
      <c r="C6164">
        <v>2</v>
      </c>
      <c r="D6164" s="1">
        <f t="shared" si="192"/>
        <v>120.07106671666666</v>
      </c>
      <c r="E6164" s="4">
        <f t="shared" si="193"/>
        <v>3.3597061467712401E-2</v>
      </c>
    </row>
    <row r="6165" spans="1:5" x14ac:dyDescent="0.25">
      <c r="A6165">
        <v>3660.55029296875</v>
      </c>
      <c r="B6165">
        <v>10858769115</v>
      </c>
      <c r="C6165">
        <v>2</v>
      </c>
      <c r="D6165" s="1">
        <f t="shared" si="192"/>
        <v>120.09041626666667</v>
      </c>
      <c r="E6165" s="4">
        <f t="shared" si="193"/>
        <v>3.3441193084402528E-2</v>
      </c>
    </row>
    <row r="6166" spans="1:5" x14ac:dyDescent="0.25">
      <c r="A6166">
        <v>3660.55029296875</v>
      </c>
      <c r="B6166">
        <v>10859924139</v>
      </c>
      <c r="C6166">
        <v>2</v>
      </c>
      <c r="D6166" s="1">
        <f t="shared" si="192"/>
        <v>120.10966666666667</v>
      </c>
      <c r="E6166" s="4">
        <f t="shared" si="193"/>
        <v>3.3286123394096111E-2</v>
      </c>
    </row>
    <row r="6167" spans="1:5" x14ac:dyDescent="0.25">
      <c r="A6167">
        <v>3660.55029296875</v>
      </c>
      <c r="B6167">
        <v>10861115139</v>
      </c>
      <c r="C6167">
        <v>2</v>
      </c>
      <c r="D6167" s="1">
        <f t="shared" si="192"/>
        <v>120.12951666666666</v>
      </c>
      <c r="E6167" s="4">
        <f t="shared" si="193"/>
        <v>3.3126223685384482E-2</v>
      </c>
    </row>
    <row r="6168" spans="1:5" x14ac:dyDescent="0.25">
      <c r="A6168">
        <v>3660.55029296875</v>
      </c>
      <c r="B6168">
        <v>10862286115</v>
      </c>
      <c r="C6168">
        <v>2</v>
      </c>
      <c r="D6168" s="1">
        <f t="shared" si="192"/>
        <v>120.14903293333333</v>
      </c>
      <c r="E6168" s="4">
        <f t="shared" si="193"/>
        <v>3.2969012332480785E-2</v>
      </c>
    </row>
    <row r="6169" spans="1:5" x14ac:dyDescent="0.25">
      <c r="A6169">
        <v>3660.55029296875</v>
      </c>
      <c r="B6169">
        <v>10863439143</v>
      </c>
      <c r="C6169">
        <v>2</v>
      </c>
      <c r="D6169" s="1">
        <f t="shared" si="192"/>
        <v>120.16825006666666</v>
      </c>
      <c r="E6169" s="4">
        <f t="shared" si="193"/>
        <v>3.2814210618512397E-2</v>
      </c>
    </row>
    <row r="6170" spans="1:5" x14ac:dyDescent="0.25">
      <c r="A6170">
        <v>3660.55029296875</v>
      </c>
      <c r="B6170">
        <v>10864597139</v>
      </c>
      <c r="C6170">
        <v>2</v>
      </c>
      <c r="D6170" s="1">
        <f t="shared" si="192"/>
        <v>120.18755</v>
      </c>
      <c r="E6170" s="4">
        <f t="shared" si="193"/>
        <v>3.2658741917345961E-2</v>
      </c>
    </row>
    <row r="6171" spans="1:5" x14ac:dyDescent="0.25">
      <c r="A6171">
        <v>3660.55029296875</v>
      </c>
      <c r="B6171">
        <v>10865760144</v>
      </c>
      <c r="C6171">
        <v>2</v>
      </c>
      <c r="D6171" s="1">
        <f t="shared" si="192"/>
        <v>120.20693341666667</v>
      </c>
      <c r="E6171" s="4">
        <f t="shared" si="193"/>
        <v>3.2502600724457487E-2</v>
      </c>
    </row>
    <row r="6172" spans="1:5" x14ac:dyDescent="0.25">
      <c r="A6172">
        <v>3660.55029296875</v>
      </c>
      <c r="B6172">
        <v>10866899148</v>
      </c>
      <c r="C6172">
        <v>2</v>
      </c>
      <c r="D6172" s="1">
        <f t="shared" si="192"/>
        <v>120.22591681666667</v>
      </c>
      <c r="E6172" s="4">
        <f t="shared" si="193"/>
        <v>3.2349681826202764E-2</v>
      </c>
    </row>
    <row r="6173" spans="1:5" x14ac:dyDescent="0.25">
      <c r="A6173">
        <v>3660.55029296875</v>
      </c>
      <c r="B6173">
        <v>10868042137</v>
      </c>
      <c r="C6173">
        <v>2</v>
      </c>
      <c r="D6173" s="1">
        <f t="shared" si="192"/>
        <v>120.24496663333333</v>
      </c>
      <c r="E6173" s="4">
        <f t="shared" si="193"/>
        <v>3.2196227915068765E-2</v>
      </c>
    </row>
    <row r="6174" spans="1:5" x14ac:dyDescent="0.25">
      <c r="A6174">
        <v>3660.55029296875</v>
      </c>
      <c r="B6174">
        <v>10869204137</v>
      </c>
      <c r="C6174">
        <v>2</v>
      </c>
      <c r="D6174" s="1">
        <f t="shared" si="192"/>
        <v>120.2643333</v>
      </c>
      <c r="E6174" s="4">
        <f t="shared" si="193"/>
        <v>3.2040221650146083E-2</v>
      </c>
    </row>
    <row r="6175" spans="1:5" x14ac:dyDescent="0.25">
      <c r="A6175">
        <v>3660.55029296875</v>
      </c>
      <c r="B6175">
        <v>10870377144</v>
      </c>
      <c r="C6175">
        <v>2</v>
      </c>
      <c r="D6175" s="1">
        <f t="shared" si="192"/>
        <v>120.28388341666667</v>
      </c>
      <c r="E6175" s="4">
        <f t="shared" si="193"/>
        <v>3.1882737621920475E-2</v>
      </c>
    </row>
    <row r="6176" spans="1:5" x14ac:dyDescent="0.25">
      <c r="A6176">
        <v>3660.55029296875</v>
      </c>
      <c r="B6176">
        <v>10871541115</v>
      </c>
      <c r="C6176">
        <v>2</v>
      </c>
      <c r="D6176" s="1">
        <f t="shared" si="192"/>
        <v>120.30328293333334</v>
      </c>
      <c r="E6176" s="4">
        <f t="shared" si="193"/>
        <v>3.1726466737076832E-2</v>
      </c>
    </row>
    <row r="6177" spans="1:5" x14ac:dyDescent="0.25">
      <c r="A6177">
        <v>3660.55029296875</v>
      </c>
      <c r="B6177">
        <v>10872681256</v>
      </c>
      <c r="C6177">
        <v>2</v>
      </c>
      <c r="D6177" s="1">
        <f t="shared" si="192"/>
        <v>120.32228528333333</v>
      </c>
      <c r="E6177" s="4">
        <f t="shared" si="193"/>
        <v>3.1573395188974243E-2</v>
      </c>
    </row>
    <row r="6178" spans="1:5" x14ac:dyDescent="0.25">
      <c r="A6178">
        <v>3660.55029296875</v>
      </c>
      <c r="B6178">
        <v>10873848139</v>
      </c>
      <c r="C6178">
        <v>2</v>
      </c>
      <c r="D6178" s="1">
        <f t="shared" si="192"/>
        <v>120.34173333333334</v>
      </c>
      <c r="E6178" s="4">
        <f t="shared" si="193"/>
        <v>3.1416733348671518E-2</v>
      </c>
    </row>
    <row r="6179" spans="1:5" x14ac:dyDescent="0.25">
      <c r="A6179">
        <v>3660.55029296875</v>
      </c>
      <c r="B6179">
        <v>10874994115</v>
      </c>
      <c r="C6179">
        <v>2</v>
      </c>
      <c r="D6179" s="1">
        <f t="shared" si="192"/>
        <v>120.36083293333333</v>
      </c>
      <c r="E6179" s="4">
        <f t="shared" si="193"/>
        <v>3.1262878412827252E-2</v>
      </c>
    </row>
    <row r="6180" spans="1:5" x14ac:dyDescent="0.25">
      <c r="A6180">
        <v>3660.55029296875</v>
      </c>
      <c r="B6180">
        <v>10876159115</v>
      </c>
      <c r="C6180">
        <v>2</v>
      </c>
      <c r="D6180" s="1">
        <f t="shared" si="192"/>
        <v>120.3802496</v>
      </c>
      <c r="E6180" s="4">
        <f t="shared" si="193"/>
        <v>3.1106469377857441E-2</v>
      </c>
    </row>
    <row r="6181" spans="1:5" x14ac:dyDescent="0.25">
      <c r="A6181">
        <v>3660.55029296875</v>
      </c>
      <c r="B6181">
        <v>10877314142</v>
      </c>
      <c r="C6181">
        <v>2</v>
      </c>
      <c r="D6181" s="1">
        <f t="shared" si="192"/>
        <v>120.39950005</v>
      </c>
      <c r="E6181" s="4">
        <f t="shared" si="193"/>
        <v>3.0951399284780981E-2</v>
      </c>
    </row>
    <row r="6182" spans="1:5" x14ac:dyDescent="0.25">
      <c r="A6182">
        <v>3660.55029296875</v>
      </c>
      <c r="B6182">
        <v>10878463141</v>
      </c>
      <c r="C6182">
        <v>2</v>
      </c>
      <c r="D6182" s="1">
        <f t="shared" si="192"/>
        <v>120.41865003333334</v>
      </c>
      <c r="E6182" s="4">
        <f t="shared" si="193"/>
        <v>3.0797138490985893E-2</v>
      </c>
    </row>
    <row r="6183" spans="1:5" x14ac:dyDescent="0.25">
      <c r="A6183">
        <v>3660.55029296875</v>
      </c>
      <c r="B6183">
        <v>10879617117</v>
      </c>
      <c r="C6183">
        <v>2</v>
      </c>
      <c r="D6183" s="1">
        <f t="shared" si="192"/>
        <v>120.43788296666666</v>
      </c>
      <c r="E6183" s="4">
        <f t="shared" si="193"/>
        <v>3.0642209501682612E-2</v>
      </c>
    </row>
    <row r="6184" spans="1:5" x14ac:dyDescent="0.25">
      <c r="A6184">
        <v>3660.55029296875</v>
      </c>
      <c r="B6184">
        <v>10880742137</v>
      </c>
      <c r="C6184">
        <v>2</v>
      </c>
      <c r="D6184" s="1">
        <f t="shared" si="192"/>
        <v>120.45663330000001</v>
      </c>
      <c r="E6184" s="4">
        <f t="shared" si="193"/>
        <v>3.0491168048874254E-2</v>
      </c>
    </row>
    <row r="6185" spans="1:5" x14ac:dyDescent="0.25">
      <c r="A6185">
        <v>3660.55029296875</v>
      </c>
      <c r="B6185">
        <v>10881888144</v>
      </c>
      <c r="C6185">
        <v>2</v>
      </c>
      <c r="D6185" s="1">
        <f t="shared" si="192"/>
        <v>120.47573341666666</v>
      </c>
      <c r="E6185" s="4">
        <f t="shared" si="193"/>
        <v>3.0337308951072839E-2</v>
      </c>
    </row>
    <row r="6186" spans="1:5" x14ac:dyDescent="0.25">
      <c r="A6186">
        <v>3660.55029296875</v>
      </c>
      <c r="B6186">
        <v>10883020141</v>
      </c>
      <c r="C6186">
        <v>2</v>
      </c>
      <c r="D6186" s="1">
        <f t="shared" si="192"/>
        <v>120.49460003333334</v>
      </c>
      <c r="E6186" s="4">
        <f t="shared" si="193"/>
        <v>3.0185330789391531E-2</v>
      </c>
    </row>
    <row r="6187" spans="1:5" x14ac:dyDescent="0.25">
      <c r="A6187">
        <v>3660.55029296875</v>
      </c>
      <c r="B6187">
        <v>10884166115</v>
      </c>
      <c r="C6187">
        <v>2</v>
      </c>
      <c r="D6187" s="1">
        <f t="shared" si="192"/>
        <v>120.51369960000001</v>
      </c>
      <c r="E6187" s="4">
        <f t="shared" si="193"/>
        <v>3.0031476122060634E-2</v>
      </c>
    </row>
    <row r="6188" spans="1:5" x14ac:dyDescent="0.25">
      <c r="A6188">
        <v>3660.55029296875</v>
      </c>
      <c r="B6188">
        <v>10885325146</v>
      </c>
      <c r="C6188">
        <v>2</v>
      </c>
      <c r="D6188" s="1">
        <f t="shared" si="192"/>
        <v>120.53301678333334</v>
      </c>
      <c r="E6188" s="4">
        <f t="shared" si="193"/>
        <v>2.9875868465227936E-2</v>
      </c>
    </row>
    <row r="6189" spans="1:5" x14ac:dyDescent="0.25">
      <c r="A6189">
        <v>3660.55029296875</v>
      </c>
      <c r="B6189">
        <v>10886477137</v>
      </c>
      <c r="C6189">
        <v>2</v>
      </c>
      <c r="D6189" s="1">
        <f t="shared" si="192"/>
        <v>120.55221663333333</v>
      </c>
      <c r="E6189" s="4">
        <f t="shared" si="193"/>
        <v>2.9721205975439171E-2</v>
      </c>
    </row>
    <row r="6190" spans="1:5" x14ac:dyDescent="0.25">
      <c r="A6190">
        <v>3660.55029296875</v>
      </c>
      <c r="B6190">
        <v>10887620139</v>
      </c>
      <c r="C6190">
        <v>2</v>
      </c>
      <c r="D6190" s="1">
        <f t="shared" si="192"/>
        <v>120.57126666666666</v>
      </c>
      <c r="E6190" s="4">
        <f t="shared" si="193"/>
        <v>2.95677503189683E-2</v>
      </c>
    </row>
    <row r="6191" spans="1:5" x14ac:dyDescent="0.25">
      <c r="A6191">
        <v>3660.55029296875</v>
      </c>
      <c r="B6191">
        <v>10888752138</v>
      </c>
      <c r="C6191">
        <v>2</v>
      </c>
      <c r="D6191" s="1">
        <f t="shared" si="192"/>
        <v>120.59013331666667</v>
      </c>
      <c r="E6191" s="4">
        <f t="shared" si="193"/>
        <v>2.9415771888773631E-2</v>
      </c>
    </row>
    <row r="6192" spans="1:5" x14ac:dyDescent="0.25">
      <c r="A6192">
        <v>3660.55029296875</v>
      </c>
      <c r="B6192">
        <v>10889904939</v>
      </c>
      <c r="C6192">
        <v>2</v>
      </c>
      <c r="D6192" s="1">
        <f t="shared" si="192"/>
        <v>120.60934666666667</v>
      </c>
      <c r="E6192" s="4">
        <f t="shared" si="193"/>
        <v>2.9261000651072143E-2</v>
      </c>
    </row>
    <row r="6193" spans="1:5" x14ac:dyDescent="0.25">
      <c r="A6193">
        <v>3660.55029296875</v>
      </c>
      <c r="B6193">
        <v>10891041117</v>
      </c>
      <c r="C6193">
        <v>2</v>
      </c>
      <c r="D6193" s="1">
        <f t="shared" si="192"/>
        <v>120.62828296666666</v>
      </c>
      <c r="E6193" s="4">
        <f t="shared" si="193"/>
        <v>2.9108461162201817E-2</v>
      </c>
    </row>
    <row r="6194" spans="1:5" x14ac:dyDescent="0.25">
      <c r="A6194">
        <v>3660.55029296875</v>
      </c>
      <c r="B6194">
        <v>10892170142</v>
      </c>
      <c r="C6194">
        <v>2</v>
      </c>
      <c r="D6194" s="1">
        <f t="shared" si="192"/>
        <v>120.64710005000001</v>
      </c>
      <c r="E6194" s="4">
        <f t="shared" si="193"/>
        <v>2.8956882011380535E-2</v>
      </c>
    </row>
    <row r="6195" spans="1:5" x14ac:dyDescent="0.25">
      <c r="A6195">
        <v>3660.55029296875</v>
      </c>
      <c r="B6195">
        <v>10893323141</v>
      </c>
      <c r="C6195">
        <v>2</v>
      </c>
      <c r="D6195" s="1">
        <f t="shared" si="192"/>
        <v>120.6663167</v>
      </c>
      <c r="E6195" s="4">
        <f t="shared" si="193"/>
        <v>2.8802084190855937E-2</v>
      </c>
    </row>
    <row r="6196" spans="1:5" x14ac:dyDescent="0.25">
      <c r="A6196">
        <v>3660.55029296875</v>
      </c>
      <c r="B6196">
        <v>10894480141</v>
      </c>
      <c r="C6196">
        <v>2</v>
      </c>
      <c r="D6196" s="1">
        <f t="shared" si="192"/>
        <v>120.68560003333333</v>
      </c>
      <c r="E6196" s="4">
        <f t="shared" si="193"/>
        <v>2.8646749209345145E-2</v>
      </c>
    </row>
    <row r="6197" spans="1:5" x14ac:dyDescent="0.25">
      <c r="A6197">
        <v>3660.55029296875</v>
      </c>
      <c r="B6197">
        <v>10895624143</v>
      </c>
      <c r="C6197">
        <v>2</v>
      </c>
      <c r="D6197" s="1">
        <f t="shared" si="192"/>
        <v>120.70466673333334</v>
      </c>
      <c r="E6197" s="4">
        <f t="shared" si="193"/>
        <v>2.8493159296191898E-2</v>
      </c>
    </row>
    <row r="6198" spans="1:5" x14ac:dyDescent="0.25">
      <c r="A6198">
        <v>3660.55029296875</v>
      </c>
      <c r="B6198">
        <v>10896796137</v>
      </c>
      <c r="C6198">
        <v>2</v>
      </c>
      <c r="D6198" s="1">
        <f t="shared" si="192"/>
        <v>120.72419996666666</v>
      </c>
      <c r="E6198" s="4">
        <f t="shared" si="193"/>
        <v>2.8335811269985536E-2</v>
      </c>
    </row>
    <row r="6199" spans="1:5" x14ac:dyDescent="0.25">
      <c r="A6199">
        <v>3660.55029296875</v>
      </c>
      <c r="B6199">
        <v>10897947137</v>
      </c>
      <c r="C6199">
        <v>2</v>
      </c>
      <c r="D6199" s="1">
        <f t="shared" si="192"/>
        <v>120.7433833</v>
      </c>
      <c r="E6199" s="4">
        <f t="shared" si="193"/>
        <v>2.8181281828569011E-2</v>
      </c>
    </row>
    <row r="6200" spans="1:5" x14ac:dyDescent="0.25">
      <c r="A6200">
        <v>3660.55029296875</v>
      </c>
      <c r="B6200">
        <v>10899085141</v>
      </c>
      <c r="C6200">
        <v>2</v>
      </c>
      <c r="D6200" s="1">
        <f t="shared" si="192"/>
        <v>120.76235003333333</v>
      </c>
      <c r="E6200" s="4">
        <f t="shared" si="193"/>
        <v>2.8028497186996664E-2</v>
      </c>
    </row>
    <row r="6201" spans="1:5" x14ac:dyDescent="0.25">
      <c r="A6201">
        <v>3660.55029296875</v>
      </c>
      <c r="B6201">
        <v>10900228145</v>
      </c>
      <c r="C6201">
        <v>2</v>
      </c>
      <c r="D6201" s="1">
        <f t="shared" si="192"/>
        <v>120.7814001</v>
      </c>
      <c r="E6201" s="4">
        <f t="shared" si="193"/>
        <v>2.7875041262012429E-2</v>
      </c>
    </row>
    <row r="6202" spans="1:5" x14ac:dyDescent="0.25">
      <c r="A6202">
        <v>3660.55029296875</v>
      </c>
      <c r="B6202">
        <v>10901347117</v>
      </c>
      <c r="C6202">
        <v>2</v>
      </c>
      <c r="D6202" s="1">
        <f t="shared" si="192"/>
        <v>120.80004963333334</v>
      </c>
      <c r="E6202" s="4">
        <f t="shared" si="193"/>
        <v>2.7724811793619089E-2</v>
      </c>
    </row>
    <row r="6203" spans="1:5" x14ac:dyDescent="0.25">
      <c r="A6203">
        <v>3660.55029296875</v>
      </c>
      <c r="B6203">
        <v>10902494139</v>
      </c>
      <c r="C6203">
        <v>2</v>
      </c>
      <c r="D6203" s="1">
        <f t="shared" si="192"/>
        <v>120.81916666666666</v>
      </c>
      <c r="E6203" s="4">
        <f t="shared" si="193"/>
        <v>2.7570816425285059E-2</v>
      </c>
    </row>
    <row r="6204" spans="1:5" x14ac:dyDescent="0.25">
      <c r="A6204">
        <v>3660.55029296875</v>
      </c>
      <c r="B6204">
        <v>10903611137</v>
      </c>
      <c r="C6204">
        <v>2</v>
      </c>
      <c r="D6204" s="1">
        <f t="shared" si="192"/>
        <v>120.8377833</v>
      </c>
      <c r="E6204" s="4">
        <f t="shared" si="193"/>
        <v>2.7420851979582734E-2</v>
      </c>
    </row>
    <row r="6205" spans="1:5" x14ac:dyDescent="0.25">
      <c r="A6205">
        <v>3660.55029296875</v>
      </c>
      <c r="B6205">
        <v>10904779139</v>
      </c>
      <c r="C6205">
        <v>2</v>
      </c>
      <c r="D6205" s="1">
        <f t="shared" si="192"/>
        <v>120.85725000000001</v>
      </c>
      <c r="E6205" s="4">
        <f t="shared" si="193"/>
        <v>2.7264039906052424E-2</v>
      </c>
    </row>
    <row r="6206" spans="1:5" x14ac:dyDescent="0.25">
      <c r="A6206">
        <v>3660.55029296875</v>
      </c>
      <c r="B6206">
        <v>10905935139</v>
      </c>
      <c r="C6206">
        <v>2</v>
      </c>
      <c r="D6206" s="1">
        <f t="shared" si="192"/>
        <v>120.87651666666667</v>
      </c>
      <c r="E6206" s="4">
        <f t="shared" si="193"/>
        <v>2.7108839181224011E-2</v>
      </c>
    </row>
    <row r="6207" spans="1:5" x14ac:dyDescent="0.25">
      <c r="A6207">
        <v>3660.55029296875</v>
      </c>
      <c r="B6207">
        <v>10907130141</v>
      </c>
      <c r="C6207">
        <v>2</v>
      </c>
      <c r="D6207" s="1">
        <f t="shared" si="192"/>
        <v>120.89643336666667</v>
      </c>
      <c r="E6207" s="4">
        <f t="shared" si="193"/>
        <v>2.6948402177269511E-2</v>
      </c>
    </row>
    <row r="6208" spans="1:5" x14ac:dyDescent="0.25">
      <c r="A6208">
        <v>3660.55029296875</v>
      </c>
      <c r="B6208">
        <v>10908283139</v>
      </c>
      <c r="C6208">
        <v>2</v>
      </c>
      <c r="D6208" s="1">
        <f t="shared" si="192"/>
        <v>120.91565</v>
      </c>
      <c r="E6208" s="4">
        <f t="shared" si="193"/>
        <v>2.6793604491001592E-2</v>
      </c>
    </row>
    <row r="6209" spans="1:5" x14ac:dyDescent="0.25">
      <c r="A6209">
        <v>3660.55029296875</v>
      </c>
      <c r="B6209">
        <v>10909429121</v>
      </c>
      <c r="C6209">
        <v>2</v>
      </c>
      <c r="D6209" s="1">
        <f t="shared" si="192"/>
        <v>120.93474970000001</v>
      </c>
      <c r="E6209" s="4">
        <f t="shared" si="193"/>
        <v>2.6639748749617238E-2</v>
      </c>
    </row>
    <row r="6210" spans="1:5" x14ac:dyDescent="0.25">
      <c r="A6210">
        <v>3660.55029296875</v>
      </c>
      <c r="B6210">
        <v>10910604139</v>
      </c>
      <c r="C6210">
        <v>2</v>
      </c>
      <c r="D6210" s="1">
        <f t="shared" si="192"/>
        <v>120.95433333333334</v>
      </c>
      <c r="E6210" s="4">
        <f t="shared" si="193"/>
        <v>2.6481994731203367E-2</v>
      </c>
    </row>
    <row r="6211" spans="1:5" x14ac:dyDescent="0.25">
      <c r="A6211">
        <v>3660.55029296875</v>
      </c>
      <c r="B6211">
        <v>10911766137</v>
      </c>
      <c r="C6211">
        <v>2</v>
      </c>
      <c r="D6211" s="1">
        <f t="shared" ref="D6211:D6274" si="194">(B6211-$B$2)/1000000/60</f>
        <v>120.97369996666666</v>
      </c>
      <c r="E6211" s="4">
        <f t="shared" si="193"/>
        <v>2.6325988734794054E-2</v>
      </c>
    </row>
    <row r="6212" spans="1:5" x14ac:dyDescent="0.25">
      <c r="A6212">
        <v>3660.55029296875</v>
      </c>
      <c r="B6212">
        <v>10912920117</v>
      </c>
      <c r="C6212">
        <v>2</v>
      </c>
      <c r="D6212" s="1">
        <f t="shared" si="194"/>
        <v>120.99293296666666</v>
      </c>
      <c r="E6212" s="4">
        <f t="shared" si="193"/>
        <v>2.6171059208464045E-2</v>
      </c>
    </row>
    <row r="6213" spans="1:5" x14ac:dyDescent="0.25">
      <c r="A6213">
        <v>3660.55029296875</v>
      </c>
      <c r="B6213">
        <v>10914062141</v>
      </c>
      <c r="C6213">
        <v>2</v>
      </c>
      <c r="D6213" s="1">
        <f t="shared" si="194"/>
        <v>121.01196669999999</v>
      </c>
      <c r="E6213" s="4">
        <f t="shared" si="193"/>
        <v>2.6017734855028538E-2</v>
      </c>
    </row>
    <row r="6214" spans="1:5" x14ac:dyDescent="0.25">
      <c r="A6214">
        <v>3660.55029296875</v>
      </c>
      <c r="B6214">
        <v>10915243121</v>
      </c>
      <c r="C6214">
        <v>2</v>
      </c>
      <c r="D6214" s="1">
        <f t="shared" si="194"/>
        <v>121.03164969999999</v>
      </c>
      <c r="E6214" s="4">
        <f t="shared" ref="E6214:E6277" si="195">(B6214-$B$6380)/($B$5-$B$6380)</f>
        <v>2.5859180398274333E-2</v>
      </c>
    </row>
    <row r="6215" spans="1:5" x14ac:dyDescent="0.25">
      <c r="A6215">
        <v>3660.55029296875</v>
      </c>
      <c r="B6215">
        <v>10916414139</v>
      </c>
      <c r="C6215">
        <v>2</v>
      </c>
      <c r="D6215" s="1">
        <f t="shared" si="194"/>
        <v>121.05116666666666</v>
      </c>
      <c r="E6215" s="4">
        <f t="shared" si="195"/>
        <v>2.5701963406589975E-2</v>
      </c>
    </row>
    <row r="6216" spans="1:5" x14ac:dyDescent="0.25">
      <c r="A6216">
        <v>3660.55029296875</v>
      </c>
      <c r="B6216">
        <v>10917561115</v>
      </c>
      <c r="C6216">
        <v>2</v>
      </c>
      <c r="D6216" s="1">
        <f t="shared" si="194"/>
        <v>121.07028293333333</v>
      </c>
      <c r="E6216" s="4">
        <f t="shared" si="195"/>
        <v>2.5547974214063334E-2</v>
      </c>
    </row>
    <row r="6217" spans="1:5" x14ac:dyDescent="0.25">
      <c r="A6217">
        <v>3660.55029296875</v>
      </c>
      <c r="B6217">
        <v>10918725943</v>
      </c>
      <c r="C6217">
        <v>2</v>
      </c>
      <c r="D6217" s="1">
        <f t="shared" si="194"/>
        <v>121.08969673333333</v>
      </c>
      <c r="E6217" s="4">
        <f t="shared" si="195"/>
        <v>2.5391588271242892E-2</v>
      </c>
    </row>
    <row r="6218" spans="1:5" x14ac:dyDescent="0.25">
      <c r="A6218">
        <v>3660.55029296875</v>
      </c>
      <c r="B6218">
        <v>10919848144</v>
      </c>
      <c r="C6218">
        <v>2</v>
      </c>
      <c r="D6218" s="1">
        <f t="shared" si="194"/>
        <v>121.10840008333334</v>
      </c>
      <c r="E6218" s="4">
        <f t="shared" si="195"/>
        <v>2.5240925288022156E-2</v>
      </c>
    </row>
    <row r="6219" spans="1:5" x14ac:dyDescent="0.25">
      <c r="A6219">
        <v>3660.55029296875</v>
      </c>
      <c r="B6219">
        <v>10921020137</v>
      </c>
      <c r="C6219">
        <v>2</v>
      </c>
      <c r="D6219" s="1">
        <f t="shared" si="194"/>
        <v>121.1279333</v>
      </c>
      <c r="E6219" s="4">
        <f t="shared" si="195"/>
        <v>2.508357739607248E-2</v>
      </c>
    </row>
    <row r="6220" spans="1:5" x14ac:dyDescent="0.25">
      <c r="A6220">
        <v>3656.88061523437</v>
      </c>
      <c r="B6220">
        <v>10922168144</v>
      </c>
      <c r="C6220">
        <v>2</v>
      </c>
      <c r="D6220" s="1">
        <f t="shared" si="194"/>
        <v>121.14706675000001</v>
      </c>
      <c r="E6220" s="4">
        <f t="shared" si="195"/>
        <v>2.4929449784906309E-2</v>
      </c>
    </row>
    <row r="6221" spans="1:5" x14ac:dyDescent="0.25">
      <c r="A6221">
        <v>3656.88061523437</v>
      </c>
      <c r="B6221">
        <v>10923341144</v>
      </c>
      <c r="C6221">
        <v>2</v>
      </c>
      <c r="D6221" s="1">
        <f t="shared" si="194"/>
        <v>121.16661675</v>
      </c>
      <c r="E6221" s="4">
        <f t="shared" si="195"/>
        <v>2.4771966696477476E-2</v>
      </c>
    </row>
    <row r="6222" spans="1:5" x14ac:dyDescent="0.25">
      <c r="A6222">
        <v>3656.88061523437</v>
      </c>
      <c r="B6222">
        <v>10924487139</v>
      </c>
      <c r="C6222">
        <v>2</v>
      </c>
      <c r="D6222" s="1">
        <f t="shared" si="194"/>
        <v>121.18571666666666</v>
      </c>
      <c r="E6222" s="4">
        <f t="shared" si="195"/>
        <v>2.461810920975625E-2</v>
      </c>
    </row>
    <row r="6223" spans="1:5" x14ac:dyDescent="0.25">
      <c r="A6223">
        <v>3656.88061523437</v>
      </c>
      <c r="B6223">
        <v>10925628137</v>
      </c>
      <c r="C6223">
        <v>2</v>
      </c>
      <c r="D6223" s="1">
        <f t="shared" si="194"/>
        <v>121.2047333</v>
      </c>
      <c r="E6223" s="4">
        <f t="shared" si="195"/>
        <v>2.4464922603676865E-2</v>
      </c>
    </row>
    <row r="6224" spans="1:5" x14ac:dyDescent="0.25">
      <c r="A6224">
        <v>3656.88061523437</v>
      </c>
      <c r="B6224">
        <v>10926805489</v>
      </c>
      <c r="C6224">
        <v>2</v>
      </c>
      <c r="D6224" s="1">
        <f t="shared" si="194"/>
        <v>121.22435583333332</v>
      </c>
      <c r="E6224" s="4">
        <f t="shared" si="195"/>
        <v>2.4306855230166326E-2</v>
      </c>
    </row>
    <row r="6225" spans="1:5" x14ac:dyDescent="0.25">
      <c r="A6225">
        <v>3655.0458984375</v>
      </c>
      <c r="B6225">
        <v>10927967141</v>
      </c>
      <c r="C6225">
        <v>2</v>
      </c>
      <c r="D6225" s="1">
        <f t="shared" si="194"/>
        <v>121.24371670000001</v>
      </c>
      <c r="E6225" s="4">
        <f t="shared" si="195"/>
        <v>2.4150895686569113E-2</v>
      </c>
    </row>
    <row r="6226" spans="1:5" x14ac:dyDescent="0.25">
      <c r="A6226">
        <v>3655.0458984375</v>
      </c>
      <c r="B6226">
        <v>10929162141</v>
      </c>
      <c r="C6226">
        <v>2</v>
      </c>
      <c r="D6226" s="1">
        <f t="shared" si="194"/>
        <v>121.26363336666667</v>
      </c>
      <c r="E6226" s="4">
        <f t="shared" si="195"/>
        <v>2.3990458951127978E-2</v>
      </c>
    </row>
    <row r="6227" spans="1:5" x14ac:dyDescent="0.25">
      <c r="A6227">
        <v>3655.0458984375</v>
      </c>
      <c r="B6227">
        <v>10930325141</v>
      </c>
      <c r="C6227">
        <v>2</v>
      </c>
      <c r="D6227" s="1">
        <f t="shared" si="194"/>
        <v>121.2830167</v>
      </c>
      <c r="E6227" s="4">
        <f t="shared" si="195"/>
        <v>2.3834318429522921E-2</v>
      </c>
    </row>
    <row r="6228" spans="1:5" x14ac:dyDescent="0.25">
      <c r="A6228">
        <v>3655.0458984375</v>
      </c>
      <c r="B6228">
        <v>10931502144</v>
      </c>
      <c r="C6228">
        <v>2</v>
      </c>
      <c r="D6228" s="1">
        <f t="shared" si="194"/>
        <v>121.30263341666667</v>
      </c>
      <c r="E6228" s="4">
        <f t="shared" si="195"/>
        <v>2.3676297911594531E-2</v>
      </c>
    </row>
    <row r="6229" spans="1:5" x14ac:dyDescent="0.25">
      <c r="A6229">
        <v>3656.88061523437</v>
      </c>
      <c r="B6229">
        <v>10932659138</v>
      </c>
      <c r="C6229">
        <v>2</v>
      </c>
      <c r="D6229" s="1">
        <f t="shared" si="194"/>
        <v>121.32191665000001</v>
      </c>
      <c r="E6229" s="4">
        <f t="shared" si="195"/>
        <v>2.3520963735623835E-2</v>
      </c>
    </row>
    <row r="6230" spans="1:5" x14ac:dyDescent="0.25">
      <c r="A6230">
        <v>3656.88061523437</v>
      </c>
      <c r="B6230">
        <v>10933834117</v>
      </c>
      <c r="C6230">
        <v>2</v>
      </c>
      <c r="D6230" s="1">
        <f t="shared" si="194"/>
        <v>121.34149963333333</v>
      </c>
      <c r="E6230" s="4">
        <f t="shared" si="195"/>
        <v>2.3363214953220579E-2</v>
      </c>
    </row>
    <row r="6231" spans="1:5" x14ac:dyDescent="0.25">
      <c r="A6231">
        <v>3656.88061523437</v>
      </c>
      <c r="B6231">
        <v>10935005137</v>
      </c>
      <c r="C6231">
        <v>2</v>
      </c>
      <c r="D6231" s="1">
        <f t="shared" si="194"/>
        <v>121.36101663333334</v>
      </c>
      <c r="E6231" s="4">
        <f t="shared" si="195"/>
        <v>2.3205997693022853E-2</v>
      </c>
    </row>
    <row r="6232" spans="1:5" x14ac:dyDescent="0.25">
      <c r="A6232">
        <v>3656.88061523437</v>
      </c>
      <c r="B6232">
        <v>10936169139</v>
      </c>
      <c r="C6232">
        <v>2</v>
      </c>
      <c r="D6232" s="1">
        <f t="shared" si="194"/>
        <v>121.38041666666666</v>
      </c>
      <c r="E6232" s="4">
        <f t="shared" si="195"/>
        <v>2.3049722646222053E-2</v>
      </c>
    </row>
    <row r="6233" spans="1:5" x14ac:dyDescent="0.25">
      <c r="A6233">
        <v>3656.88061523437</v>
      </c>
      <c r="B6233">
        <v>10937321117</v>
      </c>
      <c r="C6233">
        <v>2</v>
      </c>
      <c r="D6233" s="1">
        <f t="shared" si="194"/>
        <v>121.39961629999999</v>
      </c>
      <c r="E6233" s="4">
        <f t="shared" si="195"/>
        <v>2.2895061901770163E-2</v>
      </c>
    </row>
    <row r="6234" spans="1:5" x14ac:dyDescent="0.25">
      <c r="A6234">
        <v>3656.88061523437</v>
      </c>
      <c r="B6234">
        <v>10938485117</v>
      </c>
      <c r="C6234">
        <v>2</v>
      </c>
      <c r="D6234" s="1">
        <f t="shared" si="194"/>
        <v>121.41901630000001</v>
      </c>
      <c r="E6234" s="4">
        <f t="shared" si="195"/>
        <v>2.2738787123482731E-2</v>
      </c>
    </row>
    <row r="6235" spans="1:5" x14ac:dyDescent="0.25">
      <c r="A6235">
        <v>3656.88061523437</v>
      </c>
      <c r="B6235">
        <v>10939612139</v>
      </c>
      <c r="C6235">
        <v>2</v>
      </c>
      <c r="D6235" s="1">
        <f t="shared" si="194"/>
        <v>121.4378</v>
      </c>
      <c r="E6235" s="4">
        <f t="shared" si="195"/>
        <v>2.2587476888796251E-2</v>
      </c>
    </row>
    <row r="6236" spans="1:5" x14ac:dyDescent="0.25">
      <c r="A6236">
        <v>3656.88061523437</v>
      </c>
      <c r="B6236">
        <v>10940748143</v>
      </c>
      <c r="C6236">
        <v>2</v>
      </c>
      <c r="D6236" s="1">
        <f t="shared" si="194"/>
        <v>121.4567334</v>
      </c>
      <c r="E6236" s="4">
        <f t="shared" si="195"/>
        <v>2.2434960760588658E-2</v>
      </c>
    </row>
    <row r="6237" spans="1:5" x14ac:dyDescent="0.25">
      <c r="A6237">
        <v>3656.88061523437</v>
      </c>
      <c r="B6237">
        <v>10941954139</v>
      </c>
      <c r="C6237">
        <v>2</v>
      </c>
      <c r="D6237" s="1">
        <f t="shared" si="194"/>
        <v>121.47683333333333</v>
      </c>
      <c r="E6237" s="4">
        <f t="shared" si="195"/>
        <v>2.22730477386681E-2</v>
      </c>
    </row>
    <row r="6238" spans="1:5" x14ac:dyDescent="0.25">
      <c r="A6238">
        <v>3656.88061523437</v>
      </c>
      <c r="B6238">
        <v>10943076130</v>
      </c>
      <c r="C6238">
        <v>2</v>
      </c>
      <c r="D6238" s="1">
        <f t="shared" si="194"/>
        <v>121.49553318333332</v>
      </c>
      <c r="E6238" s="4">
        <f t="shared" si="195"/>
        <v>2.2122412949350662E-2</v>
      </c>
    </row>
    <row r="6239" spans="1:5" x14ac:dyDescent="0.25">
      <c r="A6239">
        <v>3655.0458984375</v>
      </c>
      <c r="B6239">
        <v>10944226143</v>
      </c>
      <c r="C6239">
        <v>2</v>
      </c>
      <c r="D6239" s="1">
        <f t="shared" si="194"/>
        <v>121.51470006666666</v>
      </c>
      <c r="E6239" s="4">
        <f t="shared" si="195"/>
        <v>2.196801601927964E-2</v>
      </c>
    </row>
    <row r="6240" spans="1:5" x14ac:dyDescent="0.25">
      <c r="A6240">
        <v>3655.0458984375</v>
      </c>
      <c r="B6240">
        <v>10945395117</v>
      </c>
      <c r="C6240">
        <v>2</v>
      </c>
      <c r="D6240" s="1">
        <f t="shared" si="194"/>
        <v>121.53418296666668</v>
      </c>
      <c r="E6240" s="4">
        <f t="shared" si="195"/>
        <v>2.1811073448254063E-2</v>
      </c>
    </row>
    <row r="6241" spans="1:5" x14ac:dyDescent="0.25">
      <c r="A6241">
        <v>3655.0458984375</v>
      </c>
      <c r="B6241">
        <v>10946570144</v>
      </c>
      <c r="C6241">
        <v>2</v>
      </c>
      <c r="D6241" s="1">
        <f t="shared" si="194"/>
        <v>121.55376675000001</v>
      </c>
      <c r="E6241" s="4">
        <f t="shared" si="195"/>
        <v>2.1653318221530053E-2</v>
      </c>
    </row>
    <row r="6242" spans="1:5" x14ac:dyDescent="0.25">
      <c r="A6242">
        <v>3655.0458984375</v>
      </c>
      <c r="B6242">
        <v>10947714142</v>
      </c>
      <c r="C6242">
        <v>2</v>
      </c>
      <c r="D6242" s="1">
        <f t="shared" si="194"/>
        <v>121.57283338333333</v>
      </c>
      <c r="E6242" s="4">
        <f t="shared" si="195"/>
        <v>2.1499728845403531E-2</v>
      </c>
    </row>
    <row r="6243" spans="1:5" x14ac:dyDescent="0.25">
      <c r="A6243">
        <v>3655.0458984375</v>
      </c>
      <c r="B6243">
        <v>10948849144</v>
      </c>
      <c r="C6243">
        <v>2</v>
      </c>
      <c r="D6243" s="1">
        <f t="shared" si="194"/>
        <v>121.59175008333334</v>
      </c>
      <c r="E6243" s="4">
        <f t="shared" si="195"/>
        <v>2.1347347242391682E-2</v>
      </c>
    </row>
    <row r="6244" spans="1:5" x14ac:dyDescent="0.25">
      <c r="A6244">
        <v>3655.0458984375</v>
      </c>
      <c r="B6244">
        <v>10950004142</v>
      </c>
      <c r="C6244">
        <v>2</v>
      </c>
      <c r="D6244" s="1">
        <f t="shared" si="194"/>
        <v>121.61100005</v>
      </c>
      <c r="E6244" s="4">
        <f t="shared" si="195"/>
        <v>2.1192281042759012E-2</v>
      </c>
    </row>
    <row r="6245" spans="1:5" x14ac:dyDescent="0.25">
      <c r="A6245">
        <v>3655.0458984375</v>
      </c>
      <c r="B6245">
        <v>10951170115</v>
      </c>
      <c r="C6245">
        <v>2</v>
      </c>
      <c r="D6245" s="1">
        <f t="shared" si="194"/>
        <v>121.63043293333334</v>
      </c>
      <c r="E6245" s="4">
        <f t="shared" si="195"/>
        <v>2.1035741376037247E-2</v>
      </c>
    </row>
    <row r="6246" spans="1:5" x14ac:dyDescent="0.25">
      <c r="A6246">
        <v>3655.0458984375</v>
      </c>
      <c r="B6246">
        <v>10952349139</v>
      </c>
      <c r="C6246">
        <v>2</v>
      </c>
      <c r="D6246" s="1">
        <f t="shared" si="194"/>
        <v>121.65008333333334</v>
      </c>
      <c r="E6246" s="4">
        <f t="shared" si="195"/>
        <v>2.087744952535377E-2</v>
      </c>
    </row>
    <row r="6247" spans="1:5" x14ac:dyDescent="0.25">
      <c r="A6247">
        <v>3655.0458984375</v>
      </c>
      <c r="B6247">
        <v>10953523117</v>
      </c>
      <c r="C6247">
        <v>2</v>
      </c>
      <c r="D6247" s="1">
        <f t="shared" si="194"/>
        <v>121.66964963333334</v>
      </c>
      <c r="E6247" s="4">
        <f t="shared" si="195"/>
        <v>2.0719835133889575E-2</v>
      </c>
    </row>
    <row r="6248" spans="1:5" x14ac:dyDescent="0.25">
      <c r="A6248">
        <v>3655.0458984375</v>
      </c>
      <c r="B6248">
        <v>10954690141</v>
      </c>
      <c r="C6248">
        <v>2</v>
      </c>
      <c r="D6248" s="1">
        <f t="shared" si="194"/>
        <v>121.68910003333333</v>
      </c>
      <c r="E6248" s="4">
        <f t="shared" si="195"/>
        <v>2.0563154363394631E-2</v>
      </c>
    </row>
    <row r="6249" spans="1:5" x14ac:dyDescent="0.25">
      <c r="A6249">
        <v>3655.0458984375</v>
      </c>
      <c r="B6249">
        <v>10955849142</v>
      </c>
      <c r="C6249">
        <v>2</v>
      </c>
      <c r="D6249" s="1">
        <f t="shared" si="194"/>
        <v>121.70841671666668</v>
      </c>
      <c r="E6249" s="4">
        <f t="shared" si="195"/>
        <v>2.0407550734262404E-2</v>
      </c>
    </row>
    <row r="6250" spans="1:5" x14ac:dyDescent="0.25">
      <c r="A6250">
        <v>3655.0458984375</v>
      </c>
      <c r="B6250">
        <v>10956999139</v>
      </c>
      <c r="C6250">
        <v>2</v>
      </c>
      <c r="D6250" s="1">
        <f t="shared" si="194"/>
        <v>121.72758333333333</v>
      </c>
      <c r="E6250" s="4">
        <f t="shared" si="195"/>
        <v>2.0253155952298301E-2</v>
      </c>
    </row>
    <row r="6251" spans="1:5" x14ac:dyDescent="0.25">
      <c r="A6251">
        <v>3655.0458984375</v>
      </c>
      <c r="B6251">
        <v>10958140141</v>
      </c>
      <c r="C6251">
        <v>2</v>
      </c>
      <c r="D6251" s="1">
        <f t="shared" si="194"/>
        <v>121.74660003333334</v>
      </c>
      <c r="E6251" s="4">
        <f t="shared" si="195"/>
        <v>2.0099968809192185E-2</v>
      </c>
    </row>
    <row r="6252" spans="1:5" x14ac:dyDescent="0.25">
      <c r="A6252">
        <v>3655.0458984375</v>
      </c>
      <c r="B6252">
        <v>10959279143</v>
      </c>
      <c r="C6252">
        <v>2</v>
      </c>
      <c r="D6252" s="1">
        <f t="shared" si="194"/>
        <v>121.7655834</v>
      </c>
      <c r="E6252" s="4">
        <f t="shared" si="195"/>
        <v>1.9947050179450823E-2</v>
      </c>
    </row>
    <row r="6253" spans="1:5" x14ac:dyDescent="0.25">
      <c r="A6253">
        <v>3655.0458984375</v>
      </c>
      <c r="B6253">
        <v>10960450141</v>
      </c>
      <c r="C6253">
        <v>2</v>
      </c>
      <c r="D6253" s="1">
        <f t="shared" si="194"/>
        <v>121.78510003333334</v>
      </c>
      <c r="E6253" s="4">
        <f t="shared" si="195"/>
        <v>1.9789835872900112E-2</v>
      </c>
    </row>
    <row r="6254" spans="1:5" x14ac:dyDescent="0.25">
      <c r="A6254">
        <v>3655.0458984375</v>
      </c>
      <c r="B6254">
        <v>10961599142</v>
      </c>
      <c r="C6254">
        <v>2</v>
      </c>
      <c r="D6254" s="1">
        <f t="shared" si="194"/>
        <v>121.80425005000001</v>
      </c>
      <c r="E6254" s="4">
        <f t="shared" si="195"/>
        <v>1.9635574810591659E-2</v>
      </c>
    </row>
    <row r="6255" spans="1:5" x14ac:dyDescent="0.25">
      <c r="A6255">
        <v>3655.0458984375</v>
      </c>
      <c r="B6255">
        <v>10962784144</v>
      </c>
      <c r="C6255">
        <v>2</v>
      </c>
      <c r="D6255" s="1">
        <f t="shared" si="194"/>
        <v>121.82400008333335</v>
      </c>
      <c r="E6255" s="4">
        <f t="shared" si="195"/>
        <v>1.9476480373460933E-2</v>
      </c>
    </row>
    <row r="6256" spans="1:5" x14ac:dyDescent="0.25">
      <c r="A6256">
        <v>3655.0458984375</v>
      </c>
      <c r="B6256">
        <v>10963960138</v>
      </c>
      <c r="C6256">
        <v>2</v>
      </c>
      <c r="D6256" s="1">
        <f t="shared" si="194"/>
        <v>121.84359998333333</v>
      </c>
      <c r="E6256" s="4">
        <f t="shared" si="195"/>
        <v>1.9318595320525062E-2</v>
      </c>
    </row>
    <row r="6257" spans="1:5" x14ac:dyDescent="0.25">
      <c r="A6257">
        <v>3655.0458984375</v>
      </c>
      <c r="B6257">
        <v>10965097139</v>
      </c>
      <c r="C6257">
        <v>2</v>
      </c>
      <c r="D6257" s="1">
        <f t="shared" si="194"/>
        <v>121.86255</v>
      </c>
      <c r="E6257" s="4">
        <f t="shared" si="195"/>
        <v>1.9165945338405141E-2</v>
      </c>
    </row>
    <row r="6258" spans="1:5" x14ac:dyDescent="0.25">
      <c r="A6258">
        <v>3655.0458984375</v>
      </c>
      <c r="B6258">
        <v>10966254141</v>
      </c>
      <c r="C6258">
        <v>2</v>
      </c>
      <c r="D6258" s="1">
        <f t="shared" si="194"/>
        <v>121.88183336666665</v>
      </c>
      <c r="E6258" s="4">
        <f t="shared" si="195"/>
        <v>1.9010610088380984E-2</v>
      </c>
    </row>
    <row r="6259" spans="1:5" x14ac:dyDescent="0.25">
      <c r="A6259">
        <v>3655.0458984375</v>
      </c>
      <c r="B6259">
        <v>10967424139</v>
      </c>
      <c r="C6259">
        <v>2</v>
      </c>
      <c r="D6259" s="1">
        <f t="shared" si="194"/>
        <v>121.90133333333333</v>
      </c>
      <c r="E6259" s="4">
        <f t="shared" si="195"/>
        <v>1.8853530038512648E-2</v>
      </c>
    </row>
    <row r="6260" spans="1:5" x14ac:dyDescent="0.25">
      <c r="A6260">
        <v>3655.0458984375</v>
      </c>
      <c r="B6260">
        <v>10968579141</v>
      </c>
      <c r="C6260">
        <v>2</v>
      </c>
      <c r="D6260" s="1">
        <f t="shared" si="194"/>
        <v>121.92058336666668</v>
      </c>
      <c r="E6260" s="4">
        <f t="shared" si="195"/>
        <v>1.8698463301853249E-2</v>
      </c>
    </row>
    <row r="6261" spans="1:5" x14ac:dyDescent="0.25">
      <c r="A6261">
        <v>3655.0458984375</v>
      </c>
      <c r="B6261">
        <v>10969743137</v>
      </c>
      <c r="C6261">
        <v>2</v>
      </c>
      <c r="D6261" s="1">
        <f t="shared" si="194"/>
        <v>121.93998329999999</v>
      </c>
      <c r="E6261" s="4">
        <f t="shared" si="195"/>
        <v>1.8542189060592542E-2</v>
      </c>
    </row>
    <row r="6262" spans="1:5" x14ac:dyDescent="0.25">
      <c r="A6262">
        <v>3653.2109375</v>
      </c>
      <c r="B6262">
        <v>10970904138</v>
      </c>
      <c r="C6262">
        <v>2</v>
      </c>
      <c r="D6262" s="1">
        <f t="shared" si="194"/>
        <v>121.95933331666667</v>
      </c>
      <c r="E6262" s="4">
        <f t="shared" si="195"/>
        <v>1.8386316918095561E-2</v>
      </c>
    </row>
    <row r="6263" spans="1:5" x14ac:dyDescent="0.25">
      <c r="A6263">
        <v>3653.2109375</v>
      </c>
      <c r="B6263">
        <v>10972051144</v>
      </c>
      <c r="C6263">
        <v>2</v>
      </c>
      <c r="D6263" s="1">
        <f t="shared" si="194"/>
        <v>121.97845008333334</v>
      </c>
      <c r="E6263" s="4">
        <f t="shared" si="195"/>
        <v>1.8232323697868449E-2</v>
      </c>
    </row>
    <row r="6264" spans="1:5" x14ac:dyDescent="0.25">
      <c r="A6264">
        <v>3653.2109375</v>
      </c>
      <c r="B6264">
        <v>10973211117</v>
      </c>
      <c r="C6264">
        <v>2</v>
      </c>
      <c r="D6264" s="1">
        <f t="shared" si="194"/>
        <v>121.99778296666666</v>
      </c>
      <c r="E6264" s="4">
        <f t="shared" si="195"/>
        <v>1.8076589571240951E-2</v>
      </c>
    </row>
    <row r="6265" spans="1:5" x14ac:dyDescent="0.25">
      <c r="A6265">
        <v>3653.2109375</v>
      </c>
      <c r="B6265">
        <v>10974361800</v>
      </c>
      <c r="C6265">
        <v>2</v>
      </c>
      <c r="D6265" s="1">
        <f t="shared" si="194"/>
        <v>122.01696101666667</v>
      </c>
      <c r="E6265" s="4">
        <f t="shared" si="195"/>
        <v>1.7922102689192736E-2</v>
      </c>
    </row>
    <row r="6266" spans="1:5" x14ac:dyDescent="0.25">
      <c r="A6266">
        <v>3653.2109375</v>
      </c>
      <c r="B6266">
        <v>10975544131</v>
      </c>
      <c r="C6266">
        <v>2</v>
      </c>
      <c r="D6266" s="1">
        <f t="shared" si="194"/>
        <v>122.03666653333333</v>
      </c>
      <c r="E6266" s="4">
        <f t="shared" si="195"/>
        <v>1.776336685166064E-2</v>
      </c>
    </row>
    <row r="6267" spans="1:5" x14ac:dyDescent="0.25">
      <c r="A6267">
        <v>3649.54125976562</v>
      </c>
      <c r="B6267">
        <v>10976742141</v>
      </c>
      <c r="C6267">
        <v>2</v>
      </c>
      <c r="D6267" s="1">
        <f t="shared" si="194"/>
        <v>122.05663336666666</v>
      </c>
      <c r="E6267" s="4">
        <f t="shared" si="195"/>
        <v>1.7602526003605547E-2</v>
      </c>
    </row>
    <row r="6268" spans="1:5" x14ac:dyDescent="0.25">
      <c r="A6268">
        <v>3649.54125976562</v>
      </c>
      <c r="B6268">
        <v>10977922316</v>
      </c>
      <c r="C6268">
        <v>2</v>
      </c>
      <c r="D6268" s="1">
        <f t="shared" si="194"/>
        <v>122.07630295</v>
      </c>
      <c r="E6268" s="4">
        <f t="shared" si="195"/>
        <v>1.7444079623480657E-2</v>
      </c>
    </row>
    <row r="6269" spans="1:5" x14ac:dyDescent="0.25">
      <c r="A6269">
        <v>3649.54125976562</v>
      </c>
      <c r="B6269">
        <v>10979061139</v>
      </c>
      <c r="C6269">
        <v>2</v>
      </c>
      <c r="D6269" s="1">
        <f t="shared" si="194"/>
        <v>122.09528333333333</v>
      </c>
      <c r="E6269" s="4">
        <f t="shared" si="195"/>
        <v>1.729118502568544E-2</v>
      </c>
    </row>
    <row r="6270" spans="1:5" x14ac:dyDescent="0.25">
      <c r="A6270">
        <v>3649.54125976562</v>
      </c>
      <c r="B6270">
        <v>10980206139</v>
      </c>
      <c r="C6270">
        <v>2</v>
      </c>
      <c r="D6270" s="1">
        <f t="shared" si="194"/>
        <v>122.11436666666667</v>
      </c>
      <c r="E6270" s="4">
        <f t="shared" si="195"/>
        <v>1.7137461124363183E-2</v>
      </c>
    </row>
    <row r="6271" spans="1:5" x14ac:dyDescent="0.25">
      <c r="A6271">
        <v>3653.2109375</v>
      </c>
      <c r="B6271">
        <v>10981378144</v>
      </c>
      <c r="C6271">
        <v>2</v>
      </c>
      <c r="D6271" s="1">
        <f t="shared" si="194"/>
        <v>122.13390008333334</v>
      </c>
      <c r="E6271" s="4">
        <f t="shared" si="195"/>
        <v>1.6980111621333314E-2</v>
      </c>
    </row>
    <row r="6272" spans="1:5" x14ac:dyDescent="0.25">
      <c r="A6272">
        <v>3653.2109375</v>
      </c>
      <c r="B6272">
        <v>10982547141</v>
      </c>
      <c r="C6272">
        <v>2</v>
      </c>
      <c r="D6272" s="1">
        <f t="shared" si="194"/>
        <v>122.15338336666667</v>
      </c>
      <c r="E6272" s="4">
        <f t="shared" si="195"/>
        <v>1.6823165962404039E-2</v>
      </c>
    </row>
    <row r="6273" spans="1:5" x14ac:dyDescent="0.25">
      <c r="A6273">
        <v>3653.2109375</v>
      </c>
      <c r="B6273">
        <v>10983672137</v>
      </c>
      <c r="C6273">
        <v>2</v>
      </c>
      <c r="D6273" s="1">
        <f t="shared" si="194"/>
        <v>122.1721333</v>
      </c>
      <c r="E6273" s="4">
        <f t="shared" si="195"/>
        <v>1.667212773175606E-2</v>
      </c>
    </row>
    <row r="6274" spans="1:5" x14ac:dyDescent="0.25">
      <c r="A6274">
        <v>3653.2109375</v>
      </c>
      <c r="B6274">
        <v>10984821789</v>
      </c>
      <c r="C6274">
        <v>2</v>
      </c>
      <c r="D6274" s="1">
        <f t="shared" si="194"/>
        <v>122.19129416666667</v>
      </c>
      <c r="E6274" s="4">
        <f t="shared" si="195"/>
        <v>1.6517779268347379E-2</v>
      </c>
    </row>
    <row r="6275" spans="1:5" x14ac:dyDescent="0.25">
      <c r="A6275">
        <v>3653.2109375</v>
      </c>
      <c r="B6275">
        <v>10985985139</v>
      </c>
      <c r="C6275">
        <v>2</v>
      </c>
      <c r="D6275" s="1">
        <f t="shared" ref="D6275:D6338" si="196">(B6275-$B$2)/1000000/60</f>
        <v>122.21068333333332</v>
      </c>
      <c r="E6275" s="4">
        <f t="shared" si="195"/>
        <v>1.636159175690349E-2</v>
      </c>
    </row>
    <row r="6276" spans="1:5" x14ac:dyDescent="0.25">
      <c r="A6276">
        <v>3653.2109375</v>
      </c>
      <c r="B6276">
        <v>10987148133</v>
      </c>
      <c r="C6276">
        <v>2</v>
      </c>
      <c r="D6276" s="1">
        <f t="shared" si="196"/>
        <v>122.23006656666666</v>
      </c>
      <c r="E6276" s="4">
        <f t="shared" si="195"/>
        <v>1.6205452040838526E-2</v>
      </c>
    </row>
    <row r="6277" spans="1:5" x14ac:dyDescent="0.25">
      <c r="A6277">
        <v>3653.2109375</v>
      </c>
      <c r="B6277">
        <v>10988295113</v>
      </c>
      <c r="C6277">
        <v>2</v>
      </c>
      <c r="D6277" s="1">
        <f t="shared" si="196"/>
        <v>122.24918290000001</v>
      </c>
      <c r="E6277" s="4">
        <f t="shared" si="195"/>
        <v>1.605146231128516E-2</v>
      </c>
    </row>
    <row r="6278" spans="1:5" x14ac:dyDescent="0.25">
      <c r="A6278">
        <v>3653.2109375</v>
      </c>
      <c r="B6278">
        <v>10989475144</v>
      </c>
      <c r="C6278">
        <v>2</v>
      </c>
      <c r="D6278" s="1">
        <f t="shared" si="196"/>
        <v>122.26885008333333</v>
      </c>
      <c r="E6278" s="4">
        <f t="shared" ref="E6278:E6341" si="197">(B6278-$B$6380)/($B$5-$B$6380)</f>
        <v>1.5893035264122529E-2</v>
      </c>
    </row>
    <row r="6279" spans="1:5" x14ac:dyDescent="0.25">
      <c r="A6279">
        <v>3653.2109375</v>
      </c>
      <c r="B6279">
        <v>10990647117</v>
      </c>
      <c r="C6279">
        <v>2</v>
      </c>
      <c r="D6279" s="1">
        <f t="shared" si="196"/>
        <v>122.28838296666666</v>
      </c>
      <c r="E6279" s="4">
        <f t="shared" si="197"/>
        <v>1.57356900573065E-2</v>
      </c>
    </row>
    <row r="6280" spans="1:5" x14ac:dyDescent="0.25">
      <c r="A6280">
        <v>3653.2109375</v>
      </c>
      <c r="B6280">
        <v>10991800141</v>
      </c>
      <c r="C6280">
        <v>2</v>
      </c>
      <c r="D6280" s="1">
        <f t="shared" si="196"/>
        <v>122.30760003333333</v>
      </c>
      <c r="E6280" s="4">
        <f t="shared" si="197"/>
        <v>1.5580888880364843E-2</v>
      </c>
    </row>
    <row r="6281" spans="1:5" x14ac:dyDescent="0.25">
      <c r="A6281">
        <v>3647.70629882812</v>
      </c>
      <c r="B6281">
        <v>10992956000</v>
      </c>
      <c r="C6281">
        <v>2</v>
      </c>
      <c r="D6281" s="1">
        <f t="shared" si="196"/>
        <v>122.32686435000001</v>
      </c>
      <c r="E6281" s="4">
        <f t="shared" si="197"/>
        <v>1.5425707085728643E-2</v>
      </c>
    </row>
    <row r="6282" spans="1:5" x14ac:dyDescent="0.25">
      <c r="A6282">
        <v>3647.70629882812</v>
      </c>
      <c r="B6282">
        <v>10994126141</v>
      </c>
      <c r="C6282">
        <v>2</v>
      </c>
      <c r="D6282" s="1">
        <f t="shared" si="196"/>
        <v>122.3463667</v>
      </c>
      <c r="E6282" s="4">
        <f t="shared" si="197"/>
        <v>1.5268607837154729E-2</v>
      </c>
    </row>
    <row r="6283" spans="1:5" x14ac:dyDescent="0.25">
      <c r="A6283">
        <v>3647.70629882812</v>
      </c>
      <c r="B6283">
        <v>10995321139</v>
      </c>
      <c r="C6283">
        <v>2</v>
      </c>
      <c r="D6283" s="1">
        <f t="shared" si="196"/>
        <v>122.36628333333333</v>
      </c>
      <c r="E6283" s="4">
        <f t="shared" si="197"/>
        <v>1.5108171370226957E-2</v>
      </c>
    </row>
    <row r="6284" spans="1:5" x14ac:dyDescent="0.25">
      <c r="A6284">
        <v>3647.70629882812</v>
      </c>
      <c r="B6284">
        <v>10996473135</v>
      </c>
      <c r="C6284">
        <v>2</v>
      </c>
      <c r="D6284" s="1">
        <f t="shared" si="196"/>
        <v>122.38548326666667</v>
      </c>
      <c r="E6284" s="4">
        <f t="shared" si="197"/>
        <v>1.4953508209154783E-2</v>
      </c>
    </row>
    <row r="6285" spans="1:5" x14ac:dyDescent="0.25">
      <c r="A6285">
        <v>3647.70629882812</v>
      </c>
      <c r="B6285">
        <v>10997636139</v>
      </c>
      <c r="C6285">
        <v>2</v>
      </c>
      <c r="D6285" s="1">
        <f t="shared" si="196"/>
        <v>122.40486666666668</v>
      </c>
      <c r="E6285" s="4">
        <f t="shared" si="197"/>
        <v>1.4797367150522997E-2</v>
      </c>
    </row>
    <row r="6286" spans="1:5" x14ac:dyDescent="0.25">
      <c r="A6286">
        <v>3647.70629882812</v>
      </c>
      <c r="B6286">
        <v>10998764117</v>
      </c>
      <c r="C6286">
        <v>2</v>
      </c>
      <c r="D6286" s="1">
        <f t="shared" si="196"/>
        <v>122.42366629999999</v>
      </c>
      <c r="E6286" s="4">
        <f t="shared" si="197"/>
        <v>1.4645928566448167E-2</v>
      </c>
    </row>
    <row r="6287" spans="1:5" x14ac:dyDescent="0.25">
      <c r="A6287">
        <v>3647.70629882812</v>
      </c>
      <c r="B6287">
        <v>10999905210</v>
      </c>
      <c r="C6287">
        <v>2</v>
      </c>
      <c r="D6287" s="1">
        <f t="shared" si="196"/>
        <v>122.44268451666667</v>
      </c>
      <c r="E6287" s="4">
        <f t="shared" si="197"/>
        <v>1.4492729205983955E-2</v>
      </c>
    </row>
    <row r="6288" spans="1:5" x14ac:dyDescent="0.25">
      <c r="A6288">
        <v>3647.70629882812</v>
      </c>
      <c r="B6288">
        <v>11001083141</v>
      </c>
      <c r="C6288">
        <v>2</v>
      </c>
      <c r="D6288" s="1">
        <f t="shared" si="196"/>
        <v>122.4623167</v>
      </c>
      <c r="E6288" s="4">
        <f t="shared" si="197"/>
        <v>1.4334584097854319E-2</v>
      </c>
    </row>
    <row r="6289" spans="1:5" x14ac:dyDescent="0.25">
      <c r="A6289">
        <v>3647.70629882812</v>
      </c>
      <c r="B6289">
        <v>11002234060</v>
      </c>
      <c r="C6289">
        <v>2</v>
      </c>
      <c r="D6289" s="1">
        <f t="shared" si="196"/>
        <v>122.48149868333333</v>
      </c>
      <c r="E6289" s="4">
        <f t="shared" si="197"/>
        <v>1.4180065531229066E-2</v>
      </c>
    </row>
    <row r="6290" spans="1:5" x14ac:dyDescent="0.25">
      <c r="A6290">
        <v>3647.70629882812</v>
      </c>
      <c r="B6290">
        <v>11003358138</v>
      </c>
      <c r="C6290">
        <v>2</v>
      </c>
      <c r="D6290" s="1">
        <f t="shared" si="196"/>
        <v>122.50023331666667</v>
      </c>
      <c r="E6290" s="4">
        <f t="shared" si="197"/>
        <v>1.4029150548215507E-2</v>
      </c>
    </row>
    <row r="6291" spans="1:5" x14ac:dyDescent="0.25">
      <c r="A6291">
        <v>3647.70629882812</v>
      </c>
      <c r="B6291">
        <v>11004503115</v>
      </c>
      <c r="C6291">
        <v>2</v>
      </c>
      <c r="D6291" s="1">
        <f t="shared" si="196"/>
        <v>122.51931626666666</v>
      </c>
      <c r="E6291" s="4">
        <f t="shared" si="197"/>
        <v>1.387542973479694E-2</v>
      </c>
    </row>
    <row r="6292" spans="1:5" x14ac:dyDescent="0.25">
      <c r="A6292">
        <v>3647.70629882812</v>
      </c>
      <c r="B6292">
        <v>11005674113</v>
      </c>
      <c r="C6292">
        <v>2</v>
      </c>
      <c r="D6292" s="1">
        <f t="shared" si="196"/>
        <v>122.5388329</v>
      </c>
      <c r="E6292" s="4">
        <f t="shared" si="197"/>
        <v>1.3718215428246229E-2</v>
      </c>
    </row>
    <row r="6293" spans="1:5" x14ac:dyDescent="0.25">
      <c r="A6293">
        <v>3647.70629882812</v>
      </c>
      <c r="B6293">
        <v>11006840137</v>
      </c>
      <c r="C6293">
        <v>2</v>
      </c>
      <c r="D6293" s="1">
        <f t="shared" si="196"/>
        <v>122.55826663333333</v>
      </c>
      <c r="E6293" s="4">
        <f t="shared" si="197"/>
        <v>1.3561668914433663E-2</v>
      </c>
    </row>
    <row r="6294" spans="1:5" x14ac:dyDescent="0.25">
      <c r="A6294">
        <v>3647.70629882812</v>
      </c>
      <c r="B6294">
        <v>11007988144</v>
      </c>
      <c r="C6294">
        <v>2</v>
      </c>
      <c r="D6294" s="1">
        <f t="shared" si="196"/>
        <v>122.57740008333333</v>
      </c>
      <c r="E6294" s="4">
        <f t="shared" si="197"/>
        <v>1.3407541303267493E-2</v>
      </c>
    </row>
    <row r="6295" spans="1:5" x14ac:dyDescent="0.25">
      <c r="A6295">
        <v>3645.87158203125</v>
      </c>
      <c r="B6295">
        <v>11009122142</v>
      </c>
      <c r="C6295">
        <v>2</v>
      </c>
      <c r="D6295" s="1">
        <f t="shared" si="196"/>
        <v>122.59630005000001</v>
      </c>
      <c r="E6295" s="4">
        <f t="shared" si="197"/>
        <v>1.3255294493964748E-2</v>
      </c>
    </row>
    <row r="6296" spans="1:5" x14ac:dyDescent="0.25">
      <c r="A6296">
        <v>3645.87158203125</v>
      </c>
      <c r="B6296">
        <v>11010286144</v>
      </c>
      <c r="C6296">
        <v>2</v>
      </c>
      <c r="D6296" s="1">
        <f t="shared" si="196"/>
        <v>122.61570008333334</v>
      </c>
      <c r="E6296" s="4">
        <f t="shared" si="197"/>
        <v>1.309901944716395E-2</v>
      </c>
    </row>
    <row r="6297" spans="1:5" x14ac:dyDescent="0.25">
      <c r="A6297">
        <v>3645.87158203125</v>
      </c>
      <c r="B6297">
        <v>11011431115</v>
      </c>
      <c r="C6297">
        <v>2</v>
      </c>
      <c r="D6297" s="1">
        <f t="shared" si="196"/>
        <v>122.63478293333333</v>
      </c>
      <c r="E6297" s="4">
        <f t="shared" si="197"/>
        <v>1.2945299439285478E-2</v>
      </c>
    </row>
    <row r="6298" spans="1:5" x14ac:dyDescent="0.25">
      <c r="A6298">
        <v>3645.87158203125</v>
      </c>
      <c r="B6298">
        <v>11012599139</v>
      </c>
      <c r="C6298">
        <v>2</v>
      </c>
      <c r="D6298" s="1">
        <f t="shared" si="196"/>
        <v>122.65425</v>
      </c>
      <c r="E6298" s="4">
        <f t="shared" si="197"/>
        <v>1.2788484412108158E-2</v>
      </c>
    </row>
    <row r="6299" spans="1:5" x14ac:dyDescent="0.25">
      <c r="A6299">
        <v>3645.87158203125</v>
      </c>
      <c r="B6299">
        <v>11013767144</v>
      </c>
      <c r="C6299">
        <v>2</v>
      </c>
      <c r="D6299" s="1">
        <f t="shared" si="196"/>
        <v>122.67371675</v>
      </c>
      <c r="E6299" s="4">
        <f t="shared" si="197"/>
        <v>1.2631671935807802E-2</v>
      </c>
    </row>
    <row r="6300" spans="1:5" x14ac:dyDescent="0.25">
      <c r="A6300">
        <v>3645.87158203125</v>
      </c>
      <c r="B6300">
        <v>11014929144</v>
      </c>
      <c r="C6300">
        <v>2</v>
      </c>
      <c r="D6300" s="1">
        <f t="shared" si="196"/>
        <v>122.69308341666667</v>
      </c>
      <c r="E6300" s="4">
        <f t="shared" si="197"/>
        <v>1.2475665670885122E-2</v>
      </c>
    </row>
    <row r="6301" spans="1:5" x14ac:dyDescent="0.25">
      <c r="A6301">
        <v>3645.87158203125</v>
      </c>
      <c r="B6301">
        <v>11016075115</v>
      </c>
      <c r="C6301">
        <v>2</v>
      </c>
      <c r="D6301" s="1">
        <f t="shared" si="196"/>
        <v>122.71218293333332</v>
      </c>
      <c r="E6301" s="4">
        <f t="shared" si="197"/>
        <v>1.2321811406324273E-2</v>
      </c>
    </row>
    <row r="6302" spans="1:5" x14ac:dyDescent="0.25">
      <c r="A6302">
        <v>3645.87158203125</v>
      </c>
      <c r="B6302">
        <v>11017218128</v>
      </c>
      <c r="C6302">
        <v>2</v>
      </c>
      <c r="D6302" s="1">
        <f t="shared" si="196"/>
        <v>122.73123314999999</v>
      </c>
      <c r="E6302" s="4">
        <f t="shared" si="197"/>
        <v>1.2168354273029895E-2</v>
      </c>
    </row>
    <row r="6303" spans="1:5" x14ac:dyDescent="0.25">
      <c r="A6303">
        <v>3645.87158203125</v>
      </c>
      <c r="B6303">
        <v>11018392139</v>
      </c>
      <c r="C6303">
        <v>2</v>
      </c>
      <c r="D6303" s="1">
        <f t="shared" si="196"/>
        <v>122.7508</v>
      </c>
      <c r="E6303" s="4">
        <f t="shared" si="197"/>
        <v>1.201073545109518E-2</v>
      </c>
    </row>
    <row r="6304" spans="1:5" x14ac:dyDescent="0.25">
      <c r="A6304">
        <v>3645.87158203125</v>
      </c>
      <c r="B6304">
        <v>11019542117</v>
      </c>
      <c r="C6304">
        <v>2</v>
      </c>
      <c r="D6304" s="1">
        <f t="shared" si="196"/>
        <v>122.76996630000001</v>
      </c>
      <c r="E6304" s="4">
        <f t="shared" si="197"/>
        <v>1.1856343220008043E-2</v>
      </c>
    </row>
    <row r="6305" spans="1:5" x14ac:dyDescent="0.25">
      <c r="A6305">
        <v>3645.87158203125</v>
      </c>
      <c r="B6305">
        <v>11020700119</v>
      </c>
      <c r="C6305">
        <v>2</v>
      </c>
      <c r="D6305" s="1">
        <f t="shared" si="196"/>
        <v>122.78926633333334</v>
      </c>
      <c r="E6305" s="4">
        <f t="shared" si="197"/>
        <v>1.170087371330151E-2</v>
      </c>
    </row>
    <row r="6306" spans="1:5" x14ac:dyDescent="0.25">
      <c r="A6306">
        <v>3645.87158203125</v>
      </c>
      <c r="B6306">
        <v>11021871141</v>
      </c>
      <c r="C6306">
        <v>2</v>
      </c>
      <c r="D6306" s="1">
        <f t="shared" si="196"/>
        <v>122.80878336666666</v>
      </c>
      <c r="E6306" s="4">
        <f t="shared" si="197"/>
        <v>1.154365618459042E-2</v>
      </c>
    </row>
    <row r="6307" spans="1:5" x14ac:dyDescent="0.25">
      <c r="A6307">
        <v>3645.87158203125</v>
      </c>
      <c r="B6307">
        <v>11023014139</v>
      </c>
      <c r="C6307">
        <v>2</v>
      </c>
      <c r="D6307" s="1">
        <f t="shared" si="196"/>
        <v>122.82783333333333</v>
      </c>
      <c r="E6307" s="4">
        <f t="shared" si="197"/>
        <v>1.139020106514628E-2</v>
      </c>
    </row>
    <row r="6308" spans="1:5" x14ac:dyDescent="0.25">
      <c r="A6308">
        <v>3645.87158203125</v>
      </c>
      <c r="B6308">
        <v>11024194792</v>
      </c>
      <c r="C6308">
        <v>2</v>
      </c>
      <c r="D6308" s="1">
        <f t="shared" si="196"/>
        <v>122.84751088333334</v>
      </c>
      <c r="E6308" s="4">
        <f t="shared" si="197"/>
        <v>1.1231690510327214E-2</v>
      </c>
    </row>
    <row r="6309" spans="1:5" x14ac:dyDescent="0.25">
      <c r="A6309">
        <v>3644.03662109375</v>
      </c>
      <c r="B6309">
        <v>11025356141</v>
      </c>
      <c r="C6309">
        <v>2</v>
      </c>
      <c r="D6309" s="1">
        <f t="shared" si="196"/>
        <v>122.8668667</v>
      </c>
      <c r="E6309" s="4">
        <f t="shared" si="197"/>
        <v>1.1075771646504763E-2</v>
      </c>
    </row>
    <row r="6310" spans="1:5" x14ac:dyDescent="0.25">
      <c r="A6310">
        <v>3644.03662109375</v>
      </c>
      <c r="B6310">
        <v>11026516139</v>
      </c>
      <c r="C6310">
        <v>2</v>
      </c>
      <c r="D6310" s="1">
        <f t="shared" si="196"/>
        <v>122.88619999999999</v>
      </c>
      <c r="E6310" s="4">
        <f t="shared" si="197"/>
        <v>1.0920034163460202E-2</v>
      </c>
    </row>
    <row r="6311" spans="1:5" x14ac:dyDescent="0.25">
      <c r="A6311">
        <v>3644.03662109375</v>
      </c>
      <c r="B6311">
        <v>11027686139</v>
      </c>
      <c r="C6311">
        <v>2</v>
      </c>
      <c r="D6311" s="1">
        <f t="shared" si="196"/>
        <v>122.9057</v>
      </c>
      <c r="E6311" s="4">
        <f t="shared" si="197"/>
        <v>1.0762953845078504E-2</v>
      </c>
    </row>
    <row r="6312" spans="1:5" x14ac:dyDescent="0.25">
      <c r="A6312">
        <v>3644.03662109375</v>
      </c>
      <c r="B6312">
        <v>11028860113</v>
      </c>
      <c r="C6312">
        <v>2</v>
      </c>
      <c r="D6312" s="1">
        <f t="shared" si="196"/>
        <v>122.92526623333333</v>
      </c>
      <c r="E6312" s="4">
        <f t="shared" si="197"/>
        <v>1.0605339990641036E-2</v>
      </c>
    </row>
    <row r="6313" spans="1:5" x14ac:dyDescent="0.25">
      <c r="A6313">
        <v>3644.03662109375</v>
      </c>
      <c r="B6313">
        <v>11030020294</v>
      </c>
      <c r="C6313">
        <v>2</v>
      </c>
      <c r="D6313" s="1">
        <f t="shared" si="196"/>
        <v>122.94460258333334</v>
      </c>
      <c r="E6313" s="4">
        <f t="shared" si="197"/>
        <v>1.0449577938623602E-2</v>
      </c>
    </row>
    <row r="6314" spans="1:5" x14ac:dyDescent="0.25">
      <c r="A6314">
        <v>3644.03662109375</v>
      </c>
      <c r="B6314">
        <v>11031166142</v>
      </c>
      <c r="C6314">
        <v>2</v>
      </c>
      <c r="D6314" s="1">
        <f t="shared" si="196"/>
        <v>122.96370005</v>
      </c>
      <c r="E6314" s="4">
        <f t="shared" si="197"/>
        <v>1.0295740187634685E-2</v>
      </c>
    </row>
    <row r="6315" spans="1:5" x14ac:dyDescent="0.25">
      <c r="A6315">
        <v>3644.03662109375</v>
      </c>
      <c r="B6315">
        <v>11032293137</v>
      </c>
      <c r="C6315">
        <v>2</v>
      </c>
      <c r="D6315" s="1">
        <f t="shared" si="196"/>
        <v>122.9824833</v>
      </c>
      <c r="E6315" s="4">
        <f t="shared" si="197"/>
        <v>1.0144433577878632E-2</v>
      </c>
    </row>
    <row r="6316" spans="1:5" x14ac:dyDescent="0.25">
      <c r="A6316">
        <v>3644.03662109375</v>
      </c>
      <c r="B6316">
        <v>11033428141</v>
      </c>
      <c r="C6316">
        <v>2</v>
      </c>
      <c r="D6316" s="1">
        <f t="shared" si="196"/>
        <v>123.00140003333333</v>
      </c>
      <c r="E6316" s="4">
        <f t="shared" si="197"/>
        <v>9.9920517063534151E-3</v>
      </c>
    </row>
    <row r="6317" spans="1:5" x14ac:dyDescent="0.25">
      <c r="A6317">
        <v>3644.03662109375</v>
      </c>
      <c r="B6317">
        <v>11034604142</v>
      </c>
      <c r="C6317">
        <v>2</v>
      </c>
      <c r="D6317" s="1">
        <f t="shared" si="196"/>
        <v>123.02100005000001</v>
      </c>
      <c r="E6317" s="4">
        <f t="shared" si="197"/>
        <v>9.834165713620769E-3</v>
      </c>
    </row>
    <row r="6318" spans="1:5" x14ac:dyDescent="0.25">
      <c r="A6318">
        <v>3644.03662109375</v>
      </c>
      <c r="B6318">
        <v>11035753141</v>
      </c>
      <c r="C6318">
        <v>2</v>
      </c>
      <c r="D6318" s="1">
        <f t="shared" si="196"/>
        <v>123.04015003333333</v>
      </c>
      <c r="E6318" s="4">
        <f t="shared" si="197"/>
        <v>9.6799049198256805E-3</v>
      </c>
    </row>
    <row r="6319" spans="1:5" x14ac:dyDescent="0.25">
      <c r="A6319">
        <v>3644.03662109375</v>
      </c>
      <c r="B6319">
        <v>11036941115</v>
      </c>
      <c r="C6319">
        <v>2</v>
      </c>
      <c r="D6319" s="1">
        <f t="shared" si="196"/>
        <v>123.0599496</v>
      </c>
      <c r="E6319" s="4">
        <f t="shared" si="197"/>
        <v>9.5204114718349282E-3</v>
      </c>
    </row>
    <row r="6320" spans="1:5" x14ac:dyDescent="0.25">
      <c r="A6320">
        <v>3644.03662109375</v>
      </c>
      <c r="B6320">
        <v>11038136141</v>
      </c>
      <c r="C6320">
        <v>2</v>
      </c>
      <c r="D6320" s="1">
        <f t="shared" si="196"/>
        <v>123.0798667</v>
      </c>
      <c r="E6320" s="4">
        <f t="shared" si="197"/>
        <v>9.3599712457200484E-3</v>
      </c>
    </row>
    <row r="6321" spans="1:5" x14ac:dyDescent="0.25">
      <c r="A6321">
        <v>3644.03662109375</v>
      </c>
      <c r="B6321">
        <v>11039340144</v>
      </c>
      <c r="C6321">
        <v>2</v>
      </c>
      <c r="D6321" s="1">
        <f t="shared" si="196"/>
        <v>123.09993341666667</v>
      </c>
      <c r="E6321" s="4">
        <f t="shared" si="197"/>
        <v>9.1983257973674674E-3</v>
      </c>
    </row>
    <row r="6322" spans="1:5" x14ac:dyDescent="0.25">
      <c r="A6322">
        <v>3644.03662109375</v>
      </c>
      <c r="B6322">
        <v>11040525142</v>
      </c>
      <c r="C6322">
        <v>2</v>
      </c>
      <c r="D6322" s="1">
        <f t="shared" si="196"/>
        <v>123.11968338333332</v>
      </c>
      <c r="E6322" s="4">
        <f t="shared" si="197"/>
        <v>9.0392318972634701E-3</v>
      </c>
    </row>
    <row r="6323" spans="1:5" x14ac:dyDescent="0.25">
      <c r="A6323">
        <v>3644.03662109375</v>
      </c>
      <c r="B6323">
        <v>11041655141</v>
      </c>
      <c r="C6323">
        <v>2</v>
      </c>
      <c r="D6323" s="1">
        <f t="shared" si="196"/>
        <v>123.13851670000001</v>
      </c>
      <c r="E6323" s="4">
        <f t="shared" si="197"/>
        <v>8.8875219804335544E-3</v>
      </c>
    </row>
    <row r="6324" spans="1:5" x14ac:dyDescent="0.25">
      <c r="A6324">
        <v>3644.03662109375</v>
      </c>
      <c r="B6324">
        <v>11042796141</v>
      </c>
      <c r="C6324">
        <v>2</v>
      </c>
      <c r="D6324" s="1">
        <f t="shared" si="196"/>
        <v>123.15753336666667</v>
      </c>
      <c r="E6324" s="4">
        <f t="shared" si="197"/>
        <v>8.7343351058408025E-3</v>
      </c>
    </row>
    <row r="6325" spans="1:5" x14ac:dyDescent="0.25">
      <c r="A6325">
        <v>3644.03662109375</v>
      </c>
      <c r="B6325">
        <v>11043965137</v>
      </c>
      <c r="C6325">
        <v>2</v>
      </c>
      <c r="D6325" s="1">
        <f t="shared" si="196"/>
        <v>123.17701663333334</v>
      </c>
      <c r="E6325" s="4">
        <f t="shared" si="197"/>
        <v>8.5773895811682103E-3</v>
      </c>
    </row>
    <row r="6326" spans="1:5" x14ac:dyDescent="0.25">
      <c r="A6326">
        <v>3644.03662109375</v>
      </c>
      <c r="B6326">
        <v>11045120127</v>
      </c>
      <c r="C6326">
        <v>2</v>
      </c>
      <c r="D6326" s="1">
        <f t="shared" si="196"/>
        <v>123.19626646666667</v>
      </c>
      <c r="E6326" s="4">
        <f t="shared" si="197"/>
        <v>8.4223244555889989E-3</v>
      </c>
    </row>
    <row r="6327" spans="1:5" x14ac:dyDescent="0.25">
      <c r="A6327">
        <v>3644.03662109375</v>
      </c>
      <c r="B6327">
        <v>11046269141</v>
      </c>
      <c r="C6327">
        <v>2</v>
      </c>
      <c r="D6327" s="1">
        <f t="shared" si="196"/>
        <v>123.21541670000001</v>
      </c>
      <c r="E6327" s="4">
        <f t="shared" si="197"/>
        <v>8.2680616479436746E-3</v>
      </c>
    </row>
    <row r="6328" spans="1:5" x14ac:dyDescent="0.25">
      <c r="A6328">
        <v>3644.03662109375</v>
      </c>
      <c r="B6328">
        <v>11047451141</v>
      </c>
      <c r="C6328">
        <v>2</v>
      </c>
      <c r="D6328" s="1">
        <f t="shared" si="196"/>
        <v>123.23511669999999</v>
      </c>
      <c r="E6328" s="4">
        <f t="shared" si="197"/>
        <v>8.1093702493734449E-3</v>
      </c>
    </row>
    <row r="6329" spans="1:5" x14ac:dyDescent="0.25">
      <c r="A6329">
        <v>3644.03662109375</v>
      </c>
      <c r="B6329">
        <v>11048622143</v>
      </c>
      <c r="C6329">
        <v>2</v>
      </c>
      <c r="D6329" s="1">
        <f t="shared" si="196"/>
        <v>123.2546334</v>
      </c>
      <c r="E6329" s="4">
        <f t="shared" si="197"/>
        <v>7.9521554057960034E-3</v>
      </c>
    </row>
    <row r="6330" spans="1:5" x14ac:dyDescent="0.25">
      <c r="A6330">
        <v>3644.03662109375</v>
      </c>
      <c r="B6330">
        <v>11049780141</v>
      </c>
      <c r="C6330">
        <v>2</v>
      </c>
      <c r="D6330" s="1">
        <f t="shared" si="196"/>
        <v>123.27393336666667</v>
      </c>
      <c r="E6330" s="4">
        <f t="shared" si="197"/>
        <v>7.7966864361161993E-3</v>
      </c>
    </row>
    <row r="6331" spans="1:5" x14ac:dyDescent="0.25">
      <c r="A6331">
        <v>3644.03662109375</v>
      </c>
      <c r="B6331">
        <v>11050946139</v>
      </c>
      <c r="C6331">
        <v>2</v>
      </c>
      <c r="D6331" s="1">
        <f t="shared" si="196"/>
        <v>123.29336666666667</v>
      </c>
      <c r="E6331" s="4">
        <f t="shared" si="197"/>
        <v>7.6401434129773748E-3</v>
      </c>
    </row>
    <row r="6332" spans="1:5" x14ac:dyDescent="0.25">
      <c r="A6332">
        <v>3644.03662109375</v>
      </c>
      <c r="B6332">
        <v>11052135141</v>
      </c>
      <c r="C6332">
        <v>2</v>
      </c>
      <c r="D6332" s="1">
        <f t="shared" si="196"/>
        <v>123.31318336666666</v>
      </c>
      <c r="E6332" s="4">
        <f t="shared" si="197"/>
        <v>7.4805119491171386E-3</v>
      </c>
    </row>
    <row r="6333" spans="1:5" x14ac:dyDescent="0.25">
      <c r="A6333">
        <v>3644.03662109375</v>
      </c>
      <c r="B6333">
        <v>11053274140</v>
      </c>
      <c r="C6333">
        <v>2</v>
      </c>
      <c r="D6333" s="1">
        <f t="shared" si="196"/>
        <v>123.33216668333333</v>
      </c>
      <c r="E6333" s="4">
        <f t="shared" si="197"/>
        <v>7.3275937221458252E-3</v>
      </c>
    </row>
    <row r="6334" spans="1:5" x14ac:dyDescent="0.25">
      <c r="A6334">
        <v>3644.03662109375</v>
      </c>
      <c r="B6334">
        <v>11054445123</v>
      </c>
      <c r="C6334">
        <v>2</v>
      </c>
      <c r="D6334" s="1">
        <f t="shared" si="196"/>
        <v>123.35168306666667</v>
      </c>
      <c r="E6334" s="4">
        <f t="shared" si="197"/>
        <v>7.1703814294453491E-3</v>
      </c>
    </row>
    <row r="6335" spans="1:5" x14ac:dyDescent="0.25">
      <c r="A6335">
        <v>3644.03662109375</v>
      </c>
      <c r="B6335">
        <v>11055588410</v>
      </c>
      <c r="C6335">
        <v>2</v>
      </c>
      <c r="D6335" s="1">
        <f t="shared" si="196"/>
        <v>123.37073785</v>
      </c>
      <c r="E6335" s="4">
        <f t="shared" si="197"/>
        <v>7.0168875098199999E-3</v>
      </c>
    </row>
    <row r="6336" spans="1:5" x14ac:dyDescent="0.25">
      <c r="A6336">
        <v>3644.03662109375</v>
      </c>
      <c r="B6336">
        <v>11056752140</v>
      </c>
      <c r="C6336">
        <v>2</v>
      </c>
      <c r="D6336" s="1">
        <f t="shared" si="196"/>
        <v>123.39013335</v>
      </c>
      <c r="E6336" s="4">
        <f t="shared" si="197"/>
        <v>6.860648980836808E-3</v>
      </c>
    </row>
    <row r="6337" spans="1:5" x14ac:dyDescent="0.25">
      <c r="A6337">
        <v>3644.03662109375</v>
      </c>
      <c r="B6337">
        <v>11057895142</v>
      </c>
      <c r="C6337">
        <v>2</v>
      </c>
      <c r="D6337" s="1">
        <f t="shared" si="196"/>
        <v>123.40918338333333</v>
      </c>
      <c r="E6337" s="4">
        <f t="shared" si="197"/>
        <v>6.7071933243659371E-3</v>
      </c>
    </row>
    <row r="6338" spans="1:5" x14ac:dyDescent="0.25">
      <c r="A6338">
        <v>3644.03662109375</v>
      </c>
      <c r="B6338">
        <v>11059032139</v>
      </c>
      <c r="C6338">
        <v>2</v>
      </c>
      <c r="D6338" s="1">
        <f t="shared" si="196"/>
        <v>123.42813333333334</v>
      </c>
      <c r="E6338" s="4">
        <f t="shared" si="197"/>
        <v>6.5545438792727435E-3</v>
      </c>
    </row>
    <row r="6339" spans="1:5" x14ac:dyDescent="0.25">
      <c r="A6339">
        <v>3644.03662109375</v>
      </c>
      <c r="B6339">
        <v>11060203142</v>
      </c>
      <c r="C6339">
        <v>2</v>
      </c>
      <c r="D6339" s="1">
        <f t="shared" ref="D6339:D6402" si="198">(B6339-$B$2)/1000000/60</f>
        <v>123.44765004999999</v>
      </c>
      <c r="E6339" s="4">
        <f t="shared" si="197"/>
        <v>6.3973289014386198E-3</v>
      </c>
    </row>
    <row r="6340" spans="1:5" x14ac:dyDescent="0.25">
      <c r="A6340">
        <v>3644.03662109375</v>
      </c>
      <c r="B6340">
        <v>11061380137</v>
      </c>
      <c r="C6340">
        <v>2</v>
      </c>
      <c r="D6340" s="1">
        <f t="shared" si="198"/>
        <v>123.46726663333334</v>
      </c>
      <c r="E6340" s="4">
        <f t="shared" si="197"/>
        <v>6.2393094575636902E-3</v>
      </c>
    </row>
    <row r="6341" spans="1:5" x14ac:dyDescent="0.25">
      <c r="A6341">
        <v>3640.36694335937</v>
      </c>
      <c r="B6341">
        <v>11062548139</v>
      </c>
      <c r="C6341">
        <v>2</v>
      </c>
      <c r="D6341" s="1">
        <f t="shared" si="198"/>
        <v>123.48673333333333</v>
      </c>
      <c r="E6341" s="4">
        <f t="shared" si="197"/>
        <v>6.0824973840333816E-3</v>
      </c>
    </row>
    <row r="6342" spans="1:5" x14ac:dyDescent="0.25">
      <c r="A6342">
        <v>3640.36694335937</v>
      </c>
      <c r="B6342">
        <v>11063679212</v>
      </c>
      <c r="C6342">
        <v>2</v>
      </c>
      <c r="D6342" s="1">
        <f t="shared" si="198"/>
        <v>123.50558455000001</v>
      </c>
      <c r="E6342" s="4">
        <f t="shared" ref="E6342:E6380" si="199">(B6342-$B$6380)/($B$5-$B$6380)</f>
        <v>5.9306432755265922E-3</v>
      </c>
    </row>
    <row r="6343" spans="1:5" x14ac:dyDescent="0.25">
      <c r="A6343">
        <v>3640.36694335937</v>
      </c>
      <c r="B6343">
        <v>11064836144</v>
      </c>
      <c r="C6343">
        <v>2</v>
      </c>
      <c r="D6343" s="1">
        <f t="shared" si="198"/>
        <v>123.52486675</v>
      </c>
      <c r="E6343" s="4">
        <f t="shared" si="199"/>
        <v>5.7753174234702028E-3</v>
      </c>
    </row>
    <row r="6344" spans="1:5" x14ac:dyDescent="0.25">
      <c r="A6344">
        <v>3640.36694335937</v>
      </c>
      <c r="B6344">
        <v>11065977117</v>
      </c>
      <c r="C6344">
        <v>2</v>
      </c>
      <c r="D6344" s="1">
        <f t="shared" si="198"/>
        <v>123.54388296666666</v>
      </c>
      <c r="E6344" s="4">
        <f t="shared" si="199"/>
        <v>5.6221341738078752E-3</v>
      </c>
    </row>
    <row r="6345" spans="1:5" x14ac:dyDescent="0.25">
      <c r="A6345">
        <v>3640.36694335937</v>
      </c>
      <c r="B6345">
        <v>11067131144</v>
      </c>
      <c r="C6345">
        <v>2</v>
      </c>
      <c r="D6345" s="1">
        <f t="shared" si="198"/>
        <v>123.56311675000001</v>
      </c>
      <c r="E6345" s="4">
        <f t="shared" si="199"/>
        <v>5.4671983374137926E-3</v>
      </c>
    </row>
    <row r="6346" spans="1:5" x14ac:dyDescent="0.25">
      <c r="A6346">
        <v>3640.36694335937</v>
      </c>
      <c r="B6346">
        <v>11068304844</v>
      </c>
      <c r="C6346">
        <v>2</v>
      </c>
      <c r="D6346" s="1">
        <f t="shared" si="198"/>
        <v>123.58267841666667</v>
      </c>
      <c r="E6346" s="4">
        <f t="shared" si="199"/>
        <v>5.3096212693072966E-3</v>
      </c>
    </row>
    <row r="6347" spans="1:5" x14ac:dyDescent="0.25">
      <c r="A6347">
        <v>3640.36694335937</v>
      </c>
      <c r="B6347">
        <v>11069479144</v>
      </c>
      <c r="C6347">
        <v>2</v>
      </c>
      <c r="D6347" s="1">
        <f t="shared" si="198"/>
        <v>123.60225008333333</v>
      </c>
      <c r="E6347" s="4">
        <f t="shared" si="199"/>
        <v>5.1519636471913741E-3</v>
      </c>
    </row>
    <row r="6348" spans="1:5" x14ac:dyDescent="0.25">
      <c r="A6348">
        <v>3640.36694335937</v>
      </c>
      <c r="B6348">
        <v>11070649141</v>
      </c>
      <c r="C6348">
        <v>2</v>
      </c>
      <c r="D6348" s="1">
        <f t="shared" si="198"/>
        <v>123.62175003333333</v>
      </c>
      <c r="E6348" s="4">
        <f t="shared" si="199"/>
        <v>4.9948837315797225E-3</v>
      </c>
    </row>
    <row r="6349" spans="1:5" x14ac:dyDescent="0.25">
      <c r="A6349">
        <v>3640.36694335937</v>
      </c>
      <c r="B6349">
        <v>11071800115</v>
      </c>
      <c r="C6349">
        <v>2</v>
      </c>
      <c r="D6349" s="1">
        <f t="shared" si="198"/>
        <v>123.64093293333333</v>
      </c>
      <c r="E6349" s="4">
        <f t="shared" si="199"/>
        <v>4.8403577808369376E-3</v>
      </c>
    </row>
    <row r="6350" spans="1:5" x14ac:dyDescent="0.25">
      <c r="A6350">
        <v>3640.36694335937</v>
      </c>
      <c r="B6350">
        <v>11072967119</v>
      </c>
      <c r="C6350">
        <v>2</v>
      </c>
      <c r="D6350" s="1">
        <f t="shared" si="198"/>
        <v>123.660383</v>
      </c>
      <c r="E6350" s="4">
        <f t="shared" si="199"/>
        <v>4.683679695475642E-3</v>
      </c>
    </row>
    <row r="6351" spans="1:5" x14ac:dyDescent="0.25">
      <c r="A6351">
        <v>3640.36694335937</v>
      </c>
      <c r="B6351">
        <v>11074125115</v>
      </c>
      <c r="C6351">
        <v>2</v>
      </c>
      <c r="D6351" s="1">
        <f t="shared" si="198"/>
        <v>123.67968293333334</v>
      </c>
      <c r="E6351" s="4">
        <f t="shared" si="199"/>
        <v>4.5282109943092031E-3</v>
      </c>
    </row>
    <row r="6352" spans="1:5" x14ac:dyDescent="0.25">
      <c r="A6352">
        <v>3640.36694335937</v>
      </c>
      <c r="B6352">
        <v>11075272139</v>
      </c>
      <c r="C6352">
        <v>2</v>
      </c>
      <c r="D6352" s="1">
        <f t="shared" si="198"/>
        <v>123.69879999999999</v>
      </c>
      <c r="E6352" s="4">
        <f t="shared" si="199"/>
        <v>4.3742153574618092E-3</v>
      </c>
    </row>
    <row r="6353" spans="1:5" x14ac:dyDescent="0.25">
      <c r="A6353">
        <v>3640.36694335937</v>
      </c>
      <c r="B6353">
        <v>11076420142</v>
      </c>
      <c r="C6353">
        <v>2</v>
      </c>
      <c r="D6353" s="1">
        <f t="shared" si="198"/>
        <v>123.71793338333333</v>
      </c>
      <c r="E6353" s="4">
        <f t="shared" si="199"/>
        <v>4.2200882833223685E-3</v>
      </c>
    </row>
    <row r="6354" spans="1:5" x14ac:dyDescent="0.25">
      <c r="A6354">
        <v>3640.36694335937</v>
      </c>
      <c r="B6354">
        <v>11077605142</v>
      </c>
      <c r="C6354">
        <v>2</v>
      </c>
      <c r="D6354" s="1">
        <f t="shared" si="198"/>
        <v>123.73768338333333</v>
      </c>
      <c r="E6354" s="4">
        <f t="shared" si="199"/>
        <v>4.0609941147050068E-3</v>
      </c>
    </row>
    <row r="6355" spans="1:5" x14ac:dyDescent="0.25">
      <c r="A6355">
        <v>3640.36694335937</v>
      </c>
      <c r="B6355">
        <v>11078799113</v>
      </c>
      <c r="C6355">
        <v>2</v>
      </c>
      <c r="D6355" s="1">
        <f t="shared" si="198"/>
        <v>123.7575829</v>
      </c>
      <c r="E6355" s="4">
        <f t="shared" si="199"/>
        <v>3.9006955293900362E-3</v>
      </c>
    </row>
    <row r="6356" spans="1:5" x14ac:dyDescent="0.25">
      <c r="A6356">
        <v>3640.36694335937</v>
      </c>
      <c r="B6356">
        <v>11079954133</v>
      </c>
      <c r="C6356">
        <v>2</v>
      </c>
      <c r="D6356" s="1">
        <f t="shared" si="198"/>
        <v>123.77683323333333</v>
      </c>
      <c r="E6356" s="4">
        <f t="shared" si="199"/>
        <v>3.7456263761103522E-3</v>
      </c>
    </row>
    <row r="6357" spans="1:5" x14ac:dyDescent="0.25">
      <c r="A6357">
        <v>3640.36694335937</v>
      </c>
      <c r="B6357">
        <v>11081114143</v>
      </c>
      <c r="C6357">
        <v>2</v>
      </c>
      <c r="D6357" s="1">
        <f t="shared" si="198"/>
        <v>123.79616673333334</v>
      </c>
      <c r="E6357" s="4">
        <f t="shared" si="199"/>
        <v>3.5898872819856049E-3</v>
      </c>
    </row>
    <row r="6358" spans="1:5" x14ac:dyDescent="0.25">
      <c r="A6358">
        <v>3640.36694335937</v>
      </c>
      <c r="B6358">
        <v>11082276144</v>
      </c>
      <c r="C6358">
        <v>2</v>
      </c>
      <c r="D6358" s="1">
        <f t="shared" si="198"/>
        <v>123.81553341666667</v>
      </c>
      <c r="E6358" s="4">
        <f t="shared" si="199"/>
        <v>3.4338808828062433E-3</v>
      </c>
    </row>
    <row r="6359" spans="1:5" x14ac:dyDescent="0.25">
      <c r="A6359">
        <v>3640.36694335937</v>
      </c>
      <c r="B6359">
        <v>11083470117</v>
      </c>
      <c r="C6359">
        <v>2</v>
      </c>
      <c r="D6359" s="1">
        <f t="shared" si="198"/>
        <v>123.83543296666667</v>
      </c>
      <c r="E6359" s="4">
        <f t="shared" si="199"/>
        <v>3.2735820289779079E-3</v>
      </c>
    </row>
    <row r="6360" spans="1:5" x14ac:dyDescent="0.25">
      <c r="A6360">
        <v>3640.36694335937</v>
      </c>
      <c r="B6360">
        <v>11084641137</v>
      </c>
      <c r="C6360">
        <v>2</v>
      </c>
      <c r="D6360" s="1">
        <f t="shared" si="198"/>
        <v>123.85494996666667</v>
      </c>
      <c r="E6360" s="4">
        <f t="shared" si="199"/>
        <v>3.116364768780184E-3</v>
      </c>
    </row>
    <row r="6361" spans="1:5" x14ac:dyDescent="0.25">
      <c r="A6361">
        <v>3640.36694335937</v>
      </c>
      <c r="B6361">
        <v>11085823115</v>
      </c>
      <c r="C6361">
        <v>2</v>
      </c>
      <c r="D6361" s="1">
        <f t="shared" si="198"/>
        <v>123.87464960000001</v>
      </c>
      <c r="E6361" s="4">
        <f t="shared" si="199"/>
        <v>2.9576763238569671E-3</v>
      </c>
    </row>
    <row r="6362" spans="1:5" x14ac:dyDescent="0.25">
      <c r="A6362">
        <v>3640.36694335937</v>
      </c>
      <c r="B6362">
        <v>11086977144</v>
      </c>
      <c r="C6362">
        <v>2</v>
      </c>
      <c r="D6362" s="1">
        <f t="shared" si="198"/>
        <v>123.89388341666667</v>
      </c>
      <c r="E6362" s="4">
        <f t="shared" si="199"/>
        <v>2.8027402189495193E-3</v>
      </c>
    </row>
    <row r="6363" spans="1:5" x14ac:dyDescent="0.25">
      <c r="A6363">
        <v>3640.36694335937</v>
      </c>
      <c r="B6363">
        <v>11088145119</v>
      </c>
      <c r="C6363">
        <v>2</v>
      </c>
      <c r="D6363" s="1">
        <f t="shared" si="198"/>
        <v>123.91334966666666</v>
      </c>
      <c r="E6363" s="4">
        <f t="shared" si="199"/>
        <v>2.6459317703496346E-3</v>
      </c>
    </row>
    <row r="6364" spans="1:5" x14ac:dyDescent="0.25">
      <c r="A6364">
        <v>3640.36694335937</v>
      </c>
      <c r="B6364">
        <v>11089286143</v>
      </c>
      <c r="C6364">
        <v>2</v>
      </c>
      <c r="D6364" s="1">
        <f t="shared" si="198"/>
        <v>123.93236673333334</v>
      </c>
      <c r="E6364" s="4">
        <f t="shared" si="199"/>
        <v>2.4927416735965064E-3</v>
      </c>
    </row>
    <row r="6365" spans="1:5" x14ac:dyDescent="0.25">
      <c r="A6365">
        <v>3640.36694335937</v>
      </c>
      <c r="B6365">
        <v>11090433141</v>
      </c>
      <c r="C6365">
        <v>2</v>
      </c>
      <c r="D6365" s="1">
        <f t="shared" si="198"/>
        <v>123.95148336666666</v>
      </c>
      <c r="E6365" s="4">
        <f t="shared" si="199"/>
        <v>2.3387495274228552E-3</v>
      </c>
    </row>
    <row r="6366" spans="1:5" x14ac:dyDescent="0.25">
      <c r="A6366">
        <v>3640.36694335937</v>
      </c>
      <c r="B6366">
        <v>11091586139</v>
      </c>
      <c r="C6366">
        <v>2</v>
      </c>
      <c r="D6366" s="1">
        <f t="shared" si="198"/>
        <v>123.97070000000001</v>
      </c>
      <c r="E6366" s="4">
        <f t="shared" si="199"/>
        <v>2.1839518411549386E-3</v>
      </c>
    </row>
    <row r="6367" spans="1:5" x14ac:dyDescent="0.25">
      <c r="A6367">
        <v>3640.36694335937</v>
      </c>
      <c r="B6367">
        <v>11092763115</v>
      </c>
      <c r="C6367">
        <v>2</v>
      </c>
      <c r="D6367" s="1">
        <f t="shared" si="198"/>
        <v>123.99031626666667</v>
      </c>
      <c r="E6367" s="4">
        <f t="shared" si="199"/>
        <v>2.025934948156974E-3</v>
      </c>
    </row>
    <row r="6368" spans="1:5" x14ac:dyDescent="0.25">
      <c r="A6368">
        <v>3640.36694335937</v>
      </c>
      <c r="B6368">
        <v>11093899144</v>
      </c>
      <c r="C6368">
        <v>2</v>
      </c>
      <c r="D6368" s="1">
        <f t="shared" si="198"/>
        <v>124.00925008333334</v>
      </c>
      <c r="E6368" s="4">
        <f t="shared" si="199"/>
        <v>1.8734154635323217E-3</v>
      </c>
    </row>
    <row r="6369" spans="1:5" x14ac:dyDescent="0.25">
      <c r="A6369">
        <v>3640.36694335937</v>
      </c>
      <c r="B6369">
        <v>11095046141</v>
      </c>
      <c r="C6369">
        <v>2</v>
      </c>
      <c r="D6369" s="1">
        <f t="shared" si="198"/>
        <v>124.02836670000001</v>
      </c>
      <c r="E6369" s="4">
        <f t="shared" si="199"/>
        <v>1.7194234516153528E-3</v>
      </c>
    </row>
    <row r="6370" spans="1:5" x14ac:dyDescent="0.25">
      <c r="A6370">
        <v>3640.36694335937</v>
      </c>
      <c r="B6370">
        <v>11096222137</v>
      </c>
      <c r="C6370">
        <v>2</v>
      </c>
      <c r="D6370" s="1">
        <f t="shared" si="198"/>
        <v>124.04796663333333</v>
      </c>
      <c r="E6370" s="4">
        <f t="shared" si="199"/>
        <v>1.561538130166118E-3</v>
      </c>
    </row>
    <row r="6371" spans="1:5" x14ac:dyDescent="0.25">
      <c r="A6371">
        <v>3640.36694335937</v>
      </c>
      <c r="B6371">
        <v>11097426141</v>
      </c>
      <c r="C6371">
        <v>2</v>
      </c>
      <c r="D6371" s="1">
        <f t="shared" si="198"/>
        <v>124.06803336666667</v>
      </c>
      <c r="E6371" s="4">
        <f t="shared" si="199"/>
        <v>1.3998925475568538E-3</v>
      </c>
    </row>
    <row r="6372" spans="1:5" x14ac:dyDescent="0.25">
      <c r="A6372">
        <v>3640.36694335937</v>
      </c>
      <c r="B6372">
        <v>11098596139</v>
      </c>
      <c r="C6372">
        <v>2</v>
      </c>
      <c r="D6372" s="1">
        <f t="shared" si="198"/>
        <v>124.08753333333334</v>
      </c>
      <c r="E6372" s="4">
        <f t="shared" si="199"/>
        <v>1.2428124976885196E-3</v>
      </c>
    </row>
    <row r="6373" spans="1:5" x14ac:dyDescent="0.25">
      <c r="A6373">
        <v>3640.36694335937</v>
      </c>
      <c r="B6373">
        <v>11099741115</v>
      </c>
      <c r="C6373">
        <v>2</v>
      </c>
      <c r="D6373" s="1">
        <f t="shared" si="198"/>
        <v>124.10661626666666</v>
      </c>
      <c r="E6373" s="4">
        <f t="shared" si="199"/>
        <v>1.0890918185266355E-3</v>
      </c>
    </row>
    <row r="6374" spans="1:5" x14ac:dyDescent="0.25">
      <c r="A6374">
        <v>3640.36694335937</v>
      </c>
      <c r="B6374">
        <v>11100873139</v>
      </c>
      <c r="C6374">
        <v>2</v>
      </c>
      <c r="D6374" s="1">
        <f t="shared" si="198"/>
        <v>124.12548333333334</v>
      </c>
      <c r="E6374" s="4">
        <f t="shared" si="199"/>
        <v>9.3711003191490508E-4</v>
      </c>
    </row>
    <row r="6375" spans="1:5" x14ac:dyDescent="0.25">
      <c r="A6375">
        <v>3640.36694335937</v>
      </c>
      <c r="B6375">
        <v>11102052141</v>
      </c>
      <c r="C6375">
        <v>2</v>
      </c>
      <c r="D6375" s="1">
        <f t="shared" si="198"/>
        <v>124.14513336666667</v>
      </c>
      <c r="E6375" s="4">
        <f t="shared" si="199"/>
        <v>7.7882113487844355E-4</v>
      </c>
    </row>
    <row r="6376" spans="1:5" x14ac:dyDescent="0.25">
      <c r="A6376">
        <v>3640.36694335937</v>
      </c>
      <c r="B6376">
        <v>11103188115</v>
      </c>
      <c r="C6376">
        <v>2</v>
      </c>
      <c r="D6376" s="1">
        <f t="shared" si="198"/>
        <v>124.16406626666667</v>
      </c>
      <c r="E6376" s="4">
        <f t="shared" si="199"/>
        <v>6.26309034371322E-4</v>
      </c>
    </row>
    <row r="6377" spans="1:5" x14ac:dyDescent="0.25">
      <c r="A6377">
        <v>3640.36694335937</v>
      </c>
      <c r="B6377">
        <v>11104360141</v>
      </c>
      <c r="C6377">
        <v>2</v>
      </c>
      <c r="D6377" s="1">
        <f t="shared" si="198"/>
        <v>124.18360003333333</v>
      </c>
      <c r="E6377" s="4">
        <f t="shared" si="199"/>
        <v>4.6895671195112612E-4</v>
      </c>
    </row>
    <row r="6378" spans="1:5" x14ac:dyDescent="0.25">
      <c r="A6378">
        <v>3640.36694335937</v>
      </c>
      <c r="B6378">
        <v>11105501138</v>
      </c>
      <c r="C6378">
        <v>2</v>
      </c>
      <c r="D6378" s="1">
        <f t="shared" si="198"/>
        <v>124.20261665</v>
      </c>
      <c r="E6378" s="4">
        <f t="shared" si="199"/>
        <v>3.1577024012842224E-4</v>
      </c>
    </row>
    <row r="6379" spans="1:5" x14ac:dyDescent="0.25">
      <c r="A6379">
        <v>3640.36694335937</v>
      </c>
      <c r="B6379">
        <v>11106678144</v>
      </c>
      <c r="C6379">
        <v>2</v>
      </c>
      <c r="D6379" s="1">
        <f t="shared" si="198"/>
        <v>124.22223341666667</v>
      </c>
      <c r="E6379" s="4">
        <f t="shared" si="199"/>
        <v>1.5774931942998626E-4</v>
      </c>
    </row>
    <row r="6380" spans="1:5" x14ac:dyDescent="0.25">
      <c r="A6380" s="2">
        <v>3640.36694335937</v>
      </c>
      <c r="B6380" s="2">
        <v>11107853127</v>
      </c>
      <c r="C6380" s="2">
        <v>2</v>
      </c>
      <c r="D6380" s="3">
        <f t="shared" si="198"/>
        <v>124.24181646666666</v>
      </c>
      <c r="E6380" s="4">
        <f t="shared" si="199"/>
        <v>0</v>
      </c>
    </row>
    <row r="6381" spans="1:5" x14ac:dyDescent="0.25">
      <c r="A6381">
        <v>3640.36694335937</v>
      </c>
      <c r="B6381">
        <v>11109021102</v>
      </c>
      <c r="C6381">
        <v>2</v>
      </c>
      <c r="D6381" s="1">
        <f t="shared" si="198"/>
        <v>124.26128271666667</v>
      </c>
    </row>
    <row r="6382" spans="1:5" x14ac:dyDescent="0.25">
      <c r="A6382">
        <v>3640.36694335937</v>
      </c>
      <c r="B6382">
        <v>11110172144</v>
      </c>
      <c r="C6382">
        <v>2</v>
      </c>
      <c r="D6382" s="1">
        <f t="shared" si="198"/>
        <v>124.28046675</v>
      </c>
    </row>
    <row r="6383" spans="1:5" x14ac:dyDescent="0.25">
      <c r="A6383">
        <v>3640.36694335937</v>
      </c>
      <c r="B6383">
        <v>11111314145</v>
      </c>
      <c r="C6383">
        <v>2</v>
      </c>
      <c r="D6383" s="1">
        <f t="shared" si="198"/>
        <v>124.29950009999999</v>
      </c>
    </row>
    <row r="6384" spans="1:5" x14ac:dyDescent="0.25">
      <c r="A6384">
        <v>3640.36694335937</v>
      </c>
      <c r="B6384">
        <v>11112480115</v>
      </c>
      <c r="C6384">
        <v>2</v>
      </c>
      <c r="D6384" s="1">
        <f t="shared" si="198"/>
        <v>124.31893293333333</v>
      </c>
    </row>
    <row r="6385" spans="1:4" x14ac:dyDescent="0.25">
      <c r="A6385">
        <v>3640.36694335937</v>
      </c>
      <c r="B6385">
        <v>11113633144</v>
      </c>
      <c r="C6385">
        <v>2</v>
      </c>
      <c r="D6385" s="1">
        <f t="shared" si="198"/>
        <v>124.33815008333333</v>
      </c>
    </row>
    <row r="6386" spans="1:4" x14ac:dyDescent="0.25">
      <c r="A6386">
        <v>3640.36694335937</v>
      </c>
      <c r="B6386">
        <v>11114784141</v>
      </c>
      <c r="C6386">
        <v>2</v>
      </c>
      <c r="D6386" s="1">
        <f t="shared" si="198"/>
        <v>124.35733336666667</v>
      </c>
    </row>
    <row r="6387" spans="1:4" x14ac:dyDescent="0.25">
      <c r="A6387">
        <v>3640.36694335937</v>
      </c>
      <c r="B6387">
        <v>11115929141</v>
      </c>
      <c r="C6387">
        <v>2</v>
      </c>
      <c r="D6387" s="1">
        <f t="shared" si="198"/>
        <v>124.37641669999999</v>
      </c>
    </row>
    <row r="6388" spans="1:4" x14ac:dyDescent="0.25">
      <c r="A6388">
        <v>3638.53198242187</v>
      </c>
      <c r="B6388">
        <v>11117082491</v>
      </c>
      <c r="C6388">
        <v>2</v>
      </c>
      <c r="D6388" s="1">
        <f t="shared" si="198"/>
        <v>124.39563920000001</v>
      </c>
    </row>
    <row r="6389" spans="1:4" x14ac:dyDescent="0.25">
      <c r="A6389">
        <v>3638.53198242187</v>
      </c>
      <c r="B6389">
        <v>11118261144</v>
      </c>
      <c r="C6389">
        <v>2</v>
      </c>
      <c r="D6389" s="1">
        <f t="shared" si="198"/>
        <v>124.41528341666667</v>
      </c>
    </row>
    <row r="6390" spans="1:4" x14ac:dyDescent="0.25">
      <c r="A6390">
        <v>3638.53198242187</v>
      </c>
      <c r="B6390">
        <v>11119448142</v>
      </c>
      <c r="C6390">
        <v>2</v>
      </c>
      <c r="D6390" s="1">
        <f t="shared" si="198"/>
        <v>124.43506671666667</v>
      </c>
    </row>
    <row r="6391" spans="1:4" x14ac:dyDescent="0.25">
      <c r="A6391">
        <v>3638.53198242187</v>
      </c>
      <c r="B6391">
        <v>11120641117</v>
      </c>
      <c r="C6391">
        <v>2</v>
      </c>
      <c r="D6391" s="1">
        <f t="shared" si="198"/>
        <v>124.45494963333334</v>
      </c>
    </row>
    <row r="6392" spans="1:4" x14ac:dyDescent="0.25">
      <c r="A6392">
        <v>3638.53198242187</v>
      </c>
      <c r="B6392">
        <v>11121792136</v>
      </c>
      <c r="C6392">
        <v>2</v>
      </c>
      <c r="D6392" s="1">
        <f t="shared" si="198"/>
        <v>124.47413328333333</v>
      </c>
    </row>
    <row r="6393" spans="1:4" x14ac:dyDescent="0.25">
      <c r="A6393">
        <v>3638.53198242187</v>
      </c>
      <c r="B6393">
        <v>11122944125</v>
      </c>
      <c r="C6393">
        <v>2</v>
      </c>
      <c r="D6393" s="1">
        <f t="shared" si="198"/>
        <v>124.4933331</v>
      </c>
    </row>
    <row r="6394" spans="1:4" x14ac:dyDescent="0.25">
      <c r="A6394">
        <v>3638.53198242187</v>
      </c>
      <c r="B6394">
        <v>11124060141</v>
      </c>
      <c r="C6394">
        <v>2</v>
      </c>
      <c r="D6394" s="1">
        <f t="shared" si="198"/>
        <v>124.51193336666667</v>
      </c>
    </row>
    <row r="6395" spans="1:4" x14ac:dyDescent="0.25">
      <c r="A6395">
        <v>3638.53198242187</v>
      </c>
      <c r="B6395">
        <v>11125243139</v>
      </c>
      <c r="C6395">
        <v>2</v>
      </c>
      <c r="D6395" s="1">
        <f t="shared" si="198"/>
        <v>124.53165</v>
      </c>
    </row>
    <row r="6396" spans="1:4" x14ac:dyDescent="0.25">
      <c r="A6396">
        <v>3638.53198242187</v>
      </c>
      <c r="B6396">
        <v>11126398115</v>
      </c>
      <c r="C6396">
        <v>2</v>
      </c>
      <c r="D6396" s="1">
        <f t="shared" si="198"/>
        <v>124.55089960000001</v>
      </c>
    </row>
    <row r="6397" spans="1:4" x14ac:dyDescent="0.25">
      <c r="A6397">
        <v>3638.53198242187</v>
      </c>
      <c r="B6397">
        <v>11127558117</v>
      </c>
      <c r="C6397">
        <v>2</v>
      </c>
      <c r="D6397" s="1">
        <f t="shared" si="198"/>
        <v>124.57023296666667</v>
      </c>
    </row>
    <row r="6398" spans="1:4" x14ac:dyDescent="0.25">
      <c r="A6398">
        <v>3638.53198242187</v>
      </c>
      <c r="B6398">
        <v>11128735142</v>
      </c>
      <c r="C6398">
        <v>2</v>
      </c>
      <c r="D6398" s="1">
        <f t="shared" si="198"/>
        <v>124.58985005</v>
      </c>
    </row>
    <row r="6399" spans="1:4" x14ac:dyDescent="0.25">
      <c r="A6399">
        <v>3638.53198242187</v>
      </c>
      <c r="B6399">
        <v>11129895138</v>
      </c>
      <c r="C6399">
        <v>2</v>
      </c>
      <c r="D6399" s="1">
        <f t="shared" si="198"/>
        <v>124.60918331666667</v>
      </c>
    </row>
    <row r="6400" spans="1:4" x14ac:dyDescent="0.25">
      <c r="A6400">
        <v>3638.53198242187</v>
      </c>
      <c r="B6400">
        <v>11131039144</v>
      </c>
      <c r="C6400">
        <v>2</v>
      </c>
      <c r="D6400" s="1">
        <f t="shared" si="198"/>
        <v>124.62825008333333</v>
      </c>
    </row>
    <row r="6401" spans="1:4" x14ac:dyDescent="0.25">
      <c r="A6401">
        <v>3638.53198242187</v>
      </c>
      <c r="B6401">
        <v>11132206115</v>
      </c>
      <c r="C6401">
        <v>2</v>
      </c>
      <c r="D6401" s="1">
        <f t="shared" si="198"/>
        <v>124.6476996</v>
      </c>
    </row>
    <row r="6402" spans="1:4" x14ac:dyDescent="0.25">
      <c r="A6402">
        <v>3638.53198242187</v>
      </c>
      <c r="B6402">
        <v>11133389144</v>
      </c>
      <c r="C6402">
        <v>2</v>
      </c>
      <c r="D6402" s="1">
        <f t="shared" si="198"/>
        <v>124.66741675</v>
      </c>
    </row>
    <row r="6403" spans="1:4" x14ac:dyDescent="0.25">
      <c r="A6403">
        <v>3638.53198242187</v>
      </c>
      <c r="B6403">
        <v>11134556642</v>
      </c>
      <c r="C6403">
        <v>2</v>
      </c>
      <c r="D6403" s="1">
        <f t="shared" ref="D6403:D6466" si="200">(B6403-$B$2)/1000000/60</f>
        <v>124.68687505</v>
      </c>
    </row>
    <row r="6404" spans="1:4" x14ac:dyDescent="0.25">
      <c r="A6404">
        <v>3638.53198242187</v>
      </c>
      <c r="B6404">
        <v>11135712117</v>
      </c>
      <c r="C6404">
        <v>2</v>
      </c>
      <c r="D6404" s="1">
        <f t="shared" si="200"/>
        <v>124.70613296666667</v>
      </c>
    </row>
    <row r="6405" spans="1:4" x14ac:dyDescent="0.25">
      <c r="A6405">
        <v>3638.53198242187</v>
      </c>
      <c r="B6405">
        <v>11136882141</v>
      </c>
      <c r="C6405">
        <v>2</v>
      </c>
      <c r="D6405" s="1">
        <f t="shared" si="200"/>
        <v>124.72563336666667</v>
      </c>
    </row>
    <row r="6406" spans="1:4" x14ac:dyDescent="0.25">
      <c r="A6406">
        <v>3638.53198242187</v>
      </c>
      <c r="B6406">
        <v>11138076145</v>
      </c>
      <c r="C6406">
        <v>2</v>
      </c>
      <c r="D6406" s="1">
        <f t="shared" si="200"/>
        <v>124.74553343333334</v>
      </c>
    </row>
    <row r="6407" spans="1:4" x14ac:dyDescent="0.25">
      <c r="A6407">
        <v>3633.02734375</v>
      </c>
      <c r="B6407">
        <v>11139239144</v>
      </c>
      <c r="C6407">
        <v>2</v>
      </c>
      <c r="D6407" s="1">
        <f t="shared" si="200"/>
        <v>124.76491675000001</v>
      </c>
    </row>
    <row r="6408" spans="1:4" x14ac:dyDescent="0.25">
      <c r="A6408">
        <v>3633.02734375</v>
      </c>
      <c r="B6408">
        <v>11140421144</v>
      </c>
      <c r="C6408">
        <v>2</v>
      </c>
      <c r="D6408" s="1">
        <f t="shared" si="200"/>
        <v>124.78461675</v>
      </c>
    </row>
    <row r="6409" spans="1:4" x14ac:dyDescent="0.25">
      <c r="A6409">
        <v>3633.02734375</v>
      </c>
      <c r="B6409">
        <v>11141578139</v>
      </c>
      <c r="C6409">
        <v>2</v>
      </c>
      <c r="D6409" s="1">
        <f t="shared" si="200"/>
        <v>124.80390000000001</v>
      </c>
    </row>
    <row r="6410" spans="1:4" x14ac:dyDescent="0.25">
      <c r="A6410">
        <v>3633.02734375</v>
      </c>
      <c r="B6410">
        <v>11142725142</v>
      </c>
      <c r="C6410">
        <v>2</v>
      </c>
      <c r="D6410" s="1">
        <f t="shared" si="200"/>
        <v>124.82301671666667</v>
      </c>
    </row>
    <row r="6411" spans="1:4" x14ac:dyDescent="0.25">
      <c r="A6411">
        <v>3633.02734375</v>
      </c>
      <c r="B6411">
        <v>11143893126</v>
      </c>
      <c r="C6411">
        <v>2</v>
      </c>
      <c r="D6411" s="1">
        <f t="shared" si="200"/>
        <v>124.84248311666667</v>
      </c>
    </row>
    <row r="6412" spans="1:4" x14ac:dyDescent="0.25">
      <c r="A6412">
        <v>3633.02734375</v>
      </c>
      <c r="B6412">
        <v>11145066141</v>
      </c>
      <c r="C6412">
        <v>2</v>
      </c>
      <c r="D6412" s="1">
        <f t="shared" si="200"/>
        <v>124.86203336666668</v>
      </c>
    </row>
    <row r="6413" spans="1:4" x14ac:dyDescent="0.25">
      <c r="A6413">
        <v>3633.02734375</v>
      </c>
      <c r="B6413">
        <v>11146257139</v>
      </c>
      <c r="C6413">
        <v>2</v>
      </c>
      <c r="D6413" s="1">
        <f t="shared" si="200"/>
        <v>124.88188333333332</v>
      </c>
    </row>
    <row r="6414" spans="1:4" x14ac:dyDescent="0.25">
      <c r="A6414">
        <v>3633.02734375</v>
      </c>
      <c r="B6414">
        <v>11147440326</v>
      </c>
      <c r="C6414">
        <v>2</v>
      </c>
      <c r="D6414" s="1">
        <f t="shared" si="200"/>
        <v>124.90160311666666</v>
      </c>
    </row>
    <row r="6415" spans="1:4" x14ac:dyDescent="0.25">
      <c r="A6415">
        <v>3633.02734375</v>
      </c>
      <c r="B6415">
        <v>11148638139</v>
      </c>
      <c r="C6415">
        <v>2</v>
      </c>
      <c r="D6415" s="1">
        <f t="shared" si="200"/>
        <v>124.92156666666666</v>
      </c>
    </row>
    <row r="6416" spans="1:4" x14ac:dyDescent="0.25">
      <c r="A6416">
        <v>3629.35766601562</v>
      </c>
      <c r="B6416">
        <v>11149828139</v>
      </c>
      <c r="C6416">
        <v>2</v>
      </c>
      <c r="D6416" s="1">
        <f t="shared" si="200"/>
        <v>124.9414</v>
      </c>
    </row>
    <row r="6417" spans="1:4" x14ac:dyDescent="0.25">
      <c r="A6417">
        <v>3629.35766601562</v>
      </c>
      <c r="B6417">
        <v>11151013141</v>
      </c>
      <c r="C6417">
        <v>2</v>
      </c>
      <c r="D6417" s="1">
        <f t="shared" si="200"/>
        <v>124.96115003333333</v>
      </c>
    </row>
    <row r="6418" spans="1:4" x14ac:dyDescent="0.25">
      <c r="A6418">
        <v>3629.35766601562</v>
      </c>
      <c r="B6418">
        <v>11152177142</v>
      </c>
      <c r="C6418">
        <v>2</v>
      </c>
      <c r="D6418" s="1">
        <f t="shared" si="200"/>
        <v>124.98055004999999</v>
      </c>
    </row>
    <row r="6419" spans="1:4" x14ac:dyDescent="0.25">
      <c r="A6419">
        <v>3629.35766601562</v>
      </c>
      <c r="B6419">
        <v>11153336142</v>
      </c>
      <c r="C6419">
        <v>2</v>
      </c>
      <c r="D6419" s="1">
        <f t="shared" si="200"/>
        <v>124.99986671666667</v>
      </c>
    </row>
    <row r="6420" spans="1:4" x14ac:dyDescent="0.25">
      <c r="A6420">
        <v>3629.35766601562</v>
      </c>
      <c r="B6420">
        <v>11154519141</v>
      </c>
      <c r="C6420">
        <v>2</v>
      </c>
      <c r="D6420" s="1">
        <f t="shared" si="200"/>
        <v>125.01958336666667</v>
      </c>
    </row>
    <row r="6421" spans="1:4" x14ac:dyDescent="0.25">
      <c r="A6421">
        <v>3629.35766601562</v>
      </c>
      <c r="B6421">
        <v>11155699139</v>
      </c>
      <c r="C6421">
        <v>2</v>
      </c>
      <c r="D6421" s="1">
        <f t="shared" si="200"/>
        <v>125.03925</v>
      </c>
    </row>
    <row r="6422" spans="1:4" x14ac:dyDescent="0.25">
      <c r="A6422">
        <v>3629.35766601562</v>
      </c>
      <c r="B6422">
        <v>11156870144</v>
      </c>
      <c r="C6422">
        <v>2</v>
      </c>
      <c r="D6422" s="1">
        <f t="shared" si="200"/>
        <v>125.05876674999999</v>
      </c>
    </row>
    <row r="6423" spans="1:4" x14ac:dyDescent="0.25">
      <c r="A6423">
        <v>3629.35766601562</v>
      </c>
      <c r="B6423">
        <v>11158031117</v>
      </c>
      <c r="C6423">
        <v>2</v>
      </c>
      <c r="D6423" s="1">
        <f t="shared" si="200"/>
        <v>125.07811629999999</v>
      </c>
    </row>
    <row r="6424" spans="1:4" x14ac:dyDescent="0.25">
      <c r="A6424">
        <v>3629.35766601562</v>
      </c>
      <c r="B6424">
        <v>11159209141</v>
      </c>
      <c r="C6424">
        <v>2</v>
      </c>
      <c r="D6424" s="1">
        <f t="shared" si="200"/>
        <v>125.09775003333333</v>
      </c>
    </row>
    <row r="6425" spans="1:4" x14ac:dyDescent="0.25">
      <c r="A6425">
        <v>3629.35766601562</v>
      </c>
      <c r="B6425">
        <v>11160367838</v>
      </c>
      <c r="C6425">
        <v>2</v>
      </c>
      <c r="D6425" s="1">
        <f t="shared" si="200"/>
        <v>125.11706165000001</v>
      </c>
    </row>
    <row r="6426" spans="1:4" x14ac:dyDescent="0.25">
      <c r="A6426">
        <v>3629.35766601562</v>
      </c>
      <c r="B6426">
        <v>11161526129</v>
      </c>
      <c r="C6426">
        <v>2</v>
      </c>
      <c r="D6426" s="1">
        <f t="shared" si="200"/>
        <v>125.13636649999999</v>
      </c>
    </row>
    <row r="6427" spans="1:4" x14ac:dyDescent="0.25">
      <c r="A6427">
        <v>3629.35766601562</v>
      </c>
      <c r="B6427">
        <v>11162722976</v>
      </c>
      <c r="C6427">
        <v>2</v>
      </c>
      <c r="D6427" s="1">
        <f t="shared" si="200"/>
        <v>125.15631395</v>
      </c>
    </row>
    <row r="6428" spans="1:4" x14ac:dyDescent="0.25">
      <c r="A6428">
        <v>3629.35766601562</v>
      </c>
      <c r="B6428">
        <v>11163899142</v>
      </c>
      <c r="C6428">
        <v>2</v>
      </c>
      <c r="D6428" s="1">
        <f t="shared" si="200"/>
        <v>125.17591671666668</v>
      </c>
    </row>
    <row r="6429" spans="1:4" x14ac:dyDescent="0.25">
      <c r="A6429">
        <v>3629.35766601562</v>
      </c>
      <c r="B6429">
        <v>11165051000</v>
      </c>
      <c r="C6429">
        <v>2</v>
      </c>
      <c r="D6429" s="1">
        <f t="shared" si="200"/>
        <v>125.19511435</v>
      </c>
    </row>
    <row r="6430" spans="1:4" x14ac:dyDescent="0.25">
      <c r="A6430">
        <v>3625.68798828125</v>
      </c>
      <c r="B6430">
        <v>11166179141</v>
      </c>
      <c r="C6430">
        <v>2</v>
      </c>
      <c r="D6430" s="1">
        <f t="shared" si="200"/>
        <v>125.2139167</v>
      </c>
    </row>
    <row r="6431" spans="1:4" x14ac:dyDescent="0.25">
      <c r="A6431">
        <v>3625.68798828125</v>
      </c>
      <c r="B6431">
        <v>11167345142</v>
      </c>
      <c r="C6431">
        <v>2</v>
      </c>
      <c r="D6431" s="1">
        <f t="shared" si="200"/>
        <v>125.23335005</v>
      </c>
    </row>
    <row r="6432" spans="1:4" x14ac:dyDescent="0.25">
      <c r="A6432">
        <v>3625.68798828125</v>
      </c>
      <c r="B6432">
        <v>11168504139</v>
      </c>
      <c r="C6432">
        <v>2</v>
      </c>
      <c r="D6432" s="1">
        <f t="shared" si="200"/>
        <v>125.25266666666667</v>
      </c>
    </row>
    <row r="6433" spans="1:4" x14ac:dyDescent="0.25">
      <c r="A6433">
        <v>3625.68798828125</v>
      </c>
      <c r="B6433">
        <v>11169655115</v>
      </c>
      <c r="C6433">
        <v>2</v>
      </c>
      <c r="D6433" s="1">
        <f t="shared" si="200"/>
        <v>125.2718496</v>
      </c>
    </row>
    <row r="6434" spans="1:4" x14ac:dyDescent="0.25">
      <c r="A6434">
        <v>3625.68798828125</v>
      </c>
      <c r="B6434">
        <v>11170823139</v>
      </c>
      <c r="C6434">
        <v>2</v>
      </c>
      <c r="D6434" s="1">
        <f t="shared" si="200"/>
        <v>125.29131666666667</v>
      </c>
    </row>
    <row r="6435" spans="1:4" x14ac:dyDescent="0.25">
      <c r="A6435">
        <v>3623.85302734375</v>
      </c>
      <c r="B6435">
        <v>11171960139</v>
      </c>
      <c r="C6435">
        <v>2</v>
      </c>
      <c r="D6435" s="1">
        <f t="shared" si="200"/>
        <v>125.31026666666666</v>
      </c>
    </row>
    <row r="6436" spans="1:4" x14ac:dyDescent="0.25">
      <c r="A6436">
        <v>3623.85302734375</v>
      </c>
      <c r="B6436">
        <v>11173122144</v>
      </c>
      <c r="C6436">
        <v>2</v>
      </c>
      <c r="D6436" s="1">
        <f t="shared" si="200"/>
        <v>125.32963341666667</v>
      </c>
    </row>
    <row r="6437" spans="1:4" x14ac:dyDescent="0.25">
      <c r="A6437">
        <v>3623.85302734375</v>
      </c>
      <c r="B6437">
        <v>11174249139</v>
      </c>
      <c r="C6437">
        <v>2</v>
      </c>
      <c r="D6437" s="1">
        <f t="shared" si="200"/>
        <v>125.34841666666667</v>
      </c>
    </row>
    <row r="6438" spans="1:4" x14ac:dyDescent="0.25">
      <c r="A6438">
        <v>3623.85302734375</v>
      </c>
      <c r="B6438">
        <v>11175420144</v>
      </c>
      <c r="C6438">
        <v>2</v>
      </c>
      <c r="D6438" s="1">
        <f t="shared" si="200"/>
        <v>125.36793341666666</v>
      </c>
    </row>
    <row r="6439" spans="1:4" x14ac:dyDescent="0.25">
      <c r="A6439">
        <v>3623.85302734375</v>
      </c>
      <c r="B6439">
        <v>11176557144</v>
      </c>
      <c r="C6439">
        <v>2</v>
      </c>
      <c r="D6439" s="1">
        <f t="shared" si="200"/>
        <v>125.38688341666666</v>
      </c>
    </row>
    <row r="6440" spans="1:4" x14ac:dyDescent="0.25">
      <c r="A6440">
        <v>3623.85302734375</v>
      </c>
      <c r="B6440">
        <v>11177720137</v>
      </c>
      <c r="C6440">
        <v>2</v>
      </c>
      <c r="D6440" s="1">
        <f t="shared" si="200"/>
        <v>125.40626663333335</v>
      </c>
    </row>
    <row r="6441" spans="1:4" x14ac:dyDescent="0.25">
      <c r="A6441">
        <v>3623.85302734375</v>
      </c>
      <c r="B6441">
        <v>11178889138</v>
      </c>
      <c r="C6441">
        <v>2</v>
      </c>
      <c r="D6441" s="1">
        <f t="shared" si="200"/>
        <v>125.42574998333333</v>
      </c>
    </row>
    <row r="6442" spans="1:4" x14ac:dyDescent="0.25">
      <c r="A6442">
        <v>3623.85302734375</v>
      </c>
      <c r="B6442">
        <v>11180074136</v>
      </c>
      <c r="C6442">
        <v>2</v>
      </c>
      <c r="D6442" s="1">
        <f t="shared" si="200"/>
        <v>125.44549995000001</v>
      </c>
    </row>
    <row r="6443" spans="1:4" x14ac:dyDescent="0.25">
      <c r="A6443">
        <v>3623.85302734375</v>
      </c>
      <c r="B6443">
        <v>11181241142</v>
      </c>
      <c r="C6443">
        <v>2</v>
      </c>
      <c r="D6443" s="1">
        <f t="shared" si="200"/>
        <v>125.46495005</v>
      </c>
    </row>
    <row r="6444" spans="1:4" x14ac:dyDescent="0.25">
      <c r="A6444">
        <v>3623.85302734375</v>
      </c>
      <c r="B6444">
        <v>11182410144</v>
      </c>
      <c r="C6444">
        <v>2</v>
      </c>
      <c r="D6444" s="1">
        <f t="shared" si="200"/>
        <v>125.48443341666666</v>
      </c>
    </row>
    <row r="6445" spans="1:4" x14ac:dyDescent="0.25">
      <c r="A6445">
        <v>3623.85302734375</v>
      </c>
      <c r="B6445">
        <v>11183585304</v>
      </c>
      <c r="C6445">
        <v>2</v>
      </c>
      <c r="D6445" s="1">
        <f t="shared" si="200"/>
        <v>125.50401941666668</v>
      </c>
    </row>
    <row r="6446" spans="1:4" x14ac:dyDescent="0.25">
      <c r="A6446">
        <v>3623.85302734375</v>
      </c>
      <c r="B6446">
        <v>11184704142</v>
      </c>
      <c r="C6446">
        <v>2</v>
      </c>
      <c r="D6446" s="1">
        <f t="shared" si="200"/>
        <v>125.52266671666666</v>
      </c>
    </row>
    <row r="6447" spans="1:4" x14ac:dyDescent="0.25">
      <c r="A6447">
        <v>3623.85302734375</v>
      </c>
      <c r="B6447">
        <v>11185893139</v>
      </c>
      <c r="C6447">
        <v>2</v>
      </c>
      <c r="D6447" s="1">
        <f t="shared" si="200"/>
        <v>125.54248333333334</v>
      </c>
    </row>
    <row r="6448" spans="1:4" x14ac:dyDescent="0.25">
      <c r="A6448">
        <v>3623.85302734375</v>
      </c>
      <c r="B6448">
        <v>11187078141</v>
      </c>
      <c r="C6448">
        <v>2</v>
      </c>
      <c r="D6448" s="1">
        <f t="shared" si="200"/>
        <v>125.56223336666667</v>
      </c>
    </row>
    <row r="6449" spans="1:4" x14ac:dyDescent="0.25">
      <c r="A6449">
        <v>3622.01831054687</v>
      </c>
      <c r="B6449">
        <v>11188229148</v>
      </c>
      <c r="C6449">
        <v>2</v>
      </c>
      <c r="D6449" s="1">
        <f t="shared" si="200"/>
        <v>125.58141681666666</v>
      </c>
    </row>
    <row r="6450" spans="1:4" x14ac:dyDescent="0.25">
      <c r="A6450">
        <v>3622.01831054687</v>
      </c>
      <c r="B6450">
        <v>11189402137</v>
      </c>
      <c r="C6450">
        <v>2</v>
      </c>
      <c r="D6450" s="1">
        <f t="shared" si="200"/>
        <v>125.60096663333334</v>
      </c>
    </row>
    <row r="6451" spans="1:4" x14ac:dyDescent="0.25">
      <c r="A6451">
        <v>3622.01831054687</v>
      </c>
      <c r="B6451">
        <v>11190590139</v>
      </c>
      <c r="C6451">
        <v>2</v>
      </c>
      <c r="D6451" s="1">
        <f t="shared" si="200"/>
        <v>125.62076666666667</v>
      </c>
    </row>
    <row r="6452" spans="1:4" x14ac:dyDescent="0.25">
      <c r="A6452">
        <v>3622.01831054687</v>
      </c>
      <c r="B6452">
        <v>11191729141</v>
      </c>
      <c r="C6452">
        <v>2</v>
      </c>
      <c r="D6452" s="1">
        <f t="shared" si="200"/>
        <v>125.63975003333333</v>
      </c>
    </row>
    <row r="6453" spans="1:4" x14ac:dyDescent="0.25">
      <c r="A6453">
        <v>3620.18334960937</v>
      </c>
      <c r="B6453">
        <v>11192902144</v>
      </c>
      <c r="C6453">
        <v>2</v>
      </c>
      <c r="D6453" s="1">
        <f t="shared" si="200"/>
        <v>125.65930008333333</v>
      </c>
    </row>
    <row r="6454" spans="1:4" x14ac:dyDescent="0.25">
      <c r="A6454">
        <v>3620.18334960937</v>
      </c>
      <c r="B6454">
        <v>11194065117</v>
      </c>
      <c r="C6454">
        <v>2</v>
      </c>
      <c r="D6454" s="1">
        <f t="shared" si="200"/>
        <v>125.67868296666667</v>
      </c>
    </row>
    <row r="6455" spans="1:4" x14ac:dyDescent="0.25">
      <c r="A6455">
        <v>3620.18334960937</v>
      </c>
      <c r="B6455">
        <v>11195252142</v>
      </c>
      <c r="C6455">
        <v>2</v>
      </c>
      <c r="D6455" s="1">
        <f t="shared" si="200"/>
        <v>125.69846671666666</v>
      </c>
    </row>
    <row r="6456" spans="1:4" x14ac:dyDescent="0.25">
      <c r="A6456">
        <v>3620.18334960937</v>
      </c>
      <c r="B6456">
        <v>11196434303</v>
      </c>
      <c r="C6456">
        <v>2</v>
      </c>
      <c r="D6456" s="1">
        <f t="shared" si="200"/>
        <v>125.71816940000001</v>
      </c>
    </row>
    <row r="6457" spans="1:4" x14ac:dyDescent="0.25">
      <c r="A6457">
        <v>3620.18334960937</v>
      </c>
      <c r="B6457">
        <v>11197576141</v>
      </c>
      <c r="C6457">
        <v>2</v>
      </c>
      <c r="D6457" s="1">
        <f t="shared" si="200"/>
        <v>125.73720003333332</v>
      </c>
    </row>
    <row r="6458" spans="1:4" x14ac:dyDescent="0.25">
      <c r="A6458">
        <v>3620.18334960937</v>
      </c>
      <c r="B6458">
        <v>11198731141</v>
      </c>
      <c r="C6458">
        <v>2</v>
      </c>
      <c r="D6458" s="1">
        <f t="shared" si="200"/>
        <v>125.75645003333334</v>
      </c>
    </row>
    <row r="6459" spans="1:4" x14ac:dyDescent="0.25">
      <c r="A6459">
        <v>3620.18334960937</v>
      </c>
      <c r="B6459">
        <v>11199889113</v>
      </c>
      <c r="C6459">
        <v>2</v>
      </c>
      <c r="D6459" s="1">
        <f t="shared" si="200"/>
        <v>125.77574956666668</v>
      </c>
    </row>
    <row r="6460" spans="1:4" x14ac:dyDescent="0.25">
      <c r="A6460">
        <v>3620.18334960937</v>
      </c>
      <c r="B6460">
        <v>11201063136</v>
      </c>
      <c r="C6460">
        <v>2</v>
      </c>
      <c r="D6460" s="1">
        <f t="shared" si="200"/>
        <v>125.79531661666667</v>
      </c>
    </row>
    <row r="6461" spans="1:4" x14ac:dyDescent="0.25">
      <c r="A6461">
        <v>3620.18334960937</v>
      </c>
      <c r="B6461">
        <v>11202194117</v>
      </c>
      <c r="C6461">
        <v>2</v>
      </c>
      <c r="D6461" s="1">
        <f t="shared" si="200"/>
        <v>125.8141663</v>
      </c>
    </row>
    <row r="6462" spans="1:4" x14ac:dyDescent="0.25">
      <c r="A6462">
        <v>3620.18334960937</v>
      </c>
      <c r="B6462">
        <v>11203382145</v>
      </c>
      <c r="C6462">
        <v>2</v>
      </c>
      <c r="D6462" s="1">
        <f t="shared" si="200"/>
        <v>125.83396676666666</v>
      </c>
    </row>
    <row r="6463" spans="1:4" x14ac:dyDescent="0.25">
      <c r="A6463">
        <v>3620.18334960937</v>
      </c>
      <c r="B6463">
        <v>11204552137</v>
      </c>
      <c r="C6463">
        <v>2</v>
      </c>
      <c r="D6463" s="1">
        <f t="shared" si="200"/>
        <v>125.85346663333333</v>
      </c>
    </row>
    <row r="6464" spans="1:4" x14ac:dyDescent="0.25">
      <c r="A6464">
        <v>3620.18334960937</v>
      </c>
      <c r="B6464">
        <v>11205713137</v>
      </c>
      <c r="C6464">
        <v>2</v>
      </c>
      <c r="D6464" s="1">
        <f t="shared" si="200"/>
        <v>125.87281663333333</v>
      </c>
    </row>
    <row r="6465" spans="1:4" x14ac:dyDescent="0.25">
      <c r="A6465">
        <v>3620.18334960937</v>
      </c>
      <c r="B6465">
        <v>11206902137</v>
      </c>
      <c r="C6465">
        <v>2</v>
      </c>
      <c r="D6465" s="1">
        <f t="shared" si="200"/>
        <v>125.8926333</v>
      </c>
    </row>
    <row r="6466" spans="1:4" x14ac:dyDescent="0.25">
      <c r="A6466">
        <v>3620.18334960937</v>
      </c>
      <c r="B6466">
        <v>11208069141</v>
      </c>
      <c r="C6466">
        <v>2</v>
      </c>
      <c r="D6466" s="1">
        <f t="shared" si="200"/>
        <v>125.91208336666666</v>
      </c>
    </row>
    <row r="6467" spans="1:4" x14ac:dyDescent="0.25">
      <c r="A6467">
        <v>3618.3486328125</v>
      </c>
      <c r="B6467">
        <v>11209231000</v>
      </c>
      <c r="C6467">
        <v>2</v>
      </c>
      <c r="D6467" s="1">
        <f t="shared" ref="D6467:D6530" si="201">(B6467-$B$2)/1000000/60</f>
        <v>125.93144768333333</v>
      </c>
    </row>
    <row r="6468" spans="1:4" x14ac:dyDescent="0.25">
      <c r="A6468">
        <v>3618.3486328125</v>
      </c>
      <c r="B6468">
        <v>11210384144</v>
      </c>
      <c r="C6468">
        <v>2</v>
      </c>
      <c r="D6468" s="1">
        <f t="shared" si="201"/>
        <v>125.95066675</v>
      </c>
    </row>
    <row r="6469" spans="1:4" x14ac:dyDescent="0.25">
      <c r="A6469">
        <v>3618.3486328125</v>
      </c>
      <c r="B6469">
        <v>11211593139</v>
      </c>
      <c r="C6469">
        <v>2</v>
      </c>
      <c r="D6469" s="1">
        <f t="shared" si="201"/>
        <v>125.97081666666666</v>
      </c>
    </row>
    <row r="6470" spans="1:4" x14ac:dyDescent="0.25">
      <c r="A6470">
        <v>3618.3486328125</v>
      </c>
      <c r="B6470">
        <v>11212756137</v>
      </c>
      <c r="C6470">
        <v>2</v>
      </c>
      <c r="D6470" s="1">
        <f t="shared" si="201"/>
        <v>125.99019996666667</v>
      </c>
    </row>
    <row r="6471" spans="1:4" x14ac:dyDescent="0.25">
      <c r="A6471">
        <v>3618.3486328125</v>
      </c>
      <c r="B6471">
        <v>11213922146</v>
      </c>
      <c r="C6471">
        <v>2</v>
      </c>
      <c r="D6471" s="1">
        <f t="shared" si="201"/>
        <v>126.00963345</v>
      </c>
    </row>
    <row r="6472" spans="1:4" x14ac:dyDescent="0.25">
      <c r="A6472">
        <v>3618.3486328125</v>
      </c>
      <c r="B6472">
        <v>11215086115</v>
      </c>
      <c r="C6472">
        <v>2</v>
      </c>
      <c r="D6472" s="1">
        <f t="shared" si="201"/>
        <v>126.02903293333334</v>
      </c>
    </row>
    <row r="6473" spans="1:4" x14ac:dyDescent="0.25">
      <c r="A6473">
        <v>3618.3486328125</v>
      </c>
      <c r="B6473">
        <v>11216278129</v>
      </c>
      <c r="C6473">
        <v>2</v>
      </c>
      <c r="D6473" s="1">
        <f t="shared" si="201"/>
        <v>126.04889983333334</v>
      </c>
    </row>
    <row r="6474" spans="1:4" x14ac:dyDescent="0.25">
      <c r="A6474">
        <v>3618.3486328125</v>
      </c>
      <c r="B6474">
        <v>11217458142</v>
      </c>
      <c r="C6474">
        <v>2</v>
      </c>
      <c r="D6474" s="1">
        <f t="shared" si="201"/>
        <v>126.06856671666667</v>
      </c>
    </row>
    <row r="6475" spans="1:4" x14ac:dyDescent="0.25">
      <c r="A6475">
        <v>3618.3486328125</v>
      </c>
      <c r="B6475">
        <v>11218632117</v>
      </c>
      <c r="C6475">
        <v>2</v>
      </c>
      <c r="D6475" s="1">
        <f t="shared" si="201"/>
        <v>126.08813296666668</v>
      </c>
    </row>
    <row r="6476" spans="1:4" x14ac:dyDescent="0.25">
      <c r="A6476">
        <v>3618.3486328125</v>
      </c>
      <c r="B6476">
        <v>11219804139</v>
      </c>
      <c r="C6476">
        <v>2</v>
      </c>
      <c r="D6476" s="1">
        <f t="shared" si="201"/>
        <v>126.10766666666667</v>
      </c>
    </row>
    <row r="6477" spans="1:4" x14ac:dyDescent="0.25">
      <c r="A6477">
        <v>3618.3486328125</v>
      </c>
      <c r="B6477">
        <v>11220970141</v>
      </c>
      <c r="C6477">
        <v>2</v>
      </c>
      <c r="D6477" s="1">
        <f t="shared" si="201"/>
        <v>126.12710003333333</v>
      </c>
    </row>
    <row r="6478" spans="1:4" x14ac:dyDescent="0.25">
      <c r="A6478">
        <v>3618.3486328125</v>
      </c>
      <c r="B6478">
        <v>11222121115</v>
      </c>
      <c r="C6478">
        <v>2</v>
      </c>
      <c r="D6478" s="1">
        <f t="shared" si="201"/>
        <v>126.14628293333334</v>
      </c>
    </row>
    <row r="6479" spans="1:4" x14ac:dyDescent="0.25">
      <c r="A6479">
        <v>3618.3486328125</v>
      </c>
      <c r="B6479">
        <v>11223294278</v>
      </c>
      <c r="C6479">
        <v>2</v>
      </c>
      <c r="D6479" s="1">
        <f t="shared" si="201"/>
        <v>126.16583564999999</v>
      </c>
    </row>
    <row r="6480" spans="1:4" x14ac:dyDescent="0.25">
      <c r="A6480">
        <v>3618.3486328125</v>
      </c>
      <c r="B6480">
        <v>11224481131</v>
      </c>
      <c r="C6480">
        <v>2</v>
      </c>
      <c r="D6480" s="1">
        <f t="shared" si="201"/>
        <v>126.18561653333333</v>
      </c>
    </row>
    <row r="6481" spans="1:4" x14ac:dyDescent="0.25">
      <c r="A6481">
        <v>3616.513671875</v>
      </c>
      <c r="B6481">
        <v>11225633139</v>
      </c>
      <c r="C6481">
        <v>2</v>
      </c>
      <c r="D6481" s="1">
        <f t="shared" si="201"/>
        <v>126.20481666666666</v>
      </c>
    </row>
    <row r="6482" spans="1:4" x14ac:dyDescent="0.25">
      <c r="A6482">
        <v>3616.513671875</v>
      </c>
      <c r="B6482">
        <v>11226799144</v>
      </c>
      <c r="C6482">
        <v>2</v>
      </c>
      <c r="D6482" s="1">
        <f t="shared" si="201"/>
        <v>126.22425008333333</v>
      </c>
    </row>
    <row r="6483" spans="1:4" x14ac:dyDescent="0.25">
      <c r="A6483">
        <v>3616.513671875</v>
      </c>
      <c r="B6483">
        <v>11227962144</v>
      </c>
      <c r="C6483">
        <v>2</v>
      </c>
      <c r="D6483" s="1">
        <f t="shared" si="201"/>
        <v>126.24363341666667</v>
      </c>
    </row>
    <row r="6484" spans="1:4" x14ac:dyDescent="0.25">
      <c r="A6484">
        <v>3616.513671875</v>
      </c>
      <c r="B6484">
        <v>11229113137</v>
      </c>
      <c r="C6484">
        <v>2</v>
      </c>
      <c r="D6484" s="1">
        <f t="shared" si="201"/>
        <v>126.26281663333333</v>
      </c>
    </row>
    <row r="6485" spans="1:4" x14ac:dyDescent="0.25">
      <c r="A6485">
        <v>3616.513671875</v>
      </c>
      <c r="B6485">
        <v>11230304136</v>
      </c>
      <c r="C6485">
        <v>2</v>
      </c>
      <c r="D6485" s="1">
        <f t="shared" si="201"/>
        <v>126.28266661666666</v>
      </c>
    </row>
    <row r="6486" spans="1:4" x14ac:dyDescent="0.25">
      <c r="A6486">
        <v>3609.17431640625</v>
      </c>
      <c r="B6486">
        <v>11231430115</v>
      </c>
      <c r="C6486">
        <v>2</v>
      </c>
      <c r="D6486" s="1">
        <f t="shared" si="201"/>
        <v>126.30143293333334</v>
      </c>
    </row>
    <row r="6487" spans="1:4" x14ac:dyDescent="0.25">
      <c r="A6487">
        <v>3609.17431640625</v>
      </c>
      <c r="B6487">
        <v>11232586144</v>
      </c>
      <c r="C6487">
        <v>2</v>
      </c>
      <c r="D6487" s="1">
        <f t="shared" si="201"/>
        <v>126.32070008333334</v>
      </c>
    </row>
    <row r="6488" spans="1:4" x14ac:dyDescent="0.25">
      <c r="A6488">
        <v>3609.17431640625</v>
      </c>
      <c r="B6488">
        <v>11233717145</v>
      </c>
      <c r="C6488">
        <v>2</v>
      </c>
      <c r="D6488" s="1">
        <f t="shared" si="201"/>
        <v>126.3395501</v>
      </c>
    </row>
    <row r="6489" spans="1:4" x14ac:dyDescent="0.25">
      <c r="A6489">
        <v>3609.17431640625</v>
      </c>
      <c r="B6489">
        <v>11234873139</v>
      </c>
      <c r="C6489">
        <v>2</v>
      </c>
      <c r="D6489" s="1">
        <f t="shared" si="201"/>
        <v>126.35881666666667</v>
      </c>
    </row>
    <row r="6490" spans="1:4" x14ac:dyDescent="0.25">
      <c r="A6490">
        <v>3607.33935546875</v>
      </c>
      <c r="B6490">
        <v>11236052117</v>
      </c>
      <c r="C6490">
        <v>2</v>
      </c>
      <c r="D6490" s="1">
        <f t="shared" si="201"/>
        <v>126.3784663</v>
      </c>
    </row>
    <row r="6491" spans="1:4" x14ac:dyDescent="0.25">
      <c r="A6491">
        <v>3607.33935546875</v>
      </c>
      <c r="B6491">
        <v>11237206142</v>
      </c>
      <c r="C6491">
        <v>2</v>
      </c>
      <c r="D6491" s="1">
        <f t="shared" si="201"/>
        <v>126.39770005</v>
      </c>
    </row>
    <row r="6492" spans="1:4" x14ac:dyDescent="0.25">
      <c r="A6492">
        <v>3607.33935546875</v>
      </c>
      <c r="B6492">
        <v>11238358141</v>
      </c>
      <c r="C6492">
        <v>2</v>
      </c>
      <c r="D6492" s="1">
        <f t="shared" si="201"/>
        <v>126.41690003333333</v>
      </c>
    </row>
    <row r="6493" spans="1:4" x14ac:dyDescent="0.25">
      <c r="A6493">
        <v>3607.33935546875</v>
      </c>
      <c r="B6493">
        <v>11239543141</v>
      </c>
      <c r="C6493">
        <v>2</v>
      </c>
      <c r="D6493" s="1">
        <f t="shared" si="201"/>
        <v>126.43665003333334</v>
      </c>
    </row>
    <row r="6494" spans="1:4" x14ac:dyDescent="0.25">
      <c r="A6494">
        <v>3607.33935546875</v>
      </c>
      <c r="B6494">
        <v>11240704139</v>
      </c>
      <c r="C6494">
        <v>2</v>
      </c>
      <c r="D6494" s="1">
        <f t="shared" si="201"/>
        <v>126.45599999999999</v>
      </c>
    </row>
    <row r="6495" spans="1:4" x14ac:dyDescent="0.25">
      <c r="A6495">
        <v>3605.50463867187</v>
      </c>
      <c r="B6495">
        <v>11241869141</v>
      </c>
      <c r="C6495">
        <v>2</v>
      </c>
      <c r="D6495" s="1">
        <f t="shared" si="201"/>
        <v>126.47541670000001</v>
      </c>
    </row>
    <row r="6496" spans="1:4" x14ac:dyDescent="0.25">
      <c r="A6496">
        <v>3605.50463867187</v>
      </c>
      <c r="B6496">
        <v>11243010117</v>
      </c>
      <c r="C6496">
        <v>2</v>
      </c>
      <c r="D6496" s="1">
        <f t="shared" si="201"/>
        <v>126.49443296666666</v>
      </c>
    </row>
    <row r="6497" spans="1:4" x14ac:dyDescent="0.25">
      <c r="A6497">
        <v>3605.50463867187</v>
      </c>
      <c r="B6497">
        <v>11244145142</v>
      </c>
      <c r="C6497">
        <v>2</v>
      </c>
      <c r="D6497" s="1">
        <f t="shared" si="201"/>
        <v>126.51335005</v>
      </c>
    </row>
    <row r="6498" spans="1:4" x14ac:dyDescent="0.25">
      <c r="A6498">
        <v>3605.50463867187</v>
      </c>
      <c r="B6498">
        <v>11245277139</v>
      </c>
      <c r="C6498">
        <v>2</v>
      </c>
      <c r="D6498" s="1">
        <f t="shared" si="201"/>
        <v>126.53221666666667</v>
      </c>
    </row>
    <row r="6499" spans="1:4" x14ac:dyDescent="0.25">
      <c r="A6499">
        <v>3605.50463867187</v>
      </c>
      <c r="B6499">
        <v>11246415143</v>
      </c>
      <c r="C6499">
        <v>2</v>
      </c>
      <c r="D6499" s="1">
        <f t="shared" si="201"/>
        <v>126.5511834</v>
      </c>
    </row>
    <row r="6500" spans="1:4" x14ac:dyDescent="0.25">
      <c r="A6500">
        <v>3603.66967773437</v>
      </c>
      <c r="B6500">
        <v>11247566357</v>
      </c>
      <c r="C6500">
        <v>2</v>
      </c>
      <c r="D6500" s="1">
        <f t="shared" si="201"/>
        <v>126.57037029999999</v>
      </c>
    </row>
    <row r="6501" spans="1:4" x14ac:dyDescent="0.25">
      <c r="A6501">
        <v>3603.66967773437</v>
      </c>
      <c r="B6501">
        <v>11248723117</v>
      </c>
      <c r="C6501">
        <v>2</v>
      </c>
      <c r="D6501" s="1">
        <f t="shared" si="201"/>
        <v>126.58964963333332</v>
      </c>
    </row>
    <row r="6502" spans="1:4" x14ac:dyDescent="0.25">
      <c r="A6502">
        <v>3603.66967773437</v>
      </c>
      <c r="B6502">
        <v>11249883139</v>
      </c>
      <c r="C6502">
        <v>2</v>
      </c>
      <c r="D6502" s="1">
        <f t="shared" si="201"/>
        <v>126.60898333333333</v>
      </c>
    </row>
    <row r="6503" spans="1:4" x14ac:dyDescent="0.25">
      <c r="A6503">
        <v>3603.66967773437</v>
      </c>
      <c r="B6503">
        <v>11251037139</v>
      </c>
      <c r="C6503">
        <v>2</v>
      </c>
      <c r="D6503" s="1">
        <f t="shared" si="201"/>
        <v>126.62821666666667</v>
      </c>
    </row>
    <row r="6504" spans="1:4" x14ac:dyDescent="0.25">
      <c r="A6504">
        <v>3603.66967773437</v>
      </c>
      <c r="B6504">
        <v>11252234139</v>
      </c>
      <c r="C6504">
        <v>2</v>
      </c>
      <c r="D6504" s="1">
        <f t="shared" si="201"/>
        <v>126.64816666666667</v>
      </c>
    </row>
    <row r="6505" spans="1:4" x14ac:dyDescent="0.25">
      <c r="A6505">
        <v>3603.66967773437</v>
      </c>
      <c r="B6505">
        <v>11253430142</v>
      </c>
      <c r="C6505">
        <v>2</v>
      </c>
      <c r="D6505" s="1">
        <f t="shared" si="201"/>
        <v>126.66810005000001</v>
      </c>
    </row>
    <row r="6506" spans="1:4" x14ac:dyDescent="0.25">
      <c r="A6506">
        <v>3603.66967773437</v>
      </c>
      <c r="B6506">
        <v>11254626139</v>
      </c>
      <c r="C6506">
        <v>2</v>
      </c>
      <c r="D6506" s="1">
        <f t="shared" si="201"/>
        <v>126.68803333333334</v>
      </c>
    </row>
    <row r="6507" spans="1:4" x14ac:dyDescent="0.25">
      <c r="A6507">
        <v>3603.66967773437</v>
      </c>
      <c r="B6507">
        <v>11255762141</v>
      </c>
      <c r="C6507">
        <v>2</v>
      </c>
      <c r="D6507" s="1">
        <f t="shared" si="201"/>
        <v>126.70696670000001</v>
      </c>
    </row>
    <row r="6508" spans="1:4" x14ac:dyDescent="0.25">
      <c r="A6508">
        <v>3603.66967773437</v>
      </c>
      <c r="B6508">
        <v>11256890115</v>
      </c>
      <c r="C6508">
        <v>2</v>
      </c>
      <c r="D6508" s="1">
        <f t="shared" si="201"/>
        <v>126.72576626666667</v>
      </c>
    </row>
    <row r="6509" spans="1:4" x14ac:dyDescent="0.25">
      <c r="A6509">
        <v>3601.83471679687</v>
      </c>
      <c r="B6509">
        <v>11258050115</v>
      </c>
      <c r="C6509">
        <v>2</v>
      </c>
      <c r="D6509" s="1">
        <f t="shared" si="201"/>
        <v>126.7450996</v>
      </c>
    </row>
    <row r="6510" spans="1:4" x14ac:dyDescent="0.25">
      <c r="A6510">
        <v>3601.83471679687</v>
      </c>
      <c r="B6510">
        <v>11259209113</v>
      </c>
      <c r="C6510">
        <v>2</v>
      </c>
      <c r="D6510" s="1">
        <f t="shared" si="201"/>
        <v>126.76441623333334</v>
      </c>
    </row>
    <row r="6511" spans="1:4" x14ac:dyDescent="0.25">
      <c r="A6511">
        <v>3601.83471679687</v>
      </c>
      <c r="B6511">
        <v>11260346144</v>
      </c>
      <c r="C6511">
        <v>2</v>
      </c>
      <c r="D6511" s="1">
        <f t="shared" si="201"/>
        <v>126.78336675</v>
      </c>
    </row>
    <row r="6512" spans="1:4" x14ac:dyDescent="0.25">
      <c r="A6512">
        <v>3601.83471679687</v>
      </c>
      <c r="B6512">
        <v>11261466115</v>
      </c>
      <c r="C6512">
        <v>2</v>
      </c>
      <c r="D6512" s="1">
        <f t="shared" si="201"/>
        <v>126.80203293333334</v>
      </c>
    </row>
    <row r="6513" spans="1:4" x14ac:dyDescent="0.25">
      <c r="A6513">
        <v>3601.83471679687</v>
      </c>
      <c r="B6513">
        <v>11262621144</v>
      </c>
      <c r="C6513">
        <v>2</v>
      </c>
      <c r="D6513" s="1">
        <f t="shared" si="201"/>
        <v>126.82128341666666</v>
      </c>
    </row>
    <row r="6514" spans="1:4" x14ac:dyDescent="0.25">
      <c r="A6514">
        <v>3601.83471679687</v>
      </c>
      <c r="B6514">
        <v>11263799103</v>
      </c>
      <c r="C6514">
        <v>2</v>
      </c>
      <c r="D6514" s="1">
        <f t="shared" si="201"/>
        <v>126.84091606666667</v>
      </c>
    </row>
    <row r="6515" spans="1:4" x14ac:dyDescent="0.25">
      <c r="A6515">
        <v>3601.83471679687</v>
      </c>
      <c r="B6515">
        <v>11264956117</v>
      </c>
      <c r="C6515">
        <v>2</v>
      </c>
      <c r="D6515" s="1">
        <f t="shared" si="201"/>
        <v>126.86019963333334</v>
      </c>
    </row>
    <row r="6516" spans="1:4" x14ac:dyDescent="0.25">
      <c r="A6516">
        <v>3601.83471679687</v>
      </c>
      <c r="B6516">
        <v>11266130325</v>
      </c>
      <c r="C6516">
        <v>2</v>
      </c>
      <c r="D6516" s="1">
        <f t="shared" si="201"/>
        <v>126.87976976666667</v>
      </c>
    </row>
    <row r="6517" spans="1:4" x14ac:dyDescent="0.25">
      <c r="A6517">
        <v>3601.83471679687</v>
      </c>
      <c r="B6517">
        <v>11267303144</v>
      </c>
      <c r="C6517">
        <v>2</v>
      </c>
      <c r="D6517" s="1">
        <f t="shared" si="201"/>
        <v>126.89931675</v>
      </c>
    </row>
    <row r="6518" spans="1:4" x14ac:dyDescent="0.25">
      <c r="A6518">
        <v>3600</v>
      </c>
      <c r="B6518">
        <v>11268459137</v>
      </c>
      <c r="C6518">
        <v>2</v>
      </c>
      <c r="D6518" s="1">
        <f t="shared" si="201"/>
        <v>126.91858329999999</v>
      </c>
    </row>
    <row r="6519" spans="1:4" x14ac:dyDescent="0.25">
      <c r="A6519">
        <v>3600</v>
      </c>
      <c r="B6519">
        <v>11269617137</v>
      </c>
      <c r="C6519">
        <v>2</v>
      </c>
      <c r="D6519" s="1">
        <f t="shared" si="201"/>
        <v>126.93788330000001</v>
      </c>
    </row>
    <row r="6520" spans="1:4" x14ac:dyDescent="0.25">
      <c r="A6520">
        <v>3600</v>
      </c>
      <c r="B6520">
        <v>11270722141</v>
      </c>
      <c r="C6520">
        <v>2</v>
      </c>
      <c r="D6520" s="1">
        <f t="shared" si="201"/>
        <v>126.95630003333333</v>
      </c>
    </row>
    <row r="6521" spans="1:4" x14ac:dyDescent="0.25">
      <c r="A6521">
        <v>3600</v>
      </c>
      <c r="B6521">
        <v>11271940143</v>
      </c>
      <c r="C6521">
        <v>2</v>
      </c>
      <c r="D6521" s="1">
        <f t="shared" si="201"/>
        <v>126.97660006666666</v>
      </c>
    </row>
    <row r="6522" spans="1:4" x14ac:dyDescent="0.25">
      <c r="A6522">
        <v>3600</v>
      </c>
      <c r="B6522">
        <v>11273086115</v>
      </c>
      <c r="C6522">
        <v>2</v>
      </c>
      <c r="D6522" s="1">
        <f t="shared" si="201"/>
        <v>126.99569960000001</v>
      </c>
    </row>
    <row r="6523" spans="1:4" x14ac:dyDescent="0.25">
      <c r="A6523">
        <v>3600</v>
      </c>
      <c r="B6523">
        <v>11274237142</v>
      </c>
      <c r="C6523">
        <v>2</v>
      </c>
      <c r="D6523" s="1">
        <f t="shared" si="201"/>
        <v>127.01488338333334</v>
      </c>
    </row>
    <row r="6524" spans="1:4" x14ac:dyDescent="0.25">
      <c r="A6524">
        <v>3600</v>
      </c>
      <c r="B6524">
        <v>11275434345</v>
      </c>
      <c r="C6524">
        <v>2</v>
      </c>
      <c r="D6524" s="1">
        <f t="shared" si="201"/>
        <v>127.03483676666666</v>
      </c>
    </row>
    <row r="6525" spans="1:4" x14ac:dyDescent="0.25">
      <c r="A6525">
        <v>3600</v>
      </c>
      <c r="B6525">
        <v>11276562117</v>
      </c>
      <c r="C6525">
        <v>2</v>
      </c>
      <c r="D6525" s="1">
        <f t="shared" si="201"/>
        <v>127.05363296666665</v>
      </c>
    </row>
    <row r="6526" spans="1:4" x14ac:dyDescent="0.25">
      <c r="A6526">
        <v>3600</v>
      </c>
      <c r="B6526">
        <v>11277716174</v>
      </c>
      <c r="C6526">
        <v>2</v>
      </c>
      <c r="D6526" s="1">
        <f t="shared" si="201"/>
        <v>127.07286725</v>
      </c>
    </row>
    <row r="6527" spans="1:4" x14ac:dyDescent="0.25">
      <c r="A6527">
        <v>3600</v>
      </c>
      <c r="B6527">
        <v>11278888119</v>
      </c>
      <c r="C6527">
        <v>2</v>
      </c>
      <c r="D6527" s="1">
        <f t="shared" si="201"/>
        <v>127.09239966666668</v>
      </c>
    </row>
    <row r="6528" spans="1:4" x14ac:dyDescent="0.25">
      <c r="A6528">
        <v>3598.1650390625</v>
      </c>
      <c r="B6528">
        <v>11280060137</v>
      </c>
      <c r="C6528">
        <v>2</v>
      </c>
      <c r="D6528" s="1">
        <f t="shared" si="201"/>
        <v>127.11193329999999</v>
      </c>
    </row>
    <row r="6529" spans="1:4" x14ac:dyDescent="0.25">
      <c r="A6529">
        <v>3598.1650390625</v>
      </c>
      <c r="B6529">
        <v>11281203144</v>
      </c>
      <c r="C6529">
        <v>2</v>
      </c>
      <c r="D6529" s="1">
        <f t="shared" si="201"/>
        <v>127.13098341666667</v>
      </c>
    </row>
    <row r="6530" spans="1:4" x14ac:dyDescent="0.25">
      <c r="A6530">
        <v>3598.1650390625</v>
      </c>
      <c r="B6530">
        <v>11282354139</v>
      </c>
      <c r="C6530">
        <v>2</v>
      </c>
      <c r="D6530" s="1">
        <f t="shared" si="201"/>
        <v>127.15016666666666</v>
      </c>
    </row>
    <row r="6531" spans="1:4" x14ac:dyDescent="0.25">
      <c r="A6531">
        <v>3598.1650390625</v>
      </c>
      <c r="B6531">
        <v>11283495139</v>
      </c>
      <c r="C6531">
        <v>2</v>
      </c>
      <c r="D6531" s="1">
        <f t="shared" ref="D6531:D6594" si="202">(B6531-$B$2)/1000000/60</f>
        <v>127.16918333333334</v>
      </c>
    </row>
    <row r="6532" spans="1:4" x14ac:dyDescent="0.25">
      <c r="A6532">
        <v>3598.1650390625</v>
      </c>
      <c r="B6532">
        <v>11284670141</v>
      </c>
      <c r="C6532">
        <v>2</v>
      </c>
      <c r="D6532" s="1">
        <f t="shared" si="202"/>
        <v>127.1887667</v>
      </c>
    </row>
    <row r="6533" spans="1:4" x14ac:dyDescent="0.25">
      <c r="A6533">
        <v>3594.49536132812</v>
      </c>
      <c r="B6533">
        <v>11285800137</v>
      </c>
      <c r="C6533">
        <v>2</v>
      </c>
      <c r="D6533" s="1">
        <f t="shared" si="202"/>
        <v>127.20759996666668</v>
      </c>
    </row>
    <row r="6534" spans="1:4" x14ac:dyDescent="0.25">
      <c r="A6534">
        <v>3594.49536132812</v>
      </c>
      <c r="B6534">
        <v>11286940144</v>
      </c>
      <c r="C6534">
        <v>2</v>
      </c>
      <c r="D6534" s="1">
        <f t="shared" si="202"/>
        <v>127.22660008333334</v>
      </c>
    </row>
    <row r="6535" spans="1:4" x14ac:dyDescent="0.25">
      <c r="A6535">
        <v>3594.49536132812</v>
      </c>
      <c r="B6535">
        <v>11288077144</v>
      </c>
      <c r="C6535">
        <v>2</v>
      </c>
      <c r="D6535" s="1">
        <f t="shared" si="202"/>
        <v>127.24555008333333</v>
      </c>
    </row>
    <row r="6536" spans="1:4" x14ac:dyDescent="0.25">
      <c r="A6536">
        <v>3594.49536132812</v>
      </c>
      <c r="B6536">
        <v>11289249139</v>
      </c>
      <c r="C6536">
        <v>2</v>
      </c>
      <c r="D6536" s="1">
        <f t="shared" si="202"/>
        <v>127.26508333333332</v>
      </c>
    </row>
    <row r="6537" spans="1:4" x14ac:dyDescent="0.25">
      <c r="A6537">
        <v>3588.99072265625</v>
      </c>
      <c r="B6537">
        <v>11290405113</v>
      </c>
      <c r="C6537">
        <v>2</v>
      </c>
      <c r="D6537" s="1">
        <f t="shared" si="202"/>
        <v>127.28434956666666</v>
      </c>
    </row>
    <row r="6538" spans="1:4" x14ac:dyDescent="0.25">
      <c r="A6538">
        <v>3588.99072265625</v>
      </c>
      <c r="B6538">
        <v>11291555139</v>
      </c>
      <c r="C6538">
        <v>2</v>
      </c>
      <c r="D6538" s="1">
        <f t="shared" si="202"/>
        <v>127.30351666666667</v>
      </c>
    </row>
    <row r="6539" spans="1:4" x14ac:dyDescent="0.25">
      <c r="A6539">
        <v>3588.99072265625</v>
      </c>
      <c r="B6539">
        <v>11292708115</v>
      </c>
      <c r="C6539">
        <v>2</v>
      </c>
      <c r="D6539" s="1">
        <f t="shared" si="202"/>
        <v>127.32273293333333</v>
      </c>
    </row>
    <row r="6540" spans="1:4" x14ac:dyDescent="0.25">
      <c r="A6540">
        <v>3588.99072265625</v>
      </c>
      <c r="B6540">
        <v>11293873117</v>
      </c>
      <c r="C6540">
        <v>2</v>
      </c>
      <c r="D6540" s="1">
        <f t="shared" si="202"/>
        <v>127.34214963333334</v>
      </c>
    </row>
    <row r="6541" spans="1:4" x14ac:dyDescent="0.25">
      <c r="A6541">
        <v>3588.99072265625</v>
      </c>
      <c r="B6541">
        <v>11295019141</v>
      </c>
      <c r="C6541">
        <v>2</v>
      </c>
      <c r="D6541" s="1">
        <f t="shared" si="202"/>
        <v>127.36125003333333</v>
      </c>
    </row>
    <row r="6542" spans="1:4" x14ac:dyDescent="0.25">
      <c r="A6542">
        <v>3587.15600585937</v>
      </c>
      <c r="B6542">
        <v>11296152139</v>
      </c>
      <c r="C6542">
        <v>2</v>
      </c>
      <c r="D6542" s="1">
        <f t="shared" si="202"/>
        <v>127.38013333333333</v>
      </c>
    </row>
    <row r="6543" spans="1:4" x14ac:dyDescent="0.25">
      <c r="A6543">
        <v>3587.15600585937</v>
      </c>
      <c r="B6543">
        <v>11297293137</v>
      </c>
      <c r="C6543">
        <v>2</v>
      </c>
      <c r="D6543" s="1">
        <f t="shared" si="202"/>
        <v>127.39914996666667</v>
      </c>
    </row>
    <row r="6544" spans="1:4" x14ac:dyDescent="0.25">
      <c r="A6544">
        <v>3587.15600585937</v>
      </c>
      <c r="B6544">
        <v>11298468117</v>
      </c>
      <c r="C6544">
        <v>2</v>
      </c>
      <c r="D6544" s="1">
        <f t="shared" si="202"/>
        <v>127.41873296666667</v>
      </c>
    </row>
    <row r="6545" spans="1:4" x14ac:dyDescent="0.25">
      <c r="A6545">
        <v>3587.15600585937</v>
      </c>
      <c r="B6545">
        <v>11299624139</v>
      </c>
      <c r="C6545">
        <v>2</v>
      </c>
      <c r="D6545" s="1">
        <f t="shared" si="202"/>
        <v>127.438</v>
      </c>
    </row>
    <row r="6546" spans="1:4" x14ac:dyDescent="0.25">
      <c r="A6546">
        <v>3587.15600585937</v>
      </c>
      <c r="B6546">
        <v>11300809143</v>
      </c>
      <c r="C6546">
        <v>2</v>
      </c>
      <c r="D6546" s="1">
        <f t="shared" si="202"/>
        <v>127.45775006666666</v>
      </c>
    </row>
    <row r="6547" spans="1:4" x14ac:dyDescent="0.25">
      <c r="A6547">
        <v>3583.48608398437</v>
      </c>
      <c r="B6547">
        <v>11301960141</v>
      </c>
      <c r="C6547">
        <v>2</v>
      </c>
      <c r="D6547" s="1">
        <f t="shared" si="202"/>
        <v>127.47693336666666</v>
      </c>
    </row>
    <row r="6548" spans="1:4" x14ac:dyDescent="0.25">
      <c r="A6548">
        <v>3583.48608398437</v>
      </c>
      <c r="B6548">
        <v>11303124141</v>
      </c>
      <c r="C6548">
        <v>2</v>
      </c>
      <c r="D6548" s="1">
        <f t="shared" si="202"/>
        <v>127.49633336666668</v>
      </c>
    </row>
    <row r="6549" spans="1:4" x14ac:dyDescent="0.25">
      <c r="A6549">
        <v>3583.48608398437</v>
      </c>
      <c r="B6549">
        <v>11304259141</v>
      </c>
      <c r="C6549">
        <v>2</v>
      </c>
      <c r="D6549" s="1">
        <f t="shared" si="202"/>
        <v>127.51525003333333</v>
      </c>
    </row>
    <row r="6550" spans="1:4" x14ac:dyDescent="0.25">
      <c r="A6550">
        <v>3583.48608398437</v>
      </c>
      <c r="B6550">
        <v>11305363117</v>
      </c>
      <c r="C6550">
        <v>2</v>
      </c>
      <c r="D6550" s="1">
        <f t="shared" si="202"/>
        <v>127.53364963333334</v>
      </c>
    </row>
    <row r="6551" spans="1:4" x14ac:dyDescent="0.25">
      <c r="A6551">
        <v>3581.6513671875</v>
      </c>
      <c r="B6551">
        <v>11306560139</v>
      </c>
      <c r="C6551">
        <v>2</v>
      </c>
      <c r="D6551" s="1">
        <f t="shared" si="202"/>
        <v>127.5536</v>
      </c>
    </row>
    <row r="6552" spans="1:4" x14ac:dyDescent="0.25">
      <c r="A6552">
        <v>3581.6513671875</v>
      </c>
      <c r="B6552">
        <v>11307711143</v>
      </c>
      <c r="C6552">
        <v>2</v>
      </c>
      <c r="D6552" s="1">
        <f t="shared" si="202"/>
        <v>127.57278339999999</v>
      </c>
    </row>
    <row r="6553" spans="1:4" x14ac:dyDescent="0.25">
      <c r="A6553">
        <v>3581.6513671875</v>
      </c>
      <c r="B6553">
        <v>11308821142</v>
      </c>
      <c r="C6553">
        <v>2</v>
      </c>
      <c r="D6553" s="1">
        <f t="shared" si="202"/>
        <v>127.59128338333333</v>
      </c>
    </row>
    <row r="6554" spans="1:4" x14ac:dyDescent="0.25">
      <c r="A6554">
        <v>3581.6513671875</v>
      </c>
      <c r="B6554">
        <v>11309944115</v>
      </c>
      <c r="C6554">
        <v>2</v>
      </c>
      <c r="D6554" s="1">
        <f t="shared" si="202"/>
        <v>127.60999960000001</v>
      </c>
    </row>
    <row r="6555" spans="1:4" x14ac:dyDescent="0.25">
      <c r="A6555">
        <v>3581.6513671875</v>
      </c>
      <c r="B6555">
        <v>11311140139</v>
      </c>
      <c r="C6555">
        <v>2</v>
      </c>
      <c r="D6555" s="1">
        <f t="shared" si="202"/>
        <v>127.62993333333334</v>
      </c>
    </row>
    <row r="6556" spans="1:4" x14ac:dyDescent="0.25">
      <c r="A6556">
        <v>3581.6513671875</v>
      </c>
      <c r="B6556">
        <v>11312321745</v>
      </c>
      <c r="C6556">
        <v>2</v>
      </c>
      <c r="D6556" s="1">
        <f t="shared" si="202"/>
        <v>127.64962676666667</v>
      </c>
    </row>
    <row r="6557" spans="1:4" x14ac:dyDescent="0.25">
      <c r="A6557">
        <v>3581.6513671875</v>
      </c>
      <c r="B6557">
        <v>11313476142</v>
      </c>
      <c r="C6557">
        <v>2</v>
      </c>
      <c r="D6557" s="1">
        <f t="shared" si="202"/>
        <v>127.66886671666666</v>
      </c>
    </row>
    <row r="6558" spans="1:4" x14ac:dyDescent="0.25">
      <c r="A6558">
        <v>3581.6513671875</v>
      </c>
      <c r="B6558">
        <v>11314611142</v>
      </c>
      <c r="C6558">
        <v>2</v>
      </c>
      <c r="D6558" s="1">
        <f t="shared" si="202"/>
        <v>127.68778338333333</v>
      </c>
    </row>
    <row r="6559" spans="1:4" x14ac:dyDescent="0.25">
      <c r="A6559">
        <v>3581.6513671875</v>
      </c>
      <c r="B6559">
        <v>11315755144</v>
      </c>
      <c r="C6559">
        <v>2</v>
      </c>
      <c r="D6559" s="1">
        <f t="shared" si="202"/>
        <v>127.70685008333334</v>
      </c>
    </row>
    <row r="6560" spans="1:4" x14ac:dyDescent="0.25">
      <c r="A6560">
        <v>3581.6513671875</v>
      </c>
      <c r="B6560">
        <v>11316917147</v>
      </c>
      <c r="C6560">
        <v>2</v>
      </c>
      <c r="D6560" s="1">
        <f t="shared" si="202"/>
        <v>127.7262168</v>
      </c>
    </row>
    <row r="6561" spans="1:4" x14ac:dyDescent="0.25">
      <c r="A6561">
        <v>3579.81640625</v>
      </c>
      <c r="B6561">
        <v>11318058117</v>
      </c>
      <c r="C6561">
        <v>2</v>
      </c>
      <c r="D6561" s="1">
        <f t="shared" si="202"/>
        <v>127.74523296666666</v>
      </c>
    </row>
    <row r="6562" spans="1:4" x14ac:dyDescent="0.25">
      <c r="A6562">
        <v>3579.81640625</v>
      </c>
      <c r="B6562">
        <v>11319209141</v>
      </c>
      <c r="C6562">
        <v>2</v>
      </c>
      <c r="D6562" s="1">
        <f t="shared" si="202"/>
        <v>127.7644167</v>
      </c>
    </row>
    <row r="6563" spans="1:4" x14ac:dyDescent="0.25">
      <c r="A6563">
        <v>3579.81640625</v>
      </c>
      <c r="B6563">
        <v>11320358115</v>
      </c>
      <c r="C6563">
        <v>2</v>
      </c>
      <c r="D6563" s="1">
        <f t="shared" si="202"/>
        <v>127.78356626666667</v>
      </c>
    </row>
    <row r="6564" spans="1:4" x14ac:dyDescent="0.25">
      <c r="A6564">
        <v>3579.81640625</v>
      </c>
      <c r="B6564">
        <v>11321519117</v>
      </c>
      <c r="C6564">
        <v>2</v>
      </c>
      <c r="D6564" s="1">
        <f t="shared" si="202"/>
        <v>127.80291630000001</v>
      </c>
    </row>
    <row r="6565" spans="1:4" x14ac:dyDescent="0.25">
      <c r="A6565">
        <v>3576.14672851562</v>
      </c>
      <c r="B6565">
        <v>11322685118</v>
      </c>
      <c r="C6565">
        <v>2</v>
      </c>
      <c r="D6565" s="1">
        <f t="shared" si="202"/>
        <v>127.82234964999999</v>
      </c>
    </row>
    <row r="6566" spans="1:4" x14ac:dyDescent="0.25">
      <c r="A6566">
        <v>3576.14672851562</v>
      </c>
      <c r="B6566">
        <v>11323826139</v>
      </c>
      <c r="C6566">
        <v>2</v>
      </c>
      <c r="D6566" s="1">
        <f t="shared" si="202"/>
        <v>127.84136666666667</v>
      </c>
    </row>
    <row r="6567" spans="1:4" x14ac:dyDescent="0.25">
      <c r="A6567">
        <v>3576.14672851562</v>
      </c>
      <c r="B6567">
        <v>11324953118</v>
      </c>
      <c r="C6567">
        <v>2</v>
      </c>
      <c r="D6567" s="1">
        <f t="shared" si="202"/>
        <v>127.86014965</v>
      </c>
    </row>
    <row r="6568" spans="1:4" x14ac:dyDescent="0.25">
      <c r="A6568">
        <v>3576.14672851562</v>
      </c>
      <c r="B6568">
        <v>11326020137</v>
      </c>
      <c r="C6568">
        <v>2</v>
      </c>
      <c r="D6568" s="1">
        <f t="shared" si="202"/>
        <v>127.8779333</v>
      </c>
    </row>
    <row r="6569" spans="1:4" x14ac:dyDescent="0.25">
      <c r="A6569">
        <v>3576.14672851562</v>
      </c>
      <c r="B6569">
        <v>11327141117</v>
      </c>
      <c r="C6569">
        <v>2</v>
      </c>
      <c r="D6569" s="1">
        <f t="shared" si="202"/>
        <v>127.89661630000001</v>
      </c>
    </row>
    <row r="6570" spans="1:4" x14ac:dyDescent="0.25">
      <c r="A6570">
        <v>3572.47705078125</v>
      </c>
      <c r="B6570">
        <v>11328305117</v>
      </c>
      <c r="C6570">
        <v>2</v>
      </c>
      <c r="D6570" s="1">
        <f t="shared" si="202"/>
        <v>127.9160163</v>
      </c>
    </row>
    <row r="6571" spans="1:4" x14ac:dyDescent="0.25">
      <c r="A6571">
        <v>3572.47705078125</v>
      </c>
      <c r="B6571">
        <v>11329465145</v>
      </c>
      <c r="C6571">
        <v>2</v>
      </c>
      <c r="D6571" s="1">
        <f t="shared" si="202"/>
        <v>127.93535010000001</v>
      </c>
    </row>
    <row r="6572" spans="1:4" x14ac:dyDescent="0.25">
      <c r="A6572">
        <v>3572.47705078125</v>
      </c>
      <c r="B6572">
        <v>11330594139</v>
      </c>
      <c r="C6572">
        <v>2</v>
      </c>
      <c r="D6572" s="1">
        <f t="shared" si="202"/>
        <v>127.95416666666667</v>
      </c>
    </row>
    <row r="6573" spans="1:4" x14ac:dyDescent="0.25">
      <c r="A6573">
        <v>3572.47705078125</v>
      </c>
      <c r="B6573">
        <v>11331722115</v>
      </c>
      <c r="C6573">
        <v>2</v>
      </c>
      <c r="D6573" s="1">
        <f t="shared" si="202"/>
        <v>127.97296626666666</v>
      </c>
    </row>
    <row r="6574" spans="1:4" x14ac:dyDescent="0.25">
      <c r="A6574">
        <v>3572.47705078125</v>
      </c>
      <c r="B6574">
        <v>11332900138</v>
      </c>
      <c r="C6574">
        <v>2</v>
      </c>
      <c r="D6574" s="1">
        <f t="shared" si="202"/>
        <v>127.99259998333333</v>
      </c>
    </row>
    <row r="6575" spans="1:4" x14ac:dyDescent="0.25">
      <c r="A6575">
        <v>3565.13745117187</v>
      </c>
      <c r="B6575">
        <v>11334060139</v>
      </c>
      <c r="C6575">
        <v>2</v>
      </c>
      <c r="D6575" s="1">
        <f t="shared" si="202"/>
        <v>128.01193333333333</v>
      </c>
    </row>
    <row r="6576" spans="1:4" x14ac:dyDescent="0.25">
      <c r="A6576">
        <v>3565.13745117187</v>
      </c>
      <c r="B6576">
        <v>11335207142</v>
      </c>
      <c r="C6576">
        <v>2</v>
      </c>
      <c r="D6576" s="1">
        <f t="shared" si="202"/>
        <v>128.03105005</v>
      </c>
    </row>
    <row r="6577" spans="1:4" x14ac:dyDescent="0.25">
      <c r="A6577">
        <v>3565.13745117187</v>
      </c>
      <c r="B6577">
        <v>11336346141</v>
      </c>
      <c r="C6577">
        <v>2</v>
      </c>
      <c r="D6577" s="1">
        <f t="shared" si="202"/>
        <v>128.05003336666667</v>
      </c>
    </row>
    <row r="6578" spans="1:4" x14ac:dyDescent="0.25">
      <c r="A6578">
        <v>3565.13745117187</v>
      </c>
      <c r="B6578">
        <v>11337490137</v>
      </c>
      <c r="C6578">
        <v>2</v>
      </c>
      <c r="D6578" s="1">
        <f t="shared" si="202"/>
        <v>128.06909996666667</v>
      </c>
    </row>
    <row r="6579" spans="1:4" x14ac:dyDescent="0.25">
      <c r="A6579">
        <v>3565.13745117187</v>
      </c>
      <c r="B6579">
        <v>11338624142</v>
      </c>
      <c r="C6579">
        <v>2</v>
      </c>
      <c r="D6579" s="1">
        <f t="shared" si="202"/>
        <v>128.08800005000001</v>
      </c>
    </row>
    <row r="6580" spans="1:4" x14ac:dyDescent="0.25">
      <c r="A6580">
        <v>3563.302734375</v>
      </c>
      <c r="B6580">
        <v>11339764144</v>
      </c>
      <c r="C6580">
        <v>2</v>
      </c>
      <c r="D6580" s="1">
        <f t="shared" si="202"/>
        <v>128.10700008333333</v>
      </c>
    </row>
    <row r="6581" spans="1:4" x14ac:dyDescent="0.25">
      <c r="A6581">
        <v>3563.302734375</v>
      </c>
      <c r="B6581">
        <v>11340882118</v>
      </c>
      <c r="C6581">
        <v>2</v>
      </c>
      <c r="D6581" s="1">
        <f t="shared" si="202"/>
        <v>128.12563298333333</v>
      </c>
    </row>
    <row r="6582" spans="1:4" x14ac:dyDescent="0.25">
      <c r="A6582">
        <v>3563.302734375</v>
      </c>
      <c r="B6582">
        <v>11342051143</v>
      </c>
      <c r="C6582">
        <v>2</v>
      </c>
      <c r="D6582" s="1">
        <f t="shared" si="202"/>
        <v>128.14511673333334</v>
      </c>
    </row>
    <row r="6583" spans="1:4" x14ac:dyDescent="0.25">
      <c r="A6583">
        <v>3563.302734375</v>
      </c>
      <c r="B6583">
        <v>11343231092</v>
      </c>
      <c r="C6583">
        <v>2</v>
      </c>
      <c r="D6583" s="1">
        <f t="shared" si="202"/>
        <v>128.16478255000001</v>
      </c>
    </row>
    <row r="6584" spans="1:4" x14ac:dyDescent="0.25">
      <c r="A6584">
        <v>3563.302734375</v>
      </c>
      <c r="B6584">
        <v>11344415133</v>
      </c>
      <c r="C6584">
        <v>2</v>
      </c>
      <c r="D6584" s="1">
        <f t="shared" si="202"/>
        <v>128.18451656666667</v>
      </c>
    </row>
    <row r="6585" spans="1:4" x14ac:dyDescent="0.25">
      <c r="A6585">
        <v>3563.302734375</v>
      </c>
      <c r="B6585">
        <v>11345556115</v>
      </c>
      <c r="C6585">
        <v>2</v>
      </c>
      <c r="D6585" s="1">
        <f t="shared" si="202"/>
        <v>128.20353293333332</v>
      </c>
    </row>
    <row r="6586" spans="1:4" x14ac:dyDescent="0.25">
      <c r="A6586">
        <v>3563.302734375</v>
      </c>
      <c r="B6586">
        <v>11346722141</v>
      </c>
      <c r="C6586">
        <v>2</v>
      </c>
      <c r="D6586" s="1">
        <f t="shared" si="202"/>
        <v>128.2229667</v>
      </c>
    </row>
    <row r="6587" spans="1:4" x14ac:dyDescent="0.25">
      <c r="A6587">
        <v>3563.302734375</v>
      </c>
      <c r="B6587">
        <v>11347861139</v>
      </c>
      <c r="C6587">
        <v>2</v>
      </c>
      <c r="D6587" s="1">
        <f t="shared" si="202"/>
        <v>128.24195</v>
      </c>
    </row>
    <row r="6588" spans="1:4" x14ac:dyDescent="0.25">
      <c r="A6588">
        <v>3563.302734375</v>
      </c>
      <c r="B6588">
        <v>11349024139</v>
      </c>
      <c r="C6588">
        <v>2</v>
      </c>
      <c r="D6588" s="1">
        <f t="shared" si="202"/>
        <v>128.26133333333334</v>
      </c>
    </row>
    <row r="6589" spans="1:4" x14ac:dyDescent="0.25">
      <c r="A6589">
        <v>3563.302734375</v>
      </c>
      <c r="B6589">
        <v>11350197117</v>
      </c>
      <c r="C6589">
        <v>2</v>
      </c>
      <c r="D6589" s="1">
        <f t="shared" si="202"/>
        <v>128.28088296666667</v>
      </c>
    </row>
    <row r="6590" spans="1:4" x14ac:dyDescent="0.25">
      <c r="A6590">
        <v>3563.302734375</v>
      </c>
      <c r="B6590">
        <v>11351359144</v>
      </c>
      <c r="C6590">
        <v>2</v>
      </c>
      <c r="D6590" s="1">
        <f t="shared" si="202"/>
        <v>128.30025008333334</v>
      </c>
    </row>
    <row r="6591" spans="1:4" x14ac:dyDescent="0.25">
      <c r="A6591">
        <v>3563.302734375</v>
      </c>
      <c r="B6591">
        <v>11352525115</v>
      </c>
      <c r="C6591">
        <v>2</v>
      </c>
      <c r="D6591" s="1">
        <f t="shared" si="202"/>
        <v>128.31968293333333</v>
      </c>
    </row>
    <row r="6592" spans="1:4" x14ac:dyDescent="0.25">
      <c r="A6592">
        <v>3563.302734375</v>
      </c>
      <c r="B6592">
        <v>11353684144</v>
      </c>
      <c r="C6592">
        <v>2</v>
      </c>
      <c r="D6592" s="1">
        <f t="shared" si="202"/>
        <v>128.33900008333333</v>
      </c>
    </row>
    <row r="6593" spans="1:4" x14ac:dyDescent="0.25">
      <c r="A6593">
        <v>3563.302734375</v>
      </c>
      <c r="B6593">
        <v>11354884141</v>
      </c>
      <c r="C6593">
        <v>2</v>
      </c>
      <c r="D6593" s="1">
        <f t="shared" si="202"/>
        <v>128.35900003333333</v>
      </c>
    </row>
    <row r="6594" spans="1:4" x14ac:dyDescent="0.25">
      <c r="A6594">
        <v>3561.4677734375</v>
      </c>
      <c r="B6594">
        <v>11356035125</v>
      </c>
      <c r="C6594">
        <v>2</v>
      </c>
      <c r="D6594" s="1">
        <f t="shared" si="202"/>
        <v>128.3781831</v>
      </c>
    </row>
    <row r="6595" spans="1:4" x14ac:dyDescent="0.25">
      <c r="A6595">
        <v>3561.4677734375</v>
      </c>
      <c r="B6595">
        <v>11357176082</v>
      </c>
      <c r="C6595">
        <v>2</v>
      </c>
      <c r="D6595" s="1">
        <f t="shared" ref="D6595:D6658" si="203">(B6595-$B$2)/1000000/60</f>
        <v>128.39719905000001</v>
      </c>
    </row>
    <row r="6596" spans="1:4" x14ac:dyDescent="0.25">
      <c r="A6596">
        <v>3561.4677734375</v>
      </c>
      <c r="B6596">
        <v>11358321144</v>
      </c>
      <c r="C6596">
        <v>2</v>
      </c>
      <c r="D6596" s="1">
        <f t="shared" si="203"/>
        <v>128.41628341666666</v>
      </c>
    </row>
    <row r="6597" spans="1:4" x14ac:dyDescent="0.25">
      <c r="A6597">
        <v>3561.4677734375</v>
      </c>
      <c r="B6597">
        <v>11359471458</v>
      </c>
      <c r="C6597">
        <v>2</v>
      </c>
      <c r="D6597" s="1">
        <f t="shared" si="203"/>
        <v>128.43545531666666</v>
      </c>
    </row>
    <row r="6598" spans="1:4" x14ac:dyDescent="0.25">
      <c r="A6598">
        <v>3557.79809570312</v>
      </c>
      <c r="B6598">
        <v>11360631146</v>
      </c>
      <c r="C6598">
        <v>2</v>
      </c>
      <c r="D6598" s="1">
        <f t="shared" si="203"/>
        <v>128.45478345000001</v>
      </c>
    </row>
    <row r="6599" spans="1:4" x14ac:dyDescent="0.25">
      <c r="A6599">
        <v>3557.79809570312</v>
      </c>
      <c r="B6599">
        <v>11361799139</v>
      </c>
      <c r="C6599">
        <v>2</v>
      </c>
      <c r="D6599" s="1">
        <f t="shared" si="203"/>
        <v>128.47425000000001</v>
      </c>
    </row>
    <row r="6600" spans="1:4" x14ac:dyDescent="0.25">
      <c r="A6600">
        <v>3557.79809570312</v>
      </c>
      <c r="B6600">
        <v>11362952115</v>
      </c>
      <c r="C6600">
        <v>2</v>
      </c>
      <c r="D6600" s="1">
        <f t="shared" si="203"/>
        <v>128.49346626666667</v>
      </c>
    </row>
    <row r="6601" spans="1:4" x14ac:dyDescent="0.25">
      <c r="A6601">
        <v>3557.79809570312</v>
      </c>
      <c r="B6601">
        <v>11364106142</v>
      </c>
      <c r="C6601">
        <v>2</v>
      </c>
      <c r="D6601" s="1">
        <f t="shared" si="203"/>
        <v>128.51270005000001</v>
      </c>
    </row>
    <row r="6602" spans="1:4" x14ac:dyDescent="0.25">
      <c r="A6602">
        <v>3557.79809570312</v>
      </c>
      <c r="B6602">
        <v>11365248115</v>
      </c>
      <c r="C6602">
        <v>2</v>
      </c>
      <c r="D6602" s="1">
        <f t="shared" si="203"/>
        <v>128.53173293333333</v>
      </c>
    </row>
    <row r="6603" spans="1:4" x14ac:dyDescent="0.25">
      <c r="A6603">
        <v>3554.12841796875</v>
      </c>
      <c r="B6603">
        <v>11366385117</v>
      </c>
      <c r="C6603">
        <v>2</v>
      </c>
      <c r="D6603" s="1">
        <f t="shared" si="203"/>
        <v>128.55068296666667</v>
      </c>
    </row>
    <row r="6604" spans="1:4" x14ac:dyDescent="0.25">
      <c r="A6604">
        <v>3554.12841796875</v>
      </c>
      <c r="B6604">
        <v>11367529150</v>
      </c>
      <c r="C6604">
        <v>2</v>
      </c>
      <c r="D6604" s="1">
        <f t="shared" si="203"/>
        <v>128.56975018333333</v>
      </c>
    </row>
    <row r="6605" spans="1:4" x14ac:dyDescent="0.25">
      <c r="A6605">
        <v>3554.12841796875</v>
      </c>
      <c r="B6605">
        <v>11368647139</v>
      </c>
      <c r="C6605">
        <v>2</v>
      </c>
      <c r="D6605" s="1">
        <f t="shared" si="203"/>
        <v>128.58838333333333</v>
      </c>
    </row>
    <row r="6606" spans="1:4" x14ac:dyDescent="0.25">
      <c r="A6606">
        <v>3554.12841796875</v>
      </c>
      <c r="B6606">
        <v>11369769117</v>
      </c>
      <c r="C6606">
        <v>2</v>
      </c>
      <c r="D6606" s="1">
        <f t="shared" si="203"/>
        <v>128.60708296666667</v>
      </c>
    </row>
    <row r="6607" spans="1:4" x14ac:dyDescent="0.25">
      <c r="A6607">
        <v>3554.12841796875</v>
      </c>
      <c r="B6607">
        <v>11370935141</v>
      </c>
      <c r="C6607">
        <v>2</v>
      </c>
      <c r="D6607" s="1">
        <f t="shared" si="203"/>
        <v>128.6265167</v>
      </c>
    </row>
    <row r="6608" spans="1:4" x14ac:dyDescent="0.25">
      <c r="A6608">
        <v>3548.62377929687</v>
      </c>
      <c r="B6608">
        <v>11372067118</v>
      </c>
      <c r="C6608">
        <v>2</v>
      </c>
      <c r="D6608" s="1">
        <f t="shared" si="203"/>
        <v>128.64538298333335</v>
      </c>
    </row>
    <row r="6609" spans="1:4" x14ac:dyDescent="0.25">
      <c r="A6609">
        <v>3548.62377929687</v>
      </c>
      <c r="B6609">
        <v>11373211251</v>
      </c>
      <c r="C6609">
        <v>2</v>
      </c>
      <c r="D6609" s="1">
        <f t="shared" si="203"/>
        <v>128.66445186666667</v>
      </c>
    </row>
    <row r="6610" spans="1:4" x14ac:dyDescent="0.25">
      <c r="A6610">
        <v>3548.62377929687</v>
      </c>
      <c r="B6610">
        <v>11374383144</v>
      </c>
      <c r="C6610">
        <v>2</v>
      </c>
      <c r="D6610" s="1">
        <f t="shared" si="203"/>
        <v>128.68398341666665</v>
      </c>
    </row>
    <row r="6611" spans="1:4" x14ac:dyDescent="0.25">
      <c r="A6611">
        <v>3548.62377929687</v>
      </c>
      <c r="B6611">
        <v>11375541137</v>
      </c>
      <c r="C6611">
        <v>2</v>
      </c>
      <c r="D6611" s="1">
        <f t="shared" si="203"/>
        <v>128.70328330000001</v>
      </c>
    </row>
    <row r="6612" spans="1:4" x14ac:dyDescent="0.25">
      <c r="A6612">
        <v>3548.62377929687</v>
      </c>
      <c r="B6612">
        <v>11376717010</v>
      </c>
      <c r="C6612">
        <v>2</v>
      </c>
      <c r="D6612" s="1">
        <f t="shared" si="203"/>
        <v>128.72288118333333</v>
      </c>
    </row>
    <row r="6613" spans="1:4" x14ac:dyDescent="0.25">
      <c r="A6613">
        <v>3544.9541015625</v>
      </c>
      <c r="B6613">
        <v>11377883137</v>
      </c>
      <c r="C6613">
        <v>2</v>
      </c>
      <c r="D6613" s="1">
        <f t="shared" si="203"/>
        <v>128.74231663333333</v>
      </c>
    </row>
    <row r="6614" spans="1:4" x14ac:dyDescent="0.25">
      <c r="A6614">
        <v>3544.9541015625</v>
      </c>
      <c r="B6614">
        <v>11379072139</v>
      </c>
      <c r="C6614">
        <v>2</v>
      </c>
      <c r="D6614" s="1">
        <f t="shared" si="203"/>
        <v>128.76213333333334</v>
      </c>
    </row>
    <row r="6615" spans="1:4" x14ac:dyDescent="0.25">
      <c r="A6615">
        <v>3544.9541015625</v>
      </c>
      <c r="B6615">
        <v>11380221113</v>
      </c>
      <c r="C6615">
        <v>2</v>
      </c>
      <c r="D6615" s="1">
        <f t="shared" si="203"/>
        <v>128.78128290000001</v>
      </c>
    </row>
    <row r="6616" spans="1:4" x14ac:dyDescent="0.25">
      <c r="A6616">
        <v>3544.9541015625</v>
      </c>
      <c r="B6616">
        <v>11381355142</v>
      </c>
      <c r="C6616">
        <v>2</v>
      </c>
      <c r="D6616" s="1">
        <f t="shared" si="203"/>
        <v>128.80018338333332</v>
      </c>
    </row>
    <row r="6617" spans="1:4" x14ac:dyDescent="0.25">
      <c r="A6617">
        <v>3543.119140625</v>
      </c>
      <c r="B6617">
        <v>11382515141</v>
      </c>
      <c r="C6617">
        <v>2</v>
      </c>
      <c r="D6617" s="1">
        <f t="shared" si="203"/>
        <v>128.81951670000001</v>
      </c>
    </row>
    <row r="6618" spans="1:4" x14ac:dyDescent="0.25">
      <c r="A6618">
        <v>3543.119140625</v>
      </c>
      <c r="B6618">
        <v>11383670141</v>
      </c>
      <c r="C6618">
        <v>2</v>
      </c>
      <c r="D6618" s="1">
        <f t="shared" si="203"/>
        <v>128.83876670000001</v>
      </c>
    </row>
    <row r="6619" spans="1:4" x14ac:dyDescent="0.25">
      <c r="A6619">
        <v>3543.119140625</v>
      </c>
      <c r="B6619">
        <v>11384816142</v>
      </c>
      <c r="C6619">
        <v>2</v>
      </c>
      <c r="D6619" s="1">
        <f t="shared" si="203"/>
        <v>128.85786671666668</v>
      </c>
    </row>
    <row r="6620" spans="1:4" x14ac:dyDescent="0.25">
      <c r="A6620">
        <v>3543.119140625</v>
      </c>
      <c r="B6620">
        <v>11385974137</v>
      </c>
      <c r="C6620">
        <v>2</v>
      </c>
      <c r="D6620" s="1">
        <f t="shared" si="203"/>
        <v>128.87716663333333</v>
      </c>
    </row>
    <row r="6621" spans="1:4" x14ac:dyDescent="0.25">
      <c r="A6621">
        <v>3543.119140625</v>
      </c>
      <c r="B6621">
        <v>11387134139</v>
      </c>
      <c r="C6621">
        <v>2</v>
      </c>
      <c r="D6621" s="1">
        <f t="shared" si="203"/>
        <v>128.8965</v>
      </c>
    </row>
    <row r="6622" spans="1:4" x14ac:dyDescent="0.25">
      <c r="A6622">
        <v>3539.44946289062</v>
      </c>
      <c r="B6622">
        <v>11388332141</v>
      </c>
      <c r="C6622">
        <v>2</v>
      </c>
      <c r="D6622" s="1">
        <f t="shared" si="203"/>
        <v>128.9164667</v>
      </c>
    </row>
    <row r="6623" spans="1:4" x14ac:dyDescent="0.25">
      <c r="A6623">
        <v>3539.44946289062</v>
      </c>
      <c r="B6623">
        <v>11389527118</v>
      </c>
      <c r="C6623">
        <v>2</v>
      </c>
      <c r="D6623" s="1">
        <f t="shared" si="203"/>
        <v>128.93638298333335</v>
      </c>
    </row>
    <row r="6624" spans="1:4" x14ac:dyDescent="0.25">
      <c r="A6624">
        <v>3539.44946289062</v>
      </c>
      <c r="B6624">
        <v>11390713144</v>
      </c>
      <c r="C6624">
        <v>2</v>
      </c>
      <c r="D6624" s="1">
        <f t="shared" si="203"/>
        <v>128.95615008333331</v>
      </c>
    </row>
    <row r="6625" spans="1:4" x14ac:dyDescent="0.25">
      <c r="A6625">
        <v>3539.44946289062</v>
      </c>
      <c r="B6625">
        <v>11391888139</v>
      </c>
      <c r="C6625">
        <v>2</v>
      </c>
      <c r="D6625" s="1">
        <f t="shared" si="203"/>
        <v>128.97573333333332</v>
      </c>
    </row>
    <row r="6626" spans="1:4" x14ac:dyDescent="0.25">
      <c r="A6626">
        <v>3539.44946289062</v>
      </c>
      <c r="B6626">
        <v>11393041121</v>
      </c>
      <c r="C6626">
        <v>2</v>
      </c>
      <c r="D6626" s="1">
        <f t="shared" si="203"/>
        <v>128.99494970000001</v>
      </c>
    </row>
    <row r="6627" spans="1:4" x14ac:dyDescent="0.25">
      <c r="A6627">
        <v>3539.44946289062</v>
      </c>
      <c r="B6627">
        <v>11394202142</v>
      </c>
      <c r="C6627">
        <v>2</v>
      </c>
      <c r="D6627" s="1">
        <f t="shared" si="203"/>
        <v>129.01430005</v>
      </c>
    </row>
    <row r="6628" spans="1:4" x14ac:dyDescent="0.25">
      <c r="A6628">
        <v>3539.44946289062</v>
      </c>
      <c r="B6628">
        <v>11395363146</v>
      </c>
      <c r="C6628">
        <v>2</v>
      </c>
      <c r="D6628" s="1">
        <f t="shared" si="203"/>
        <v>129.03365011666668</v>
      </c>
    </row>
    <row r="6629" spans="1:4" x14ac:dyDescent="0.25">
      <c r="A6629">
        <v>3539.44946289062</v>
      </c>
      <c r="B6629">
        <v>11396534645</v>
      </c>
      <c r="C6629">
        <v>2</v>
      </c>
      <c r="D6629" s="1">
        <f t="shared" si="203"/>
        <v>129.0531751</v>
      </c>
    </row>
    <row r="6630" spans="1:4" x14ac:dyDescent="0.25">
      <c r="A6630">
        <v>3539.44946289062</v>
      </c>
      <c r="B6630">
        <v>11397698141</v>
      </c>
      <c r="C6630">
        <v>2</v>
      </c>
      <c r="D6630" s="1">
        <f t="shared" si="203"/>
        <v>129.07256670000001</v>
      </c>
    </row>
    <row r="6631" spans="1:4" x14ac:dyDescent="0.25">
      <c r="A6631">
        <v>3537.61450195312</v>
      </c>
      <c r="B6631">
        <v>11398862137</v>
      </c>
      <c r="C6631">
        <v>2</v>
      </c>
      <c r="D6631" s="1">
        <f t="shared" si="203"/>
        <v>129.09196663333333</v>
      </c>
    </row>
    <row r="6632" spans="1:4" x14ac:dyDescent="0.25">
      <c r="A6632">
        <v>3537.61450195312</v>
      </c>
      <c r="B6632">
        <v>11400018117</v>
      </c>
      <c r="C6632">
        <v>2</v>
      </c>
      <c r="D6632" s="1">
        <f t="shared" si="203"/>
        <v>129.11123296666668</v>
      </c>
    </row>
    <row r="6633" spans="1:4" x14ac:dyDescent="0.25">
      <c r="A6633">
        <v>3537.61450195312</v>
      </c>
      <c r="B6633">
        <v>11401205117</v>
      </c>
      <c r="C6633">
        <v>2</v>
      </c>
      <c r="D6633" s="1">
        <f t="shared" si="203"/>
        <v>129.1310163</v>
      </c>
    </row>
    <row r="6634" spans="1:4" x14ac:dyDescent="0.25">
      <c r="A6634">
        <v>3537.61450195312</v>
      </c>
      <c r="B6634">
        <v>11402348115</v>
      </c>
      <c r="C6634">
        <v>2</v>
      </c>
      <c r="D6634" s="1">
        <f t="shared" si="203"/>
        <v>129.15006626666667</v>
      </c>
    </row>
    <row r="6635" spans="1:4" x14ac:dyDescent="0.25">
      <c r="A6635">
        <v>3537.61450195312</v>
      </c>
      <c r="B6635">
        <v>11403498133</v>
      </c>
      <c r="C6635">
        <v>2</v>
      </c>
      <c r="D6635" s="1">
        <f t="shared" si="203"/>
        <v>129.16923323333333</v>
      </c>
    </row>
    <row r="6636" spans="1:4" x14ac:dyDescent="0.25">
      <c r="A6636">
        <v>3528.44018554687</v>
      </c>
      <c r="B6636">
        <v>11404668142</v>
      </c>
      <c r="C6636">
        <v>2</v>
      </c>
      <c r="D6636" s="1">
        <f t="shared" si="203"/>
        <v>129.18873338333333</v>
      </c>
    </row>
    <row r="6637" spans="1:4" x14ac:dyDescent="0.25">
      <c r="A6637">
        <v>3528.44018554687</v>
      </c>
      <c r="B6637">
        <v>11405821141</v>
      </c>
      <c r="C6637">
        <v>2</v>
      </c>
      <c r="D6637" s="1">
        <f t="shared" si="203"/>
        <v>129.20795003333333</v>
      </c>
    </row>
    <row r="6638" spans="1:4" x14ac:dyDescent="0.25">
      <c r="A6638">
        <v>3528.44018554687</v>
      </c>
      <c r="B6638">
        <v>11406981117</v>
      </c>
      <c r="C6638">
        <v>2</v>
      </c>
      <c r="D6638" s="1">
        <f t="shared" si="203"/>
        <v>129.22728296666668</v>
      </c>
    </row>
    <row r="6639" spans="1:4" x14ac:dyDescent="0.25">
      <c r="A6639">
        <v>3528.44018554687</v>
      </c>
      <c r="B6639">
        <v>11408143142</v>
      </c>
      <c r="C6639">
        <v>2</v>
      </c>
      <c r="D6639" s="1">
        <f t="shared" si="203"/>
        <v>129.24665005</v>
      </c>
    </row>
    <row r="6640" spans="1:4" x14ac:dyDescent="0.25">
      <c r="A6640">
        <v>3528.44018554687</v>
      </c>
      <c r="B6640">
        <v>11409310129</v>
      </c>
      <c r="C6640">
        <v>2</v>
      </c>
      <c r="D6640" s="1">
        <f t="shared" si="203"/>
        <v>129.26609983333333</v>
      </c>
    </row>
    <row r="6641" spans="1:4" x14ac:dyDescent="0.25">
      <c r="A6641">
        <v>3524.7705078125</v>
      </c>
      <c r="B6641">
        <v>11410454141</v>
      </c>
      <c r="C6641">
        <v>2</v>
      </c>
      <c r="D6641" s="1">
        <f t="shared" si="203"/>
        <v>129.28516670000002</v>
      </c>
    </row>
    <row r="6642" spans="1:4" x14ac:dyDescent="0.25">
      <c r="A6642">
        <v>3524.7705078125</v>
      </c>
      <c r="B6642">
        <v>11411616141</v>
      </c>
      <c r="C6642">
        <v>2</v>
      </c>
      <c r="D6642" s="1">
        <f t="shared" si="203"/>
        <v>129.30453336666667</v>
      </c>
    </row>
    <row r="6643" spans="1:4" x14ac:dyDescent="0.25">
      <c r="A6643">
        <v>3524.7705078125</v>
      </c>
      <c r="B6643">
        <v>11412756137</v>
      </c>
      <c r="C6643">
        <v>2</v>
      </c>
      <c r="D6643" s="1">
        <f t="shared" si="203"/>
        <v>129.32353329999998</v>
      </c>
    </row>
    <row r="6644" spans="1:4" x14ac:dyDescent="0.25">
      <c r="A6644">
        <v>3524.7705078125</v>
      </c>
      <c r="B6644">
        <v>11413918141</v>
      </c>
      <c r="C6644">
        <v>2</v>
      </c>
      <c r="D6644" s="1">
        <f t="shared" si="203"/>
        <v>129.34290003333334</v>
      </c>
    </row>
    <row r="6645" spans="1:4" x14ac:dyDescent="0.25">
      <c r="A6645">
        <v>3521.10083007812</v>
      </c>
      <c r="B6645">
        <v>11415076115</v>
      </c>
      <c r="C6645">
        <v>2</v>
      </c>
      <c r="D6645" s="1">
        <f t="shared" si="203"/>
        <v>129.3621996</v>
      </c>
    </row>
    <row r="6646" spans="1:4" x14ac:dyDescent="0.25">
      <c r="A6646">
        <v>3521.10083007812</v>
      </c>
      <c r="B6646">
        <v>11416244141</v>
      </c>
      <c r="C6646">
        <v>2</v>
      </c>
      <c r="D6646" s="1">
        <f t="shared" si="203"/>
        <v>129.38166670000001</v>
      </c>
    </row>
    <row r="6647" spans="1:4" x14ac:dyDescent="0.25">
      <c r="A6647">
        <v>3521.10083007812</v>
      </c>
      <c r="B6647">
        <v>11417396142</v>
      </c>
      <c r="C6647">
        <v>2</v>
      </c>
      <c r="D6647" s="1">
        <f t="shared" si="203"/>
        <v>129.40086671666666</v>
      </c>
    </row>
    <row r="6648" spans="1:4" x14ac:dyDescent="0.25">
      <c r="A6648">
        <v>3521.10083007812</v>
      </c>
      <c r="B6648">
        <v>11418538117</v>
      </c>
      <c r="C6648">
        <v>2</v>
      </c>
      <c r="D6648" s="1">
        <f t="shared" si="203"/>
        <v>129.41989963333333</v>
      </c>
    </row>
    <row r="6649" spans="1:4" x14ac:dyDescent="0.25">
      <c r="A6649">
        <v>3521.10083007812</v>
      </c>
      <c r="B6649">
        <v>11419691139</v>
      </c>
      <c r="C6649">
        <v>2</v>
      </c>
      <c r="D6649" s="1">
        <f t="shared" si="203"/>
        <v>129.43911666666665</v>
      </c>
    </row>
    <row r="6650" spans="1:4" x14ac:dyDescent="0.25">
      <c r="A6650">
        <v>3521.10083007812</v>
      </c>
      <c r="B6650">
        <v>11420847115</v>
      </c>
      <c r="C6650">
        <v>2</v>
      </c>
      <c r="D6650" s="1">
        <f t="shared" si="203"/>
        <v>129.45838293333333</v>
      </c>
    </row>
    <row r="6651" spans="1:4" x14ac:dyDescent="0.25">
      <c r="A6651">
        <v>3521.10083007812</v>
      </c>
      <c r="B6651">
        <v>11421977144</v>
      </c>
      <c r="C6651">
        <v>2</v>
      </c>
      <c r="D6651" s="1">
        <f t="shared" si="203"/>
        <v>129.47721675</v>
      </c>
    </row>
    <row r="6652" spans="1:4" x14ac:dyDescent="0.25">
      <c r="A6652">
        <v>3521.10083007812</v>
      </c>
      <c r="B6652">
        <v>11423120117</v>
      </c>
      <c r="C6652">
        <v>2</v>
      </c>
      <c r="D6652" s="1">
        <f t="shared" si="203"/>
        <v>129.4962663</v>
      </c>
    </row>
    <row r="6653" spans="1:4" x14ac:dyDescent="0.25">
      <c r="A6653">
        <v>3521.10083007812</v>
      </c>
      <c r="B6653">
        <v>11424293256</v>
      </c>
      <c r="C6653">
        <v>2</v>
      </c>
      <c r="D6653" s="1">
        <f t="shared" si="203"/>
        <v>129.51581861666668</v>
      </c>
    </row>
    <row r="6654" spans="1:4" x14ac:dyDescent="0.25">
      <c r="A6654">
        <v>3521.10083007812</v>
      </c>
      <c r="B6654">
        <v>11425454139</v>
      </c>
      <c r="C6654">
        <v>2</v>
      </c>
      <c r="D6654" s="1">
        <f t="shared" si="203"/>
        <v>129.53516666666667</v>
      </c>
    </row>
    <row r="6655" spans="1:4" x14ac:dyDescent="0.25">
      <c r="A6655">
        <v>3519.26586914062</v>
      </c>
      <c r="B6655">
        <v>11426576142</v>
      </c>
      <c r="C6655">
        <v>2</v>
      </c>
      <c r="D6655" s="1">
        <f t="shared" si="203"/>
        <v>129.55386671666668</v>
      </c>
    </row>
    <row r="6656" spans="1:4" x14ac:dyDescent="0.25">
      <c r="A6656">
        <v>3519.26586914062</v>
      </c>
      <c r="B6656">
        <v>11427747117</v>
      </c>
      <c r="C6656">
        <v>2</v>
      </c>
      <c r="D6656" s="1">
        <f t="shared" si="203"/>
        <v>129.57338296666666</v>
      </c>
    </row>
    <row r="6657" spans="1:4" x14ac:dyDescent="0.25">
      <c r="A6657">
        <v>3519.26586914062</v>
      </c>
      <c r="B6657">
        <v>11428902144</v>
      </c>
      <c r="C6657">
        <v>2</v>
      </c>
      <c r="D6657" s="1">
        <f t="shared" si="203"/>
        <v>129.59263341666667</v>
      </c>
    </row>
    <row r="6658" spans="1:4" x14ac:dyDescent="0.25">
      <c r="A6658">
        <v>3519.26586914062</v>
      </c>
      <c r="B6658">
        <v>11430068144</v>
      </c>
      <c r="C6658">
        <v>2</v>
      </c>
      <c r="D6658" s="1">
        <f t="shared" si="203"/>
        <v>129.61206675</v>
      </c>
    </row>
    <row r="6659" spans="1:4" x14ac:dyDescent="0.25">
      <c r="A6659">
        <v>3513.76147460937</v>
      </c>
      <c r="B6659">
        <v>11431245142</v>
      </c>
      <c r="C6659">
        <v>2</v>
      </c>
      <c r="D6659" s="1">
        <f t="shared" ref="D6659:D6673" si="204">(B6659-$B$2)/1000000/60</f>
        <v>129.63168338333332</v>
      </c>
    </row>
    <row r="6660" spans="1:4" x14ac:dyDescent="0.25">
      <c r="A6660">
        <v>3513.76147460937</v>
      </c>
      <c r="B6660">
        <v>11432452139</v>
      </c>
      <c r="C6660">
        <v>2</v>
      </c>
      <c r="D6660" s="1">
        <f t="shared" si="204"/>
        <v>129.65180000000001</v>
      </c>
    </row>
    <row r="6661" spans="1:4" x14ac:dyDescent="0.25">
      <c r="A6661">
        <v>3513.76147460937</v>
      </c>
      <c r="B6661">
        <v>11433631141</v>
      </c>
      <c r="C6661">
        <v>2</v>
      </c>
      <c r="D6661" s="1">
        <f t="shared" si="204"/>
        <v>129.67145003333334</v>
      </c>
    </row>
    <row r="6662" spans="1:4" x14ac:dyDescent="0.25">
      <c r="A6662">
        <v>3513.76147460937</v>
      </c>
      <c r="B6662">
        <v>11434774139</v>
      </c>
      <c r="C6662">
        <v>2</v>
      </c>
      <c r="D6662" s="1">
        <f t="shared" si="204"/>
        <v>129.69050000000001</v>
      </c>
    </row>
    <row r="6663" spans="1:4" x14ac:dyDescent="0.25">
      <c r="A6663">
        <v>3513.76147460937</v>
      </c>
      <c r="B6663">
        <v>11435963139</v>
      </c>
      <c r="C6663">
        <v>2</v>
      </c>
      <c r="D6663" s="1">
        <f t="shared" si="204"/>
        <v>129.71031666666667</v>
      </c>
    </row>
    <row r="6664" spans="1:4" x14ac:dyDescent="0.25">
      <c r="A6664">
        <v>3506.421875</v>
      </c>
      <c r="B6664">
        <v>11437115117</v>
      </c>
      <c r="C6664">
        <v>2</v>
      </c>
      <c r="D6664" s="1">
        <f t="shared" si="204"/>
        <v>129.7295163</v>
      </c>
    </row>
    <row r="6665" spans="1:4" x14ac:dyDescent="0.25">
      <c r="A6665">
        <v>3506.421875</v>
      </c>
      <c r="B6665">
        <v>11438280998</v>
      </c>
      <c r="C6665">
        <v>2</v>
      </c>
      <c r="D6665" s="1">
        <f t="shared" si="204"/>
        <v>129.74894765000002</v>
      </c>
    </row>
    <row r="6666" spans="1:4" x14ac:dyDescent="0.25">
      <c r="A6666">
        <v>3506.421875</v>
      </c>
      <c r="B6666">
        <v>11439443141</v>
      </c>
      <c r="C6666">
        <v>2</v>
      </c>
      <c r="D6666" s="1">
        <f t="shared" si="204"/>
        <v>129.76831669999999</v>
      </c>
    </row>
    <row r="6667" spans="1:4" x14ac:dyDescent="0.25">
      <c r="A6667">
        <v>3506.421875</v>
      </c>
      <c r="B6667">
        <v>11440602548</v>
      </c>
      <c r="C6667">
        <v>2</v>
      </c>
      <c r="D6667" s="1">
        <f t="shared" si="204"/>
        <v>129.78764014999999</v>
      </c>
    </row>
    <row r="6668" spans="1:4" x14ac:dyDescent="0.25">
      <c r="A6668">
        <v>3506.421875</v>
      </c>
      <c r="B6668">
        <v>11441746142</v>
      </c>
      <c r="C6668">
        <v>2</v>
      </c>
      <c r="D6668" s="1">
        <f t="shared" si="204"/>
        <v>129.80670004999999</v>
      </c>
    </row>
    <row r="6669" spans="1:4" x14ac:dyDescent="0.25">
      <c r="A6669">
        <v>3500.91748046875</v>
      </c>
      <c r="B6669">
        <v>11442884137</v>
      </c>
      <c r="C6669">
        <v>2</v>
      </c>
      <c r="D6669" s="1">
        <f t="shared" si="204"/>
        <v>129.82566663333333</v>
      </c>
    </row>
    <row r="6670" spans="1:4" x14ac:dyDescent="0.25">
      <c r="A6670">
        <v>3500.91748046875</v>
      </c>
      <c r="B6670">
        <v>11444058143</v>
      </c>
      <c r="C6670">
        <v>2</v>
      </c>
      <c r="D6670" s="1">
        <f t="shared" si="204"/>
        <v>129.84523340000001</v>
      </c>
    </row>
    <row r="6671" spans="1:4" x14ac:dyDescent="0.25">
      <c r="A6671">
        <v>3500.91748046875</v>
      </c>
      <c r="B6671">
        <v>11445203115</v>
      </c>
      <c r="C6671">
        <v>2</v>
      </c>
      <c r="D6671" s="1">
        <f t="shared" si="204"/>
        <v>129.86431626666666</v>
      </c>
    </row>
    <row r="6672" spans="1:4" x14ac:dyDescent="0.25">
      <c r="A6672">
        <v>3500.91748046875</v>
      </c>
      <c r="B6672">
        <v>11446367113</v>
      </c>
      <c r="C6672">
        <v>2</v>
      </c>
      <c r="D6672" s="1">
        <f t="shared" si="204"/>
        <v>129.88371623333333</v>
      </c>
    </row>
    <row r="6673" spans="1:4" x14ac:dyDescent="0.25">
      <c r="A6673">
        <v>3500.91748046875</v>
      </c>
      <c r="B6673">
        <v>11447554127</v>
      </c>
      <c r="C6673">
        <v>2</v>
      </c>
      <c r="D6673" s="1">
        <f t="shared" si="204"/>
        <v>129.90349979999999</v>
      </c>
    </row>
    <row r="6674" spans="1:4" x14ac:dyDescent="0.25">
      <c r="A6674">
        <v>3500.91748046875</v>
      </c>
      <c r="B6674">
        <v>11448702137</v>
      </c>
      <c r="C6674">
        <v>2</v>
      </c>
      <c r="D6674" s="1">
        <f>(B6674-$B$2)/1000000/60</f>
        <v>129.9226333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7"/>
  <sheetViews>
    <sheetView tabSelected="1" topLeftCell="A2" workbookViewId="0">
      <selection activeCell="F11" sqref="F11"/>
    </sheetView>
  </sheetViews>
  <sheetFormatPr defaultRowHeight="15" x14ac:dyDescent="0.25"/>
  <cols>
    <col min="2" max="2" width="15" bestFit="1" customWidth="1"/>
    <col min="3" max="3" width="1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s="2">
        <v>4143.119140625</v>
      </c>
      <c r="B2" s="2">
        <v>3659434305</v>
      </c>
      <c r="C2" s="2">
        <v>2</v>
      </c>
      <c r="D2" s="4">
        <v>1</v>
      </c>
      <c r="F2">
        <f>A2*$H$2+$I$2</f>
        <v>0.941162109375</v>
      </c>
      <c r="H2">
        <v>2.2000000000000001E-3</v>
      </c>
      <c r="I2">
        <v>-8.1737000000000002</v>
      </c>
    </row>
    <row r="3" spans="1:9" x14ac:dyDescent="0.25">
      <c r="A3">
        <v>4143.119140625</v>
      </c>
      <c r="B3">
        <v>3661404079</v>
      </c>
      <c r="C3">
        <v>2</v>
      </c>
      <c r="D3" s="4">
        <v>0.99973554467772652</v>
      </c>
      <c r="F3">
        <f t="shared" ref="F3:F66" si="0">A3*$H$2+$I$2</f>
        <v>0.941162109375</v>
      </c>
    </row>
    <row r="4" spans="1:9" x14ac:dyDescent="0.25">
      <c r="A4">
        <v>4137.61474609375</v>
      </c>
      <c r="B4">
        <v>3663446144</v>
      </c>
      <c r="C4">
        <v>2</v>
      </c>
      <c r="D4" s="4">
        <v>0.99946138380562721</v>
      </c>
      <c r="F4">
        <f t="shared" si="0"/>
        <v>0.92905244140625065</v>
      </c>
    </row>
    <row r="5" spans="1:9" x14ac:dyDescent="0.25">
      <c r="A5">
        <v>4137.61474609375</v>
      </c>
      <c r="B5">
        <v>3665482139</v>
      </c>
      <c r="C5">
        <v>2</v>
      </c>
      <c r="D5" s="4">
        <v>0.99918803787159005</v>
      </c>
      <c r="F5">
        <f t="shared" si="0"/>
        <v>0.92905244140625065</v>
      </c>
    </row>
    <row r="6" spans="1:9" x14ac:dyDescent="0.25">
      <c r="A6">
        <v>4137.61474609375</v>
      </c>
      <c r="B6">
        <v>3667487141</v>
      </c>
      <c r="C6">
        <v>2</v>
      </c>
      <c r="D6" s="4">
        <v>0.99891885295490979</v>
      </c>
      <c r="F6">
        <f t="shared" si="0"/>
        <v>0.92905244140625065</v>
      </c>
    </row>
    <row r="7" spans="1:9" x14ac:dyDescent="0.25">
      <c r="A7">
        <v>4137.61474609375</v>
      </c>
      <c r="B7">
        <v>3669513141</v>
      </c>
      <c r="C7">
        <v>2</v>
      </c>
      <c r="D7" s="4">
        <v>0.99864684891641287</v>
      </c>
      <c r="F7">
        <f t="shared" si="0"/>
        <v>0.92905244140625065</v>
      </c>
    </row>
    <row r="8" spans="1:9" x14ac:dyDescent="0.25">
      <c r="A8">
        <v>4137.61474609375</v>
      </c>
      <c r="B8">
        <v>3671507141</v>
      </c>
      <c r="C8">
        <v>2</v>
      </c>
      <c r="D8" s="4">
        <v>0.99837914109175208</v>
      </c>
      <c r="F8">
        <f t="shared" si="0"/>
        <v>0.92905244140625065</v>
      </c>
    </row>
    <row r="9" spans="1:9" x14ac:dyDescent="0.25">
      <c r="A9">
        <v>4137.61474609375</v>
      </c>
      <c r="B9">
        <v>3673463139</v>
      </c>
      <c r="C9">
        <v>2</v>
      </c>
      <c r="D9" s="4">
        <v>0.99811653528953503</v>
      </c>
      <c r="F9">
        <f t="shared" si="0"/>
        <v>0.92905244140625065</v>
      </c>
    </row>
    <row r="10" spans="1:9" x14ac:dyDescent="0.25">
      <c r="A10">
        <v>4135.77978515625</v>
      </c>
      <c r="B10">
        <v>3675516824</v>
      </c>
      <c r="C10">
        <v>2</v>
      </c>
      <c r="D10" s="4">
        <v>0.99784081435478655</v>
      </c>
      <c r="F10">
        <f t="shared" si="0"/>
        <v>0.92501552734375103</v>
      </c>
    </row>
    <row r="11" spans="1:9" x14ac:dyDescent="0.25">
      <c r="A11">
        <v>4135.77978515625</v>
      </c>
      <c r="B11">
        <v>3677490144</v>
      </c>
      <c r="C11">
        <v>2</v>
      </c>
      <c r="D11" s="4">
        <v>0.99757588295831734</v>
      </c>
      <c r="F11">
        <f t="shared" si="0"/>
        <v>0.92501552734375103</v>
      </c>
    </row>
    <row r="12" spans="1:9" x14ac:dyDescent="0.25">
      <c r="A12">
        <v>4133.94482421875</v>
      </c>
      <c r="B12">
        <v>3679498511</v>
      </c>
      <c r="C12">
        <v>2</v>
      </c>
      <c r="D12" s="4">
        <v>0.99730624626790088</v>
      </c>
      <c r="F12">
        <f t="shared" si="0"/>
        <v>0.92097861328124964</v>
      </c>
    </row>
    <row r="13" spans="1:9" x14ac:dyDescent="0.25">
      <c r="A13">
        <v>4133.94482421875</v>
      </c>
      <c r="B13">
        <v>3681449144</v>
      </c>
      <c r="C13">
        <v>2</v>
      </c>
      <c r="D13" s="4">
        <v>0.9970443607527848</v>
      </c>
      <c r="F13">
        <f t="shared" si="0"/>
        <v>0.92097861328124964</v>
      </c>
    </row>
    <row r="14" spans="1:9" x14ac:dyDescent="0.25">
      <c r="A14">
        <v>4133.94482421875</v>
      </c>
      <c r="B14">
        <v>3683400144</v>
      </c>
      <c r="C14">
        <v>2</v>
      </c>
      <c r="D14" s="4">
        <v>0.99678242596546618</v>
      </c>
      <c r="F14">
        <f t="shared" si="0"/>
        <v>0.92097861328124964</v>
      </c>
    </row>
    <row r="15" spans="1:9" x14ac:dyDescent="0.25">
      <c r="A15">
        <v>4133.94482421875</v>
      </c>
      <c r="B15">
        <v>3685337139</v>
      </c>
      <c r="C15">
        <v>2</v>
      </c>
      <c r="D15" s="4">
        <v>0.99652237144298439</v>
      </c>
      <c r="F15">
        <f t="shared" si="0"/>
        <v>0.92097861328124964</v>
      </c>
    </row>
    <row r="16" spans="1:9" x14ac:dyDescent="0.25">
      <c r="A16">
        <v>4133.94482421875</v>
      </c>
      <c r="B16">
        <v>3687332141</v>
      </c>
      <c r="C16">
        <v>2</v>
      </c>
      <c r="D16" s="4">
        <v>0.99625452909312784</v>
      </c>
      <c r="F16">
        <f t="shared" si="0"/>
        <v>0.92097861328124964</v>
      </c>
    </row>
    <row r="17" spans="1:6" x14ac:dyDescent="0.25">
      <c r="A17">
        <v>4133.94482421875</v>
      </c>
      <c r="B17">
        <v>3689272139</v>
      </c>
      <c r="C17">
        <v>2</v>
      </c>
      <c r="D17" s="4">
        <v>0.99599407139782881</v>
      </c>
      <c r="F17">
        <f t="shared" si="0"/>
        <v>0.92097861328124964</v>
      </c>
    </row>
    <row r="18" spans="1:6" x14ac:dyDescent="0.25">
      <c r="A18">
        <v>4132.10986328125</v>
      </c>
      <c r="B18">
        <v>3691254141</v>
      </c>
      <c r="C18">
        <v>2</v>
      </c>
      <c r="D18" s="4">
        <v>0.99572797438484317</v>
      </c>
      <c r="F18">
        <f t="shared" si="0"/>
        <v>0.91694169921875002</v>
      </c>
    </row>
    <row r="19" spans="1:6" x14ac:dyDescent="0.25">
      <c r="A19">
        <v>4132.10986328125</v>
      </c>
      <c r="B19">
        <v>3693252135</v>
      </c>
      <c r="C19">
        <v>2</v>
      </c>
      <c r="D19" s="4">
        <v>0.99545973033899304</v>
      </c>
      <c r="F19">
        <f t="shared" si="0"/>
        <v>0.91694169921875002</v>
      </c>
    </row>
    <row r="20" spans="1:6" x14ac:dyDescent="0.25">
      <c r="A20">
        <v>4132.10986328125</v>
      </c>
      <c r="B20">
        <v>3695249468</v>
      </c>
      <c r="C20">
        <v>2</v>
      </c>
      <c r="D20" s="4">
        <v>0.99519157503680988</v>
      </c>
      <c r="F20">
        <f t="shared" si="0"/>
        <v>0.91694169921875002</v>
      </c>
    </row>
    <row r="21" spans="1:6" x14ac:dyDescent="0.25">
      <c r="A21">
        <v>4132.10986328125</v>
      </c>
      <c r="B21">
        <v>3697201144</v>
      </c>
      <c r="C21">
        <v>2</v>
      </c>
      <c r="D21" s="4">
        <v>0.9949295494919741</v>
      </c>
      <c r="F21">
        <f t="shared" si="0"/>
        <v>0.91694169921875002</v>
      </c>
    </row>
    <row r="22" spans="1:6" x14ac:dyDescent="0.25">
      <c r="A22">
        <v>4132.10986328125</v>
      </c>
      <c r="B22">
        <v>3699156345</v>
      </c>
      <c r="C22">
        <v>2</v>
      </c>
      <c r="D22" s="4">
        <v>0.99466705069233285</v>
      </c>
      <c r="F22">
        <f t="shared" si="0"/>
        <v>0.91694169921875002</v>
      </c>
    </row>
    <row r="23" spans="1:6" x14ac:dyDescent="0.25">
      <c r="A23">
        <v>4132.10986328125</v>
      </c>
      <c r="B23">
        <v>3701063142</v>
      </c>
      <c r="C23">
        <v>2</v>
      </c>
      <c r="D23" s="4">
        <v>0.99441105045314537</v>
      </c>
      <c r="F23">
        <f t="shared" si="0"/>
        <v>0.91694169921875002</v>
      </c>
    </row>
    <row r="24" spans="1:6" x14ac:dyDescent="0.25">
      <c r="A24">
        <v>4132.10986328125</v>
      </c>
      <c r="B24">
        <v>3703022139</v>
      </c>
      <c r="C24">
        <v>2</v>
      </c>
      <c r="D24" s="4">
        <v>0.99414804201513796</v>
      </c>
      <c r="F24">
        <f t="shared" si="0"/>
        <v>0.91694169921875002</v>
      </c>
    </row>
    <row r="25" spans="1:6" x14ac:dyDescent="0.25">
      <c r="A25">
        <v>4132.10986328125</v>
      </c>
      <c r="B25">
        <v>3705004139</v>
      </c>
      <c r="C25">
        <v>2</v>
      </c>
      <c r="D25" s="4">
        <v>0.99388194527066565</v>
      </c>
      <c r="F25">
        <f t="shared" si="0"/>
        <v>0.91694169921875002</v>
      </c>
    </row>
    <row r="26" spans="1:6" x14ac:dyDescent="0.25">
      <c r="A26">
        <v>4130.275390625</v>
      </c>
      <c r="B26">
        <v>3706974142</v>
      </c>
      <c r="C26">
        <v>2</v>
      </c>
      <c r="D26" s="4">
        <v>0.99361745920361189</v>
      </c>
      <c r="F26">
        <f t="shared" si="0"/>
        <v>0.91290585937499991</v>
      </c>
    </row>
    <row r="27" spans="1:6" x14ac:dyDescent="0.25">
      <c r="A27">
        <v>4130.275390625</v>
      </c>
      <c r="B27">
        <v>3708985210</v>
      </c>
      <c r="C27">
        <v>2</v>
      </c>
      <c r="D27" s="4">
        <v>0.99334745988589634</v>
      </c>
      <c r="F27">
        <f t="shared" si="0"/>
        <v>0.91290585937499991</v>
      </c>
    </row>
    <row r="28" spans="1:6" x14ac:dyDescent="0.25">
      <c r="A28">
        <v>4130.275390625</v>
      </c>
      <c r="B28">
        <v>3710982144</v>
      </c>
      <c r="C28">
        <v>2</v>
      </c>
      <c r="D28" s="4">
        <v>0.99307935815212944</v>
      </c>
      <c r="F28">
        <f t="shared" si="0"/>
        <v>0.91290585937499991</v>
      </c>
    </row>
    <row r="29" spans="1:6" x14ac:dyDescent="0.25">
      <c r="A29">
        <v>4130.275390625</v>
      </c>
      <c r="B29">
        <v>3712912142</v>
      </c>
      <c r="C29">
        <v>2</v>
      </c>
      <c r="D29" s="4">
        <v>0.99282024302365424</v>
      </c>
      <c r="F29">
        <f t="shared" si="0"/>
        <v>0.91290585937499991</v>
      </c>
    </row>
    <row r="30" spans="1:6" x14ac:dyDescent="0.25">
      <c r="A30">
        <v>4130.275390625</v>
      </c>
      <c r="B30">
        <v>3714897481</v>
      </c>
      <c r="C30">
        <v>2</v>
      </c>
      <c r="D30" s="4">
        <v>0.99255369799611948</v>
      </c>
      <c r="F30">
        <f t="shared" si="0"/>
        <v>0.91290585937499991</v>
      </c>
    </row>
    <row r="31" spans="1:6" x14ac:dyDescent="0.25">
      <c r="A31">
        <v>4130.275390625</v>
      </c>
      <c r="B31">
        <v>3716867144</v>
      </c>
      <c r="C31">
        <v>2</v>
      </c>
      <c r="D31" s="4">
        <v>0.99228925757633768</v>
      </c>
      <c r="F31">
        <f t="shared" si="0"/>
        <v>0.91290585937499991</v>
      </c>
    </row>
    <row r="32" spans="1:6" x14ac:dyDescent="0.25">
      <c r="A32">
        <v>4124.7705078125</v>
      </c>
      <c r="B32">
        <v>3718836139</v>
      </c>
      <c r="C32">
        <v>2</v>
      </c>
      <c r="D32" s="4">
        <v>0.99202490684001976</v>
      </c>
      <c r="F32">
        <f t="shared" si="0"/>
        <v>0.90079511718750105</v>
      </c>
    </row>
    <row r="33" spans="1:6" x14ac:dyDescent="0.25">
      <c r="A33">
        <v>4124.7705078125</v>
      </c>
      <c r="B33">
        <v>3720825144</v>
      </c>
      <c r="C33">
        <v>2</v>
      </c>
      <c r="D33" s="4">
        <v>0.99175786962748747</v>
      </c>
      <c r="F33">
        <f t="shared" si="0"/>
        <v>0.90079511718750105</v>
      </c>
    </row>
    <row r="34" spans="1:6" x14ac:dyDescent="0.25">
      <c r="A34">
        <v>4122.935546875</v>
      </c>
      <c r="B34">
        <v>3722758139</v>
      </c>
      <c r="C34">
        <v>2</v>
      </c>
      <c r="D34" s="4">
        <v>0.99149835213173521</v>
      </c>
      <c r="F34">
        <f t="shared" si="0"/>
        <v>0.89675820312499965</v>
      </c>
    </row>
    <row r="35" spans="1:6" x14ac:dyDescent="0.25">
      <c r="A35">
        <v>4122.935546875</v>
      </c>
      <c r="B35">
        <v>3724687139</v>
      </c>
      <c r="C35">
        <v>2</v>
      </c>
      <c r="D35" s="4">
        <v>0.99123937099142889</v>
      </c>
      <c r="F35">
        <f t="shared" si="0"/>
        <v>0.89675820312499965</v>
      </c>
    </row>
    <row r="36" spans="1:6" x14ac:dyDescent="0.25">
      <c r="A36">
        <v>4122.935546875</v>
      </c>
      <c r="B36">
        <v>3726610586</v>
      </c>
      <c r="C36">
        <v>2</v>
      </c>
      <c r="D36" s="4">
        <v>0.99098113537847998</v>
      </c>
      <c r="F36">
        <f t="shared" si="0"/>
        <v>0.89675820312499965</v>
      </c>
    </row>
    <row r="37" spans="1:6" x14ac:dyDescent="0.25">
      <c r="A37">
        <v>4122.935546875</v>
      </c>
      <c r="B37">
        <v>3728555144</v>
      </c>
      <c r="C37">
        <v>2</v>
      </c>
      <c r="D37" s="4">
        <v>0.9907200654727093</v>
      </c>
      <c r="F37">
        <f t="shared" si="0"/>
        <v>0.89675820312499965</v>
      </c>
    </row>
    <row r="38" spans="1:6" x14ac:dyDescent="0.25">
      <c r="A38">
        <v>4122.935546875</v>
      </c>
      <c r="B38">
        <v>3730531141</v>
      </c>
      <c r="C38">
        <v>2</v>
      </c>
      <c r="D38" s="4">
        <v>0.99045477467110132</v>
      </c>
      <c r="F38">
        <f t="shared" si="0"/>
        <v>0.89675820312499965</v>
      </c>
    </row>
    <row r="39" spans="1:6" x14ac:dyDescent="0.25">
      <c r="A39">
        <v>4122.935546875</v>
      </c>
      <c r="B39">
        <v>3732497141</v>
      </c>
      <c r="C39">
        <v>2</v>
      </c>
      <c r="D39" s="4">
        <v>0.99019082603354713</v>
      </c>
      <c r="F39">
        <f t="shared" si="0"/>
        <v>0.89675820312499965</v>
      </c>
    </row>
    <row r="40" spans="1:6" x14ac:dyDescent="0.25">
      <c r="A40">
        <v>4124.7705078125</v>
      </c>
      <c r="B40">
        <v>3734498145</v>
      </c>
      <c r="C40">
        <v>2</v>
      </c>
      <c r="D40" s="4">
        <v>0.98992217787508296</v>
      </c>
      <c r="F40">
        <f t="shared" si="0"/>
        <v>0.90079511718750105</v>
      </c>
    </row>
    <row r="41" spans="1:6" x14ac:dyDescent="0.25">
      <c r="A41">
        <v>4124.7705078125</v>
      </c>
      <c r="B41">
        <v>3736397144</v>
      </c>
      <c r="C41">
        <v>2</v>
      </c>
      <c r="D41" s="4">
        <v>0.98966722456950473</v>
      </c>
      <c r="F41">
        <f t="shared" si="0"/>
        <v>0.90079511718750105</v>
      </c>
    </row>
    <row r="42" spans="1:6" x14ac:dyDescent="0.25">
      <c r="A42">
        <v>4124.7705078125</v>
      </c>
      <c r="B42">
        <v>3738343139</v>
      </c>
      <c r="C42">
        <v>2</v>
      </c>
      <c r="D42" s="4">
        <v>0.98940596173688156</v>
      </c>
      <c r="F42">
        <f t="shared" si="0"/>
        <v>0.90079511718750105</v>
      </c>
    </row>
    <row r="43" spans="1:6" x14ac:dyDescent="0.25">
      <c r="A43">
        <v>4121.10107421875</v>
      </c>
      <c r="B43">
        <v>3740296139</v>
      </c>
      <c r="C43">
        <v>2</v>
      </c>
      <c r="D43" s="4">
        <v>0.98914375843619817</v>
      </c>
      <c r="F43">
        <f t="shared" si="0"/>
        <v>0.89272236328124954</v>
      </c>
    </row>
    <row r="44" spans="1:6" x14ac:dyDescent="0.25">
      <c r="A44">
        <v>4121.10107421875</v>
      </c>
      <c r="B44">
        <v>3742247141</v>
      </c>
      <c r="C44">
        <v>2</v>
      </c>
      <c r="D44" s="4">
        <v>0.98888182338036634</v>
      </c>
      <c r="F44">
        <f t="shared" si="0"/>
        <v>0.89272236328124954</v>
      </c>
    </row>
    <row r="45" spans="1:6" x14ac:dyDescent="0.25">
      <c r="A45">
        <v>4121.10107421875</v>
      </c>
      <c r="B45">
        <v>3744243139</v>
      </c>
      <c r="C45">
        <v>2</v>
      </c>
      <c r="D45" s="4">
        <v>0.98861384731085411</v>
      </c>
      <c r="F45">
        <f t="shared" si="0"/>
        <v>0.89272236328124954</v>
      </c>
    </row>
    <row r="46" spans="1:6" x14ac:dyDescent="0.25">
      <c r="A46">
        <v>4122.935546875</v>
      </c>
      <c r="B46">
        <v>3746191139</v>
      </c>
      <c r="C46">
        <v>2</v>
      </c>
      <c r="D46" s="4">
        <v>0.98835231529358269</v>
      </c>
      <c r="F46">
        <f t="shared" si="0"/>
        <v>0.89675820312499965</v>
      </c>
    </row>
    <row r="47" spans="1:6" x14ac:dyDescent="0.25">
      <c r="A47">
        <v>4122.935546875</v>
      </c>
      <c r="B47">
        <v>3748143144</v>
      </c>
      <c r="C47">
        <v>2</v>
      </c>
      <c r="D47" s="4">
        <v>0.98809024557829839</v>
      </c>
      <c r="F47">
        <f t="shared" si="0"/>
        <v>0.89675820312499965</v>
      </c>
    </row>
    <row r="48" spans="1:6" x14ac:dyDescent="0.25">
      <c r="A48">
        <v>4121.10107421875</v>
      </c>
      <c r="B48">
        <v>3750112141</v>
      </c>
      <c r="C48">
        <v>2</v>
      </c>
      <c r="D48" s="4">
        <v>0.98782589457346714</v>
      </c>
      <c r="F48">
        <f t="shared" si="0"/>
        <v>0.89272236328124954</v>
      </c>
    </row>
    <row r="49" spans="1:6" x14ac:dyDescent="0.25">
      <c r="A49">
        <v>4121.10107421875</v>
      </c>
      <c r="B49">
        <v>3752080144</v>
      </c>
      <c r="C49">
        <v>2</v>
      </c>
      <c r="D49" s="4">
        <v>0.98756167701977804</v>
      </c>
      <c r="F49">
        <f t="shared" si="0"/>
        <v>0.89272236328124954</v>
      </c>
    </row>
    <row r="50" spans="1:6" x14ac:dyDescent="0.25">
      <c r="A50">
        <v>4121.10107421875</v>
      </c>
      <c r="B50">
        <v>3754066135</v>
      </c>
      <c r="C50">
        <v>2</v>
      </c>
      <c r="D50" s="4">
        <v>0.98729504445688643</v>
      </c>
      <c r="F50">
        <f t="shared" si="0"/>
        <v>0.89272236328124954</v>
      </c>
    </row>
    <row r="51" spans="1:6" x14ac:dyDescent="0.25">
      <c r="A51">
        <v>4121.10107421875</v>
      </c>
      <c r="B51">
        <v>3756025139</v>
      </c>
      <c r="C51">
        <v>2</v>
      </c>
      <c r="D51" s="4">
        <v>0.98703203507908222</v>
      </c>
      <c r="F51">
        <f t="shared" si="0"/>
        <v>0.89272236328124954</v>
      </c>
    </row>
    <row r="52" spans="1:6" x14ac:dyDescent="0.25">
      <c r="A52">
        <v>4121.10107421875</v>
      </c>
      <c r="B52">
        <v>3758003016</v>
      </c>
      <c r="C52">
        <v>2</v>
      </c>
      <c r="D52" s="4">
        <v>0.98676649187491139</v>
      </c>
      <c r="F52">
        <f t="shared" si="0"/>
        <v>0.89272236328124954</v>
      </c>
    </row>
    <row r="53" spans="1:6" x14ac:dyDescent="0.25">
      <c r="A53">
        <v>4121.10107421875</v>
      </c>
      <c r="B53">
        <v>3759941141</v>
      </c>
      <c r="C53">
        <v>2</v>
      </c>
      <c r="D53" s="4">
        <v>0.98650628564237841</v>
      </c>
      <c r="F53">
        <f t="shared" si="0"/>
        <v>0.89272236328124954</v>
      </c>
    </row>
    <row r="54" spans="1:6" x14ac:dyDescent="0.25">
      <c r="A54">
        <v>4121.10107421875</v>
      </c>
      <c r="B54">
        <v>3761903144</v>
      </c>
      <c r="C54">
        <v>2</v>
      </c>
      <c r="D54" s="4">
        <v>0.98624287362878371</v>
      </c>
      <c r="F54">
        <f t="shared" si="0"/>
        <v>0.89272236328124954</v>
      </c>
    </row>
    <row r="55" spans="1:6" x14ac:dyDescent="0.25">
      <c r="A55">
        <v>4121.10107421875</v>
      </c>
      <c r="B55">
        <v>3763882139</v>
      </c>
      <c r="C55">
        <v>2</v>
      </c>
      <c r="D55" s="4">
        <v>0.98597718032564197</v>
      </c>
      <c r="F55">
        <f t="shared" si="0"/>
        <v>0.89272236328124954</v>
      </c>
    </row>
    <row r="56" spans="1:6" x14ac:dyDescent="0.25">
      <c r="A56">
        <v>4121.10107421875</v>
      </c>
      <c r="B56">
        <v>3765863145</v>
      </c>
      <c r="C56">
        <v>2</v>
      </c>
      <c r="D56" s="4">
        <v>0.98571121703231201</v>
      </c>
      <c r="F56">
        <f t="shared" si="0"/>
        <v>0.89272236328124954</v>
      </c>
    </row>
    <row r="57" spans="1:6" x14ac:dyDescent="0.25">
      <c r="A57">
        <v>4121.10107421875</v>
      </c>
      <c r="B57">
        <v>3767845142</v>
      </c>
      <c r="C57">
        <v>2</v>
      </c>
      <c r="D57" s="4">
        <v>0.98544512069060985</v>
      </c>
      <c r="F57">
        <f t="shared" si="0"/>
        <v>0.89272236328124954</v>
      </c>
    </row>
    <row r="58" spans="1:6" x14ac:dyDescent="0.25">
      <c r="A58">
        <v>4121.10107421875</v>
      </c>
      <c r="B58">
        <v>3769808133</v>
      </c>
      <c r="C58">
        <v>2</v>
      </c>
      <c r="D58" s="4">
        <v>0.98518157603141288</v>
      </c>
      <c r="F58">
        <f t="shared" si="0"/>
        <v>0.89272236328124954</v>
      </c>
    </row>
    <row r="59" spans="1:6" x14ac:dyDescent="0.25">
      <c r="A59">
        <v>4119.26611328125</v>
      </c>
      <c r="B59">
        <v>3771791142</v>
      </c>
      <c r="C59">
        <v>2</v>
      </c>
      <c r="D59" s="4">
        <v>0.98491534382194812</v>
      </c>
      <c r="F59">
        <f t="shared" si="0"/>
        <v>0.88868544921874992</v>
      </c>
    </row>
    <row r="60" spans="1:6" x14ac:dyDescent="0.25">
      <c r="A60">
        <v>4119.26611328125</v>
      </c>
      <c r="B60">
        <v>3773795139</v>
      </c>
      <c r="C60">
        <v>2</v>
      </c>
      <c r="D60" s="4">
        <v>0.98464629383323365</v>
      </c>
      <c r="F60">
        <f t="shared" si="0"/>
        <v>0.88868544921874992</v>
      </c>
    </row>
    <row r="61" spans="1:6" x14ac:dyDescent="0.25">
      <c r="A61">
        <v>4119.26611328125</v>
      </c>
      <c r="B61">
        <v>3775779137</v>
      </c>
      <c r="C61">
        <v>2</v>
      </c>
      <c r="D61" s="4">
        <v>0.98437992884391001</v>
      </c>
      <c r="F61">
        <f t="shared" si="0"/>
        <v>0.88868544921874992</v>
      </c>
    </row>
    <row r="62" spans="1:6" x14ac:dyDescent="0.25">
      <c r="A62">
        <v>4119.26611328125</v>
      </c>
      <c r="B62">
        <v>3777767139</v>
      </c>
      <c r="C62">
        <v>2</v>
      </c>
      <c r="D62" s="4">
        <v>0.98411302629083008</v>
      </c>
      <c r="F62">
        <f t="shared" si="0"/>
        <v>0.88868544921874992</v>
      </c>
    </row>
    <row r="63" spans="1:6" x14ac:dyDescent="0.25">
      <c r="A63">
        <v>4119.26611328125</v>
      </c>
      <c r="B63">
        <v>3779743139</v>
      </c>
      <c r="C63">
        <v>2</v>
      </c>
      <c r="D63" s="4">
        <v>0.98384773508645218</v>
      </c>
      <c r="F63">
        <f t="shared" si="0"/>
        <v>0.88868544921874992</v>
      </c>
    </row>
    <row r="64" spans="1:6" x14ac:dyDescent="0.25">
      <c r="A64">
        <v>4119.26611328125</v>
      </c>
      <c r="B64">
        <v>3781685139</v>
      </c>
      <c r="C64">
        <v>2</v>
      </c>
      <c r="D64" s="4">
        <v>0.98358700860927506</v>
      </c>
      <c r="F64">
        <f t="shared" si="0"/>
        <v>0.88868544921874992</v>
      </c>
    </row>
    <row r="65" spans="1:6" x14ac:dyDescent="0.25">
      <c r="A65">
        <v>4119.26611328125</v>
      </c>
      <c r="B65">
        <v>3783630139</v>
      </c>
      <c r="C65">
        <v>2</v>
      </c>
      <c r="D65" s="4">
        <v>0.98332587936205074</v>
      </c>
      <c r="F65">
        <f t="shared" si="0"/>
        <v>0.88868544921874992</v>
      </c>
    </row>
    <row r="66" spans="1:6" x14ac:dyDescent="0.25">
      <c r="A66">
        <v>4119.26611328125</v>
      </c>
      <c r="B66">
        <v>3785594139</v>
      </c>
      <c r="C66">
        <v>2</v>
      </c>
      <c r="D66" s="4">
        <v>0.98306219923786131</v>
      </c>
      <c r="F66">
        <f t="shared" si="0"/>
        <v>0.88868544921874992</v>
      </c>
    </row>
    <row r="67" spans="1:6" x14ac:dyDescent="0.25">
      <c r="A67">
        <v>4119.26611328125</v>
      </c>
      <c r="B67">
        <v>3787540141</v>
      </c>
      <c r="C67">
        <v>2</v>
      </c>
      <c r="D67" s="4">
        <v>0.98280093546544123</v>
      </c>
      <c r="F67">
        <f t="shared" ref="F67:F130" si="1">A67*$H$2+$I$2</f>
        <v>0.88868544921874992</v>
      </c>
    </row>
    <row r="68" spans="1:6" x14ac:dyDescent="0.25">
      <c r="A68">
        <v>4119.26611328125</v>
      </c>
      <c r="B68">
        <v>3789493139</v>
      </c>
      <c r="C68">
        <v>2</v>
      </c>
      <c r="D68" s="4">
        <v>0.98253873243327128</v>
      </c>
      <c r="F68">
        <f t="shared" si="1"/>
        <v>0.88868544921874992</v>
      </c>
    </row>
    <row r="69" spans="1:6" x14ac:dyDescent="0.25">
      <c r="A69">
        <v>4119.26611328125</v>
      </c>
      <c r="B69">
        <v>3791477141</v>
      </c>
      <c r="C69">
        <v>2</v>
      </c>
      <c r="D69" s="4">
        <v>0.98227236690692099</v>
      </c>
      <c r="F69">
        <f t="shared" si="1"/>
        <v>0.88868544921874992</v>
      </c>
    </row>
    <row r="70" spans="1:6" x14ac:dyDescent="0.25">
      <c r="A70">
        <v>4119.26611328125</v>
      </c>
      <c r="B70">
        <v>3793433308</v>
      </c>
      <c r="C70">
        <v>2</v>
      </c>
      <c r="D70" s="4">
        <v>0.98200973841532457</v>
      </c>
      <c r="F70">
        <f t="shared" si="1"/>
        <v>0.88868544921874992</v>
      </c>
    </row>
    <row r="71" spans="1:6" x14ac:dyDescent="0.25">
      <c r="A71">
        <v>4119.26611328125</v>
      </c>
      <c r="B71">
        <v>3795436139</v>
      </c>
      <c r="C71">
        <v>2</v>
      </c>
      <c r="D71" s="4">
        <v>0.98174084496990177</v>
      </c>
      <c r="F71">
        <f t="shared" si="1"/>
        <v>0.88868544921874992</v>
      </c>
    </row>
    <row r="72" spans="1:6" x14ac:dyDescent="0.25">
      <c r="A72">
        <v>4119.26611328125</v>
      </c>
      <c r="B72">
        <v>3797374144</v>
      </c>
      <c r="C72">
        <v>2</v>
      </c>
      <c r="D72" s="4">
        <v>0.98148065484817071</v>
      </c>
      <c r="F72">
        <f t="shared" si="1"/>
        <v>0.88868544921874992</v>
      </c>
    </row>
    <row r="73" spans="1:6" x14ac:dyDescent="0.25">
      <c r="A73">
        <v>4113.76123046875</v>
      </c>
      <c r="B73">
        <v>3799326139</v>
      </c>
      <c r="C73">
        <v>2</v>
      </c>
      <c r="D73" s="4">
        <v>0.98121858647545313</v>
      </c>
      <c r="F73">
        <f t="shared" si="1"/>
        <v>0.87657470703125107</v>
      </c>
    </row>
    <row r="74" spans="1:6" x14ac:dyDescent="0.25">
      <c r="A74">
        <v>4113.76123046875</v>
      </c>
      <c r="B74">
        <v>3801249139</v>
      </c>
      <c r="C74">
        <v>2</v>
      </c>
      <c r="D74" s="4">
        <v>0.98096041087524122</v>
      </c>
      <c r="F74">
        <f t="shared" si="1"/>
        <v>0.87657470703125107</v>
      </c>
    </row>
    <row r="75" spans="1:6" x14ac:dyDescent="0.25">
      <c r="A75">
        <v>4113.76123046875</v>
      </c>
      <c r="B75">
        <v>3803206137</v>
      </c>
      <c r="C75">
        <v>2</v>
      </c>
      <c r="D75" s="4">
        <v>0.98069767081634174</v>
      </c>
      <c r="F75">
        <f t="shared" si="1"/>
        <v>0.87657470703125107</v>
      </c>
    </row>
    <row r="76" spans="1:6" x14ac:dyDescent="0.25">
      <c r="A76">
        <v>4113.76123046875</v>
      </c>
      <c r="B76">
        <v>3805200139</v>
      </c>
      <c r="C76">
        <v>2</v>
      </c>
      <c r="D76" s="4">
        <v>0.98042996272316763</v>
      </c>
      <c r="F76">
        <f t="shared" si="1"/>
        <v>0.87657470703125107</v>
      </c>
    </row>
    <row r="77" spans="1:6" x14ac:dyDescent="0.25">
      <c r="A77">
        <v>4113.76123046875</v>
      </c>
      <c r="B77">
        <v>3807116139</v>
      </c>
      <c r="C77">
        <v>2</v>
      </c>
      <c r="D77" s="4">
        <v>0.98017272691973223</v>
      </c>
      <c r="F77">
        <f t="shared" si="1"/>
        <v>0.87657470703125107</v>
      </c>
    </row>
    <row r="78" spans="1:6" x14ac:dyDescent="0.25">
      <c r="A78">
        <v>4113.76123046875</v>
      </c>
      <c r="B78">
        <v>3809103144</v>
      </c>
      <c r="C78">
        <v>2</v>
      </c>
      <c r="D78" s="4">
        <v>0.9799059582205647</v>
      </c>
      <c r="F78">
        <f t="shared" si="1"/>
        <v>0.87657470703125107</v>
      </c>
    </row>
    <row r="79" spans="1:6" x14ac:dyDescent="0.25">
      <c r="A79">
        <v>4113.76123046875</v>
      </c>
      <c r="B79">
        <v>3811070141</v>
      </c>
      <c r="C79">
        <v>2</v>
      </c>
      <c r="D79" s="4">
        <v>0.97964187572909822</v>
      </c>
      <c r="F79">
        <f t="shared" si="1"/>
        <v>0.87657470703125107</v>
      </c>
    </row>
    <row r="80" spans="1:6" x14ac:dyDescent="0.25">
      <c r="A80">
        <v>4113.76123046875</v>
      </c>
      <c r="B80">
        <v>3812986144</v>
      </c>
      <c r="C80">
        <v>2</v>
      </c>
      <c r="D80" s="4">
        <v>0.97938463952289279</v>
      </c>
      <c r="F80">
        <f t="shared" si="1"/>
        <v>0.87657470703125107</v>
      </c>
    </row>
    <row r="81" spans="1:6" x14ac:dyDescent="0.25">
      <c r="A81">
        <v>4113.76123046875</v>
      </c>
      <c r="B81">
        <v>3814972453</v>
      </c>
      <c r="C81">
        <v>2</v>
      </c>
      <c r="D81" s="4">
        <v>0.97911796426637621</v>
      </c>
      <c r="F81">
        <f t="shared" si="1"/>
        <v>0.87657470703125107</v>
      </c>
    </row>
    <row r="82" spans="1:6" x14ac:dyDescent="0.25">
      <c r="A82">
        <v>4113.76123046875</v>
      </c>
      <c r="B82">
        <v>3816967140</v>
      </c>
      <c r="C82">
        <v>2</v>
      </c>
      <c r="D82" s="4">
        <v>0.9788501642073747</v>
      </c>
      <c r="F82">
        <f t="shared" si="1"/>
        <v>0.87657470703125107</v>
      </c>
    </row>
    <row r="83" spans="1:6" x14ac:dyDescent="0.25">
      <c r="A83">
        <v>4113.76123046875</v>
      </c>
      <c r="B83">
        <v>3818905139</v>
      </c>
      <c r="C83">
        <v>2</v>
      </c>
      <c r="D83" s="4">
        <v>0.97858997489118371</v>
      </c>
      <c r="F83">
        <f t="shared" si="1"/>
        <v>0.87657470703125107</v>
      </c>
    </row>
    <row r="84" spans="1:6" x14ac:dyDescent="0.25">
      <c r="A84">
        <v>4113.76123046875</v>
      </c>
      <c r="B84">
        <v>3820840139</v>
      </c>
      <c r="C84">
        <v>2</v>
      </c>
      <c r="D84" s="4">
        <v>0.97833018821078321</v>
      </c>
      <c r="F84">
        <f t="shared" si="1"/>
        <v>0.87657470703125107</v>
      </c>
    </row>
    <row r="85" spans="1:6" x14ac:dyDescent="0.25">
      <c r="A85">
        <v>4113.76123046875</v>
      </c>
      <c r="B85">
        <v>3822763139</v>
      </c>
      <c r="C85">
        <v>2</v>
      </c>
      <c r="D85" s="4">
        <v>0.9780720126105712</v>
      </c>
      <c r="F85">
        <f t="shared" si="1"/>
        <v>0.87657470703125107</v>
      </c>
    </row>
    <row r="86" spans="1:6" x14ac:dyDescent="0.25">
      <c r="A86">
        <v>4113.76123046875</v>
      </c>
      <c r="B86">
        <v>3824696137</v>
      </c>
      <c r="C86">
        <v>2</v>
      </c>
      <c r="D86" s="4">
        <v>0.97781249471204879</v>
      </c>
      <c r="F86">
        <f t="shared" si="1"/>
        <v>0.87657470703125107</v>
      </c>
    </row>
    <row r="87" spans="1:6" x14ac:dyDescent="0.25">
      <c r="A87">
        <v>4111.9267578125</v>
      </c>
      <c r="B87">
        <v>3826656144</v>
      </c>
      <c r="C87">
        <v>2</v>
      </c>
      <c r="D87" s="4">
        <v>0.97754935067479209</v>
      </c>
      <c r="F87">
        <f t="shared" si="1"/>
        <v>0.87253886718750095</v>
      </c>
    </row>
    <row r="88" spans="1:6" x14ac:dyDescent="0.25">
      <c r="A88">
        <v>4111.9267578125</v>
      </c>
      <c r="B88">
        <v>3828658139</v>
      </c>
      <c r="C88">
        <v>2</v>
      </c>
      <c r="D88" s="4">
        <v>0.97728056946795572</v>
      </c>
      <c r="F88">
        <f t="shared" si="1"/>
        <v>0.87253886718750095</v>
      </c>
    </row>
    <row r="89" spans="1:6" x14ac:dyDescent="0.25">
      <c r="A89">
        <v>4111.9267578125</v>
      </c>
      <c r="B89">
        <v>3830088141</v>
      </c>
      <c r="C89">
        <v>2</v>
      </c>
      <c r="D89" s="4">
        <v>0.97708858214364247</v>
      </c>
      <c r="F89">
        <f t="shared" si="1"/>
        <v>0.87253886718750095</v>
      </c>
    </row>
    <row r="90" spans="1:6" x14ac:dyDescent="0.25">
      <c r="A90">
        <v>4111.9267578125</v>
      </c>
      <c r="B90">
        <v>3831246113</v>
      </c>
      <c r="C90">
        <v>2</v>
      </c>
      <c r="D90" s="4">
        <v>0.97693311666463645</v>
      </c>
      <c r="F90">
        <f t="shared" si="1"/>
        <v>0.87253886718750095</v>
      </c>
    </row>
    <row r="91" spans="1:6" x14ac:dyDescent="0.25">
      <c r="A91">
        <v>4111.9267578125</v>
      </c>
      <c r="B91">
        <v>3832412131</v>
      </c>
      <c r="C91">
        <v>2</v>
      </c>
      <c r="D91" s="4">
        <v>0.97677657095636394</v>
      </c>
      <c r="F91">
        <f t="shared" si="1"/>
        <v>0.87253886718750095</v>
      </c>
    </row>
    <row r="92" spans="1:6" x14ac:dyDescent="0.25">
      <c r="A92">
        <v>4111.9267578125</v>
      </c>
      <c r="B92">
        <v>3833570137</v>
      </c>
      <c r="C92">
        <v>2</v>
      </c>
      <c r="D92" s="4">
        <v>0.97662110091263077</v>
      </c>
      <c r="F92">
        <f t="shared" si="1"/>
        <v>0.87253886718750095</v>
      </c>
    </row>
    <row r="93" spans="1:6" x14ac:dyDescent="0.25">
      <c r="A93">
        <v>4111.9267578125</v>
      </c>
      <c r="B93">
        <v>3834731137</v>
      </c>
      <c r="C93">
        <v>2</v>
      </c>
      <c r="D93" s="4">
        <v>0.97646522890439036</v>
      </c>
      <c r="F93">
        <f t="shared" si="1"/>
        <v>0.87253886718750095</v>
      </c>
    </row>
    <row r="94" spans="1:6" x14ac:dyDescent="0.25">
      <c r="A94">
        <v>4111.9267578125</v>
      </c>
      <c r="B94">
        <v>3835906139</v>
      </c>
      <c r="C94">
        <v>2</v>
      </c>
      <c r="D94" s="4">
        <v>0.97630747703408349</v>
      </c>
      <c r="F94">
        <f t="shared" si="1"/>
        <v>0.87253886718750095</v>
      </c>
    </row>
    <row r="95" spans="1:6" x14ac:dyDescent="0.25">
      <c r="A95">
        <v>4110.091796875</v>
      </c>
      <c r="B95">
        <v>3837062135</v>
      </c>
      <c r="C95">
        <v>2</v>
      </c>
      <c r="D95" s="4">
        <v>0.97615227684628181</v>
      </c>
      <c r="F95">
        <f t="shared" si="1"/>
        <v>0.86850195312499956</v>
      </c>
    </row>
    <row r="96" spans="1:6" x14ac:dyDescent="0.25">
      <c r="A96">
        <v>4110.091796875</v>
      </c>
      <c r="B96">
        <v>3838223141</v>
      </c>
      <c r="C96">
        <v>2</v>
      </c>
      <c r="D96" s="4">
        <v>0.97599640403250143</v>
      </c>
      <c r="F96">
        <f t="shared" si="1"/>
        <v>0.86850195312499956</v>
      </c>
    </row>
    <row r="97" spans="1:6" x14ac:dyDescent="0.25">
      <c r="A97">
        <v>4110.091796875</v>
      </c>
      <c r="B97">
        <v>3839375141</v>
      </c>
      <c r="C97">
        <v>2</v>
      </c>
      <c r="D97" s="4">
        <v>0.97584174033440252</v>
      </c>
      <c r="F97">
        <f t="shared" si="1"/>
        <v>0.86850195312499956</v>
      </c>
    </row>
    <row r="98" spans="1:6" x14ac:dyDescent="0.25">
      <c r="A98">
        <v>4110.091796875</v>
      </c>
      <c r="B98">
        <v>3840553141</v>
      </c>
      <c r="C98">
        <v>2</v>
      </c>
      <c r="D98" s="4">
        <v>0.97568358596256177</v>
      </c>
      <c r="F98">
        <f t="shared" si="1"/>
        <v>0.86850195312499956</v>
      </c>
    </row>
    <row r="99" spans="1:6" x14ac:dyDescent="0.25">
      <c r="A99">
        <v>4110.091796875</v>
      </c>
      <c r="B99">
        <v>3841703146</v>
      </c>
      <c r="C99">
        <v>2</v>
      </c>
      <c r="D99" s="4">
        <v>0.97552919010654415</v>
      </c>
      <c r="F99">
        <f t="shared" si="1"/>
        <v>0.86850195312499956</v>
      </c>
    </row>
    <row r="100" spans="1:6" x14ac:dyDescent="0.25">
      <c r="A100">
        <v>4110.091796875</v>
      </c>
      <c r="B100">
        <v>3842856141</v>
      </c>
      <c r="C100">
        <v>2</v>
      </c>
      <c r="D100" s="4">
        <v>0.97537439282304628</v>
      </c>
      <c r="F100">
        <f t="shared" si="1"/>
        <v>0.86850195312499956</v>
      </c>
    </row>
    <row r="101" spans="1:6" x14ac:dyDescent="0.25">
      <c r="A101">
        <v>4110.091796875</v>
      </c>
      <c r="B101">
        <v>3844014142</v>
      </c>
      <c r="C101">
        <v>2</v>
      </c>
      <c r="D101" s="4">
        <v>0.97521892345059646</v>
      </c>
      <c r="F101">
        <f t="shared" si="1"/>
        <v>0.86850195312499956</v>
      </c>
    </row>
    <row r="102" spans="1:6" x14ac:dyDescent="0.25">
      <c r="A102">
        <v>4110.091796875</v>
      </c>
      <c r="B102">
        <v>3845199139</v>
      </c>
      <c r="C102">
        <v>2</v>
      </c>
      <c r="D102" s="4">
        <v>0.97505982968474914</v>
      </c>
      <c r="F102">
        <f t="shared" si="1"/>
        <v>0.86850195312499956</v>
      </c>
    </row>
    <row r="103" spans="1:6" x14ac:dyDescent="0.25">
      <c r="A103">
        <v>4110.091796875</v>
      </c>
      <c r="B103">
        <v>3846345119</v>
      </c>
      <c r="C103">
        <v>2</v>
      </c>
      <c r="D103" s="4">
        <v>0.97490597421187819</v>
      </c>
      <c r="F103">
        <f t="shared" si="1"/>
        <v>0.86850195312499956</v>
      </c>
    </row>
    <row r="104" spans="1:6" x14ac:dyDescent="0.25">
      <c r="A104">
        <v>4108.2568359375</v>
      </c>
      <c r="B104">
        <v>3847507139</v>
      </c>
      <c r="C104">
        <v>2</v>
      </c>
      <c r="D104" s="4">
        <v>0.97474996526182189</v>
      </c>
      <c r="F104">
        <f t="shared" si="1"/>
        <v>0.86446503906249994</v>
      </c>
    </row>
    <row r="105" spans="1:6" x14ac:dyDescent="0.25">
      <c r="A105">
        <v>4108.2568359375</v>
      </c>
      <c r="B105">
        <v>3848686336</v>
      </c>
      <c r="C105">
        <v>2</v>
      </c>
      <c r="D105" s="4">
        <v>0.97459165018473237</v>
      </c>
      <c r="F105">
        <f t="shared" si="1"/>
        <v>0.86446503906249994</v>
      </c>
    </row>
    <row r="106" spans="1:6" x14ac:dyDescent="0.25">
      <c r="A106">
        <v>4108.2568359375</v>
      </c>
      <c r="B106">
        <v>3849871141</v>
      </c>
      <c r="C106">
        <v>2</v>
      </c>
      <c r="D106" s="4">
        <v>0.97443258219616802</v>
      </c>
      <c r="F106">
        <f t="shared" si="1"/>
        <v>0.86446503906249994</v>
      </c>
    </row>
    <row r="107" spans="1:6" x14ac:dyDescent="0.25">
      <c r="A107">
        <v>4108.2568359375</v>
      </c>
      <c r="B107">
        <v>3851052139</v>
      </c>
      <c r="C107">
        <v>2</v>
      </c>
      <c r="D107" s="4">
        <v>0.9742740253227935</v>
      </c>
      <c r="F107">
        <f t="shared" si="1"/>
        <v>0.86446503906249994</v>
      </c>
    </row>
    <row r="108" spans="1:6" x14ac:dyDescent="0.25">
      <c r="A108">
        <v>4108.2568359375</v>
      </c>
      <c r="B108">
        <v>3852206142</v>
      </c>
      <c r="C108">
        <v>2</v>
      </c>
      <c r="D108" s="4">
        <v>0.97411909270855979</v>
      </c>
      <c r="F108">
        <f t="shared" si="1"/>
        <v>0.86446503906249994</v>
      </c>
    </row>
    <row r="109" spans="1:6" x14ac:dyDescent="0.25">
      <c r="A109">
        <v>4108.2568359375</v>
      </c>
      <c r="B109">
        <v>3853389144</v>
      </c>
      <c r="C109">
        <v>2</v>
      </c>
      <c r="D109" s="4">
        <v>0.97396026678479386</v>
      </c>
      <c r="F109">
        <f t="shared" si="1"/>
        <v>0.86446503906249994</v>
      </c>
    </row>
    <row r="110" spans="1:6" x14ac:dyDescent="0.25">
      <c r="A110">
        <v>4108.2568359375</v>
      </c>
      <c r="B110">
        <v>3854559141</v>
      </c>
      <c r="C110">
        <v>2</v>
      </c>
      <c r="D110" s="4">
        <v>0.97380318686918221</v>
      </c>
      <c r="F110">
        <f t="shared" si="1"/>
        <v>0.86446503906249994</v>
      </c>
    </row>
    <row r="111" spans="1:6" x14ac:dyDescent="0.25">
      <c r="A111">
        <v>4108.2568359375</v>
      </c>
      <c r="B111">
        <v>3855715115</v>
      </c>
      <c r="C111">
        <v>2</v>
      </c>
      <c r="D111" s="4">
        <v>0.97364798963502752</v>
      </c>
      <c r="F111">
        <f t="shared" si="1"/>
        <v>0.86446503906249994</v>
      </c>
    </row>
    <row r="112" spans="1:6" x14ac:dyDescent="0.25">
      <c r="A112">
        <v>4108.2568359375</v>
      </c>
      <c r="B112">
        <v>3856883142</v>
      </c>
      <c r="C112">
        <v>2</v>
      </c>
      <c r="D112" s="4">
        <v>0.97349117420508013</v>
      </c>
      <c r="F112">
        <f t="shared" si="1"/>
        <v>0.86446503906249994</v>
      </c>
    </row>
    <row r="113" spans="1:6" x14ac:dyDescent="0.25">
      <c r="A113">
        <v>4108.2568359375</v>
      </c>
      <c r="B113">
        <v>3858043145</v>
      </c>
      <c r="C113">
        <v>2</v>
      </c>
      <c r="D113" s="4">
        <v>0.97333543605075223</v>
      </c>
      <c r="F113">
        <f t="shared" si="1"/>
        <v>0.86446503906249994</v>
      </c>
    </row>
    <row r="114" spans="1:6" x14ac:dyDescent="0.25">
      <c r="A114">
        <v>4106.421875</v>
      </c>
      <c r="B114">
        <v>3859179139</v>
      </c>
      <c r="C114">
        <v>2</v>
      </c>
      <c r="D114" s="4">
        <v>0.97318292126511141</v>
      </c>
      <c r="F114">
        <f t="shared" si="1"/>
        <v>0.86042812500000032</v>
      </c>
    </row>
    <row r="115" spans="1:6" x14ac:dyDescent="0.25">
      <c r="A115">
        <v>4106.421875</v>
      </c>
      <c r="B115">
        <v>3860349139</v>
      </c>
      <c r="C115">
        <v>2</v>
      </c>
      <c r="D115" s="4">
        <v>0.97302584094672973</v>
      </c>
      <c r="F115">
        <f t="shared" si="1"/>
        <v>0.86042812500000032</v>
      </c>
    </row>
    <row r="116" spans="1:6" x14ac:dyDescent="0.25">
      <c r="A116">
        <v>4106.421875</v>
      </c>
      <c r="B116">
        <v>3861518139</v>
      </c>
      <c r="C116">
        <v>2</v>
      </c>
      <c r="D116" s="4">
        <v>0.97286889488503037</v>
      </c>
      <c r="F116">
        <f t="shared" si="1"/>
        <v>0.86042812500000032</v>
      </c>
    </row>
    <row r="117" spans="1:6" x14ac:dyDescent="0.25">
      <c r="A117">
        <v>4106.421875</v>
      </c>
      <c r="B117">
        <v>3862682144</v>
      </c>
      <c r="C117">
        <v>2</v>
      </c>
      <c r="D117" s="4">
        <v>0.97271261943545961</v>
      </c>
      <c r="F117">
        <f t="shared" si="1"/>
        <v>0.86042812500000032</v>
      </c>
    </row>
    <row r="118" spans="1:6" x14ac:dyDescent="0.25">
      <c r="A118">
        <v>4106.421875</v>
      </c>
      <c r="B118">
        <v>3863844144</v>
      </c>
      <c r="C118">
        <v>2</v>
      </c>
      <c r="D118" s="4">
        <v>0.97255661317053688</v>
      </c>
      <c r="F118">
        <f t="shared" si="1"/>
        <v>0.86042812500000032</v>
      </c>
    </row>
    <row r="119" spans="1:6" x14ac:dyDescent="0.25">
      <c r="A119">
        <v>4106.421875</v>
      </c>
      <c r="B119">
        <v>3865016117</v>
      </c>
      <c r="C119">
        <v>2</v>
      </c>
      <c r="D119" s="4">
        <v>0.97239926796372089</v>
      </c>
      <c r="F119">
        <f t="shared" si="1"/>
        <v>0.86042812500000032</v>
      </c>
    </row>
    <row r="120" spans="1:6" x14ac:dyDescent="0.25">
      <c r="A120">
        <v>4106.421875</v>
      </c>
      <c r="B120">
        <v>3866192139</v>
      </c>
      <c r="C120">
        <v>2</v>
      </c>
      <c r="D120" s="4">
        <v>0.97224137915159792</v>
      </c>
      <c r="F120">
        <f t="shared" si="1"/>
        <v>0.86042812500000032</v>
      </c>
    </row>
    <row r="121" spans="1:6" x14ac:dyDescent="0.25">
      <c r="A121">
        <v>4106.421875</v>
      </c>
      <c r="B121">
        <v>3867353135</v>
      </c>
      <c r="C121">
        <v>2</v>
      </c>
      <c r="D121" s="4">
        <v>0.97208550768038426</v>
      </c>
      <c r="F121">
        <f t="shared" si="1"/>
        <v>0.86042812500000032</v>
      </c>
    </row>
    <row r="122" spans="1:6" x14ac:dyDescent="0.25">
      <c r="A122">
        <v>4106.421875</v>
      </c>
      <c r="B122">
        <v>3868509119</v>
      </c>
      <c r="C122">
        <v>2</v>
      </c>
      <c r="D122" s="4">
        <v>0.97193030910366285</v>
      </c>
      <c r="F122">
        <f t="shared" si="1"/>
        <v>0.86042812500000032</v>
      </c>
    </row>
    <row r="123" spans="1:6" x14ac:dyDescent="0.25">
      <c r="A123">
        <v>4108.2568359375</v>
      </c>
      <c r="B123">
        <v>3869657141</v>
      </c>
      <c r="C123">
        <v>2</v>
      </c>
      <c r="D123" s="4">
        <v>0.97177617947864636</v>
      </c>
      <c r="F123">
        <f t="shared" si="1"/>
        <v>0.86446503906249994</v>
      </c>
    </row>
    <row r="124" spans="1:6" x14ac:dyDescent="0.25">
      <c r="A124">
        <v>4108.2568359375</v>
      </c>
      <c r="B124">
        <v>3870817119</v>
      </c>
      <c r="C124">
        <v>2</v>
      </c>
      <c r="D124" s="4">
        <v>0.9716204446807355</v>
      </c>
      <c r="F124">
        <f t="shared" si="1"/>
        <v>0.86446503906249994</v>
      </c>
    </row>
    <row r="125" spans="1:6" x14ac:dyDescent="0.25">
      <c r="A125">
        <v>4108.2568359375</v>
      </c>
      <c r="B125">
        <v>3871996135</v>
      </c>
      <c r="C125">
        <v>2</v>
      </c>
      <c r="D125" s="4">
        <v>0.97146215390410551</v>
      </c>
      <c r="F125">
        <f t="shared" si="1"/>
        <v>0.86446503906249994</v>
      </c>
    </row>
    <row r="126" spans="1:6" x14ac:dyDescent="0.25">
      <c r="A126">
        <v>4108.2568359375</v>
      </c>
      <c r="B126">
        <v>3873175146</v>
      </c>
      <c r="C126">
        <v>2</v>
      </c>
      <c r="D126" s="4">
        <v>0.97130386379875888</v>
      </c>
      <c r="F126">
        <f t="shared" si="1"/>
        <v>0.86446503906249994</v>
      </c>
    </row>
    <row r="127" spans="1:6" x14ac:dyDescent="0.25">
      <c r="A127">
        <v>4108.2568359375</v>
      </c>
      <c r="B127">
        <v>3874345136</v>
      </c>
      <c r="C127">
        <v>2</v>
      </c>
      <c r="D127" s="4">
        <v>0.97114678482294403</v>
      </c>
      <c r="F127">
        <f t="shared" si="1"/>
        <v>0.86446503906249994</v>
      </c>
    </row>
    <row r="128" spans="1:6" x14ac:dyDescent="0.25">
      <c r="A128">
        <v>4100.91748046875</v>
      </c>
      <c r="B128">
        <v>3875512137</v>
      </c>
      <c r="C128">
        <v>2</v>
      </c>
      <c r="D128" s="4">
        <v>0.97099010714035272</v>
      </c>
      <c r="F128">
        <f t="shared" si="1"/>
        <v>0.84831845703125097</v>
      </c>
    </row>
    <row r="129" spans="1:6" x14ac:dyDescent="0.25">
      <c r="A129">
        <v>4100.91748046875</v>
      </c>
      <c r="B129">
        <v>3876699117</v>
      </c>
      <c r="C129">
        <v>2</v>
      </c>
      <c r="D129" s="4">
        <v>0.97083074714350426</v>
      </c>
      <c r="F129">
        <f t="shared" si="1"/>
        <v>0.84831845703125097</v>
      </c>
    </row>
    <row r="130" spans="1:6" x14ac:dyDescent="0.25">
      <c r="A130">
        <v>4100.91748046875</v>
      </c>
      <c r="B130">
        <v>3877888144</v>
      </c>
      <c r="C130">
        <v>2</v>
      </c>
      <c r="D130" s="4">
        <v>0.970671112323227</v>
      </c>
      <c r="F130">
        <f t="shared" si="1"/>
        <v>0.84831845703125097</v>
      </c>
    </row>
    <row r="131" spans="1:6" x14ac:dyDescent="0.25">
      <c r="A131">
        <v>4100.91748046875</v>
      </c>
      <c r="B131">
        <v>3879106144</v>
      </c>
      <c r="C131">
        <v>2</v>
      </c>
      <c r="D131" s="4">
        <v>0.97050758768409118</v>
      </c>
      <c r="F131">
        <f t="shared" ref="F131:F194" si="2">A131*$H$2+$I$2</f>
        <v>0.84831845703125097</v>
      </c>
    </row>
    <row r="132" spans="1:6" x14ac:dyDescent="0.25">
      <c r="A132">
        <v>4100.91748046875</v>
      </c>
      <c r="B132">
        <v>3880267138</v>
      </c>
      <c r="C132">
        <v>2</v>
      </c>
      <c r="D132" s="4">
        <v>0.97035171648139096</v>
      </c>
      <c r="F132">
        <f t="shared" si="2"/>
        <v>0.84831845703125097</v>
      </c>
    </row>
    <row r="133" spans="1:6" x14ac:dyDescent="0.25">
      <c r="A133">
        <v>4100.91748046875</v>
      </c>
      <c r="B133">
        <v>3881381137</v>
      </c>
      <c r="C133">
        <v>2</v>
      </c>
      <c r="D133" s="4">
        <v>0.97020215467147908</v>
      </c>
      <c r="F133">
        <f t="shared" si="2"/>
        <v>0.84831845703125097</v>
      </c>
    </row>
    <row r="134" spans="1:6" x14ac:dyDescent="0.25">
      <c r="A134">
        <v>4100.91748046875</v>
      </c>
      <c r="B134">
        <v>3882524141</v>
      </c>
      <c r="C134">
        <v>2</v>
      </c>
      <c r="D134" s="4">
        <v>0.9700486987464948</v>
      </c>
      <c r="F134">
        <f t="shared" si="2"/>
        <v>0.84831845703125097</v>
      </c>
    </row>
    <row r="135" spans="1:6" x14ac:dyDescent="0.25">
      <c r="A135">
        <v>4100.91748046875</v>
      </c>
      <c r="B135">
        <v>3883697135</v>
      </c>
      <c r="C135">
        <v>2</v>
      </c>
      <c r="D135" s="4">
        <v>0.9698912164636061</v>
      </c>
      <c r="F135">
        <f t="shared" si="2"/>
        <v>0.84831845703125097</v>
      </c>
    </row>
    <row r="136" spans="1:6" x14ac:dyDescent="0.25">
      <c r="A136">
        <v>4100.91748046875</v>
      </c>
      <c r="B136">
        <v>3884853145</v>
      </c>
      <c r="C136">
        <v>2</v>
      </c>
      <c r="D136" s="4">
        <v>0.96973601439621082</v>
      </c>
      <c r="F136">
        <f t="shared" si="2"/>
        <v>0.84831845703125097</v>
      </c>
    </row>
    <row r="137" spans="1:6" x14ac:dyDescent="0.25">
      <c r="A137">
        <v>4100.91748046875</v>
      </c>
      <c r="B137">
        <v>3886021142</v>
      </c>
      <c r="C137">
        <v>2</v>
      </c>
      <c r="D137" s="4">
        <v>0.96957920299396394</v>
      </c>
      <c r="F137">
        <f t="shared" si="2"/>
        <v>0.84831845703125097</v>
      </c>
    </row>
    <row r="138" spans="1:6" x14ac:dyDescent="0.25">
      <c r="A138">
        <v>4100.91748046875</v>
      </c>
      <c r="B138">
        <v>3887196141</v>
      </c>
      <c r="C138">
        <v>2</v>
      </c>
      <c r="D138" s="4">
        <v>0.96942145152642711</v>
      </c>
      <c r="F138">
        <f t="shared" si="2"/>
        <v>0.84831845703125097</v>
      </c>
    </row>
    <row r="139" spans="1:6" x14ac:dyDescent="0.25">
      <c r="A139">
        <v>4100.91748046875</v>
      </c>
      <c r="B139">
        <v>3888355142</v>
      </c>
      <c r="C139">
        <v>2</v>
      </c>
      <c r="D139" s="4">
        <v>0.96926584789729486</v>
      </c>
      <c r="F139">
        <f t="shared" si="2"/>
        <v>0.84831845703125097</v>
      </c>
    </row>
    <row r="140" spans="1:6" x14ac:dyDescent="0.25">
      <c r="A140">
        <v>4100.91748046875</v>
      </c>
      <c r="B140">
        <v>3889533135</v>
      </c>
      <c r="C140">
        <v>2</v>
      </c>
      <c r="D140" s="4">
        <v>0.96910769446525091</v>
      </c>
      <c r="F140">
        <f t="shared" si="2"/>
        <v>0.84831845703125097</v>
      </c>
    </row>
    <row r="141" spans="1:6" x14ac:dyDescent="0.25">
      <c r="A141">
        <v>4100.91748046875</v>
      </c>
      <c r="B141">
        <v>3890702141</v>
      </c>
      <c r="C141">
        <v>2</v>
      </c>
      <c r="D141" s="4">
        <v>0.96895074759801147</v>
      </c>
      <c r="F141">
        <f t="shared" si="2"/>
        <v>0.84831845703125097</v>
      </c>
    </row>
    <row r="142" spans="1:6" x14ac:dyDescent="0.25">
      <c r="A142">
        <v>4100.91748046875</v>
      </c>
      <c r="B142">
        <v>3891893137</v>
      </c>
      <c r="C142">
        <v>2</v>
      </c>
      <c r="D142" s="4">
        <v>0.96879084842632657</v>
      </c>
      <c r="F142">
        <f t="shared" si="2"/>
        <v>0.84831845703125097</v>
      </c>
    </row>
    <row r="143" spans="1:6" x14ac:dyDescent="0.25">
      <c r="A143">
        <v>4100.91748046875</v>
      </c>
      <c r="B143">
        <v>3893081137</v>
      </c>
      <c r="C143">
        <v>2</v>
      </c>
      <c r="D143" s="4">
        <v>0.96863135148766211</v>
      </c>
      <c r="F143">
        <f t="shared" si="2"/>
        <v>0.84831845703125097</v>
      </c>
    </row>
    <row r="144" spans="1:6" x14ac:dyDescent="0.25">
      <c r="A144">
        <v>4100.91748046875</v>
      </c>
      <c r="B144">
        <v>3894254137</v>
      </c>
      <c r="C144">
        <v>2</v>
      </c>
      <c r="D144" s="4">
        <v>0.96847386839923322</v>
      </c>
      <c r="F144">
        <f t="shared" si="2"/>
        <v>0.84831845703125097</v>
      </c>
    </row>
    <row r="145" spans="1:6" x14ac:dyDescent="0.25">
      <c r="A145">
        <v>4100.91748046875</v>
      </c>
      <c r="B145">
        <v>3895401115</v>
      </c>
      <c r="C145">
        <v>2</v>
      </c>
      <c r="D145" s="4">
        <v>0.96831987893819327</v>
      </c>
      <c r="F145">
        <f t="shared" si="2"/>
        <v>0.84831845703125097</v>
      </c>
    </row>
    <row r="146" spans="1:6" x14ac:dyDescent="0.25">
      <c r="A146">
        <v>4099.08251953125</v>
      </c>
      <c r="B146">
        <v>3896543704</v>
      </c>
      <c r="C146">
        <v>2</v>
      </c>
      <c r="D146" s="4">
        <v>0.96816647872973216</v>
      </c>
      <c r="F146">
        <f t="shared" si="2"/>
        <v>0.84428154296874958</v>
      </c>
    </row>
    <row r="147" spans="1:6" x14ac:dyDescent="0.25">
      <c r="A147">
        <v>4099.08251953125</v>
      </c>
      <c r="B147">
        <v>3897727115</v>
      </c>
      <c r="C147">
        <v>2</v>
      </c>
      <c r="D147" s="4">
        <v>0.96800759789498314</v>
      </c>
      <c r="F147">
        <f t="shared" si="2"/>
        <v>0.84428154296874958</v>
      </c>
    </row>
    <row r="148" spans="1:6" x14ac:dyDescent="0.25">
      <c r="A148">
        <v>4099.08251953125</v>
      </c>
      <c r="B148">
        <v>3898916113</v>
      </c>
      <c r="C148">
        <v>2</v>
      </c>
      <c r="D148" s="4">
        <v>0.96784796696814968</v>
      </c>
      <c r="F148">
        <f t="shared" si="2"/>
        <v>0.84428154296874958</v>
      </c>
    </row>
    <row r="149" spans="1:6" x14ac:dyDescent="0.25">
      <c r="A149">
        <v>4099.08251953125</v>
      </c>
      <c r="B149">
        <v>3900105142</v>
      </c>
      <c r="C149">
        <v>2</v>
      </c>
      <c r="D149" s="4">
        <v>0.96768833187935899</v>
      </c>
      <c r="F149">
        <f t="shared" si="2"/>
        <v>0.84428154296874958</v>
      </c>
    </row>
    <row r="150" spans="1:6" x14ac:dyDescent="0.25">
      <c r="A150">
        <v>4099.08251953125</v>
      </c>
      <c r="B150">
        <v>3901267142</v>
      </c>
      <c r="C150">
        <v>2</v>
      </c>
      <c r="D150" s="4">
        <v>0.96753232561443625</v>
      </c>
      <c r="F150">
        <f t="shared" si="2"/>
        <v>0.84428154296874958</v>
      </c>
    </row>
    <row r="151" spans="1:6" x14ac:dyDescent="0.25">
      <c r="A151">
        <v>4100.91748046875</v>
      </c>
      <c r="B151">
        <v>3902419113</v>
      </c>
      <c r="C151">
        <v>2</v>
      </c>
      <c r="D151" s="4">
        <v>0.96737766580978113</v>
      </c>
      <c r="F151">
        <f t="shared" si="2"/>
        <v>0.84831845703125097</v>
      </c>
    </row>
    <row r="152" spans="1:6" x14ac:dyDescent="0.25">
      <c r="A152">
        <v>4100.91748046875</v>
      </c>
      <c r="B152">
        <v>3903558117</v>
      </c>
      <c r="C152">
        <v>2</v>
      </c>
      <c r="D152" s="4">
        <v>0.96722474691152649</v>
      </c>
      <c r="F152">
        <f t="shared" si="2"/>
        <v>0.84831845703125097</v>
      </c>
    </row>
    <row r="153" spans="1:6" x14ac:dyDescent="0.25">
      <c r="A153">
        <v>4100.91748046875</v>
      </c>
      <c r="B153">
        <v>3904724115</v>
      </c>
      <c r="C153">
        <v>2</v>
      </c>
      <c r="D153" s="4">
        <v>0.96706820388838766</v>
      </c>
      <c r="F153">
        <f t="shared" si="2"/>
        <v>0.84831845703125097</v>
      </c>
    </row>
    <row r="154" spans="1:6" x14ac:dyDescent="0.25">
      <c r="A154">
        <v>4100.91748046875</v>
      </c>
      <c r="B154">
        <v>3905901135</v>
      </c>
      <c r="C154">
        <v>2</v>
      </c>
      <c r="D154" s="4">
        <v>0.96691018108809568</v>
      </c>
      <c r="F154">
        <f t="shared" si="2"/>
        <v>0.84831845703125097</v>
      </c>
    </row>
    <row r="155" spans="1:6" x14ac:dyDescent="0.25">
      <c r="A155">
        <v>4100.91748046875</v>
      </c>
      <c r="B155">
        <v>3907044134</v>
      </c>
      <c r="C155">
        <v>2</v>
      </c>
      <c r="D155" s="4">
        <v>0.96675672583439487</v>
      </c>
      <c r="F155">
        <f t="shared" si="2"/>
        <v>0.84831845703125097</v>
      </c>
    </row>
    <row r="156" spans="1:6" x14ac:dyDescent="0.25">
      <c r="A156">
        <v>4100.91748046875</v>
      </c>
      <c r="B156">
        <v>3908188141</v>
      </c>
      <c r="C156">
        <v>2</v>
      </c>
      <c r="D156" s="4">
        <v>0.96660313524995811</v>
      </c>
      <c r="F156">
        <f t="shared" si="2"/>
        <v>0.84831845703125097</v>
      </c>
    </row>
    <row r="157" spans="1:6" x14ac:dyDescent="0.25">
      <c r="A157">
        <v>4100.91748046875</v>
      </c>
      <c r="B157">
        <v>3909359558</v>
      </c>
      <c r="C157">
        <v>2</v>
      </c>
      <c r="D157" s="4">
        <v>0.96644586468985749</v>
      </c>
      <c r="F157">
        <f t="shared" si="2"/>
        <v>0.84831845703125097</v>
      </c>
    </row>
    <row r="158" spans="1:6" x14ac:dyDescent="0.25">
      <c r="A158">
        <v>4100.91748046875</v>
      </c>
      <c r="B158">
        <v>3910514143</v>
      </c>
      <c r="C158">
        <v>2</v>
      </c>
      <c r="D158" s="4">
        <v>0.96629085393823466</v>
      </c>
      <c r="F158">
        <f t="shared" si="2"/>
        <v>0.84831845703125097</v>
      </c>
    </row>
    <row r="159" spans="1:6" x14ac:dyDescent="0.25">
      <c r="A159">
        <v>4100.91748046875</v>
      </c>
      <c r="B159">
        <v>3911713142</v>
      </c>
      <c r="C159">
        <v>2</v>
      </c>
      <c r="D159" s="4">
        <v>0.96612988031032077</v>
      </c>
      <c r="F159">
        <f t="shared" si="2"/>
        <v>0.84831845703125097</v>
      </c>
    </row>
    <row r="160" spans="1:6" x14ac:dyDescent="0.25">
      <c r="A160">
        <v>4100.91748046875</v>
      </c>
      <c r="B160">
        <v>3912888141</v>
      </c>
      <c r="C160">
        <v>2</v>
      </c>
      <c r="D160" s="4">
        <v>0.96597212884278383</v>
      </c>
      <c r="F160">
        <f t="shared" si="2"/>
        <v>0.84831845703125097</v>
      </c>
    </row>
    <row r="161" spans="1:6" x14ac:dyDescent="0.25">
      <c r="A161">
        <v>4100.91748046875</v>
      </c>
      <c r="B161">
        <v>3914076115</v>
      </c>
      <c r="C161">
        <v>2</v>
      </c>
      <c r="D161" s="4">
        <v>0.96581263539479301</v>
      </c>
      <c r="F161">
        <f t="shared" si="2"/>
        <v>0.84831845703125097</v>
      </c>
    </row>
    <row r="162" spans="1:6" x14ac:dyDescent="0.25">
      <c r="A162">
        <v>4100.91748046875</v>
      </c>
      <c r="B162">
        <v>3915238142</v>
      </c>
      <c r="C162">
        <v>2</v>
      </c>
      <c r="D162" s="4">
        <v>0.96565662550493991</v>
      </c>
      <c r="F162">
        <f t="shared" si="2"/>
        <v>0.84831845703125097</v>
      </c>
    </row>
    <row r="163" spans="1:6" x14ac:dyDescent="0.25">
      <c r="A163">
        <v>4100.91748046875</v>
      </c>
      <c r="B163">
        <v>3916399143</v>
      </c>
      <c r="C163">
        <v>2</v>
      </c>
      <c r="D163" s="4">
        <v>0.96550075336244301</v>
      </c>
      <c r="F163">
        <f t="shared" si="2"/>
        <v>0.84831845703125097</v>
      </c>
    </row>
    <row r="164" spans="1:6" x14ac:dyDescent="0.25">
      <c r="A164">
        <v>4100.91748046875</v>
      </c>
      <c r="B164">
        <v>3917564140</v>
      </c>
      <c r="C164">
        <v>2</v>
      </c>
      <c r="D164" s="4">
        <v>0.96534434473024322</v>
      </c>
      <c r="F164">
        <f t="shared" si="2"/>
        <v>0.84831845703125097</v>
      </c>
    </row>
    <row r="165" spans="1:6" x14ac:dyDescent="0.25">
      <c r="A165">
        <v>4100.91748046875</v>
      </c>
      <c r="B165">
        <v>3918724135</v>
      </c>
      <c r="C165">
        <v>2</v>
      </c>
      <c r="D165" s="4">
        <v>0.96518860764996872</v>
      </c>
      <c r="F165">
        <f t="shared" si="2"/>
        <v>0.84831845703125097</v>
      </c>
    </row>
    <row r="166" spans="1:6" x14ac:dyDescent="0.25">
      <c r="A166">
        <v>4100.91748046875</v>
      </c>
      <c r="B166">
        <v>3919902117</v>
      </c>
      <c r="C166">
        <v>2</v>
      </c>
      <c r="D166" s="4">
        <v>0.96503045569474821</v>
      </c>
      <c r="F166">
        <f t="shared" si="2"/>
        <v>0.84831845703125097</v>
      </c>
    </row>
    <row r="167" spans="1:6" x14ac:dyDescent="0.25">
      <c r="A167">
        <v>4100.91748046875</v>
      </c>
      <c r="B167">
        <v>3921080135</v>
      </c>
      <c r="C167">
        <v>2</v>
      </c>
      <c r="D167" s="4">
        <v>0.96487229890628723</v>
      </c>
      <c r="F167">
        <f t="shared" si="2"/>
        <v>0.84831845703125097</v>
      </c>
    </row>
    <row r="168" spans="1:6" x14ac:dyDescent="0.25">
      <c r="A168">
        <v>4100.91748046875</v>
      </c>
      <c r="B168">
        <v>3922253137</v>
      </c>
      <c r="C168">
        <v>2</v>
      </c>
      <c r="D168" s="4">
        <v>0.96471481554934502</v>
      </c>
      <c r="F168">
        <f t="shared" si="2"/>
        <v>0.84831845703125097</v>
      </c>
    </row>
    <row r="169" spans="1:6" x14ac:dyDescent="0.25">
      <c r="A169">
        <v>4100.91748046875</v>
      </c>
      <c r="B169">
        <v>3923428142</v>
      </c>
      <c r="C169">
        <v>2</v>
      </c>
      <c r="D169" s="4">
        <v>0.96455706327626811</v>
      </c>
      <c r="F169">
        <f t="shared" si="2"/>
        <v>0.84831845703125097</v>
      </c>
    </row>
    <row r="170" spans="1:6" x14ac:dyDescent="0.25">
      <c r="A170">
        <v>4100.91748046875</v>
      </c>
      <c r="B170">
        <v>3924582141</v>
      </c>
      <c r="C170">
        <v>2</v>
      </c>
      <c r="D170" s="4">
        <v>0.96440213119906104</v>
      </c>
      <c r="F170">
        <f t="shared" si="2"/>
        <v>0.84831845703125097</v>
      </c>
    </row>
    <row r="171" spans="1:6" x14ac:dyDescent="0.25">
      <c r="A171">
        <v>4100.91748046875</v>
      </c>
      <c r="B171">
        <v>3925768141</v>
      </c>
      <c r="C171">
        <v>2</v>
      </c>
      <c r="D171" s="4">
        <v>0.96424290277376135</v>
      </c>
      <c r="F171">
        <f t="shared" si="2"/>
        <v>0.84831845703125097</v>
      </c>
    </row>
    <row r="172" spans="1:6" x14ac:dyDescent="0.25">
      <c r="A172">
        <v>4100.91748046875</v>
      </c>
      <c r="B172">
        <v>3926949115</v>
      </c>
      <c r="C172">
        <v>2</v>
      </c>
      <c r="D172" s="4">
        <v>0.96408434912254726</v>
      </c>
      <c r="F172">
        <f t="shared" si="2"/>
        <v>0.84831845703125097</v>
      </c>
    </row>
    <row r="173" spans="1:6" x14ac:dyDescent="0.25">
      <c r="A173">
        <v>4100.91748046875</v>
      </c>
      <c r="B173">
        <v>3928113142</v>
      </c>
      <c r="C173">
        <v>2</v>
      </c>
      <c r="D173" s="4">
        <v>0.9639280707193294</v>
      </c>
      <c r="F173">
        <f t="shared" si="2"/>
        <v>0.84831845703125097</v>
      </c>
    </row>
    <row r="174" spans="1:6" x14ac:dyDescent="0.25">
      <c r="A174">
        <v>4100.91748046875</v>
      </c>
      <c r="B174">
        <v>3929289139</v>
      </c>
      <c r="C174">
        <v>2</v>
      </c>
      <c r="D174" s="4">
        <v>0.96377018526362346</v>
      </c>
      <c r="F174">
        <f t="shared" si="2"/>
        <v>0.84831845703125097</v>
      </c>
    </row>
    <row r="175" spans="1:6" x14ac:dyDescent="0.25">
      <c r="A175">
        <v>4100.91748046875</v>
      </c>
      <c r="B175">
        <v>3930439144</v>
      </c>
      <c r="C175">
        <v>2</v>
      </c>
      <c r="D175" s="4">
        <v>0.96361578940760595</v>
      </c>
      <c r="F175">
        <f t="shared" si="2"/>
        <v>0.84831845703125097</v>
      </c>
    </row>
    <row r="176" spans="1:6" x14ac:dyDescent="0.25">
      <c r="A176">
        <v>4100.91748046875</v>
      </c>
      <c r="B176">
        <v>3931611142</v>
      </c>
      <c r="C176">
        <v>2</v>
      </c>
      <c r="D176" s="4">
        <v>0.96345844084437282</v>
      </c>
      <c r="F176">
        <f t="shared" si="2"/>
        <v>0.84831845703125097</v>
      </c>
    </row>
    <row r="177" spans="1:6" x14ac:dyDescent="0.25">
      <c r="A177">
        <v>4100.91748046875</v>
      </c>
      <c r="B177">
        <v>3932770141</v>
      </c>
      <c r="C177">
        <v>2</v>
      </c>
      <c r="D177" s="4">
        <v>0.96330283748375389</v>
      </c>
      <c r="F177">
        <f t="shared" si="2"/>
        <v>0.84831845703125097</v>
      </c>
    </row>
    <row r="178" spans="1:6" x14ac:dyDescent="0.25">
      <c r="A178">
        <v>4100.91748046875</v>
      </c>
      <c r="B178">
        <v>3933925699</v>
      </c>
      <c r="C178">
        <v>2</v>
      </c>
      <c r="D178" s="4">
        <v>0.96314769610037909</v>
      </c>
      <c r="F178">
        <f t="shared" si="2"/>
        <v>0.84831845703125097</v>
      </c>
    </row>
    <row r="179" spans="1:6" x14ac:dyDescent="0.25">
      <c r="A179">
        <v>4100.91748046875</v>
      </c>
      <c r="B179">
        <v>3935088113</v>
      </c>
      <c r="C179">
        <v>2</v>
      </c>
      <c r="D179" s="4">
        <v>0.96299163425319001</v>
      </c>
      <c r="F179">
        <f t="shared" si="2"/>
        <v>0.84831845703125097</v>
      </c>
    </row>
    <row r="180" spans="1:6" x14ac:dyDescent="0.25">
      <c r="A180">
        <v>4100.91748046875</v>
      </c>
      <c r="B180">
        <v>3936246141</v>
      </c>
      <c r="C180">
        <v>2</v>
      </c>
      <c r="D180" s="4">
        <v>0.96283616125580973</v>
      </c>
      <c r="F180">
        <f t="shared" si="2"/>
        <v>0.84831845703125097</v>
      </c>
    </row>
    <row r="181" spans="1:6" x14ac:dyDescent="0.25">
      <c r="A181">
        <v>4100.91748046875</v>
      </c>
      <c r="B181">
        <v>3937402135</v>
      </c>
      <c r="C181">
        <v>2</v>
      </c>
      <c r="D181" s="4">
        <v>0.96268096133652137</v>
      </c>
      <c r="F181">
        <f t="shared" si="2"/>
        <v>0.84831845703125097</v>
      </c>
    </row>
    <row r="182" spans="1:6" x14ac:dyDescent="0.25">
      <c r="A182">
        <v>4100.91748046875</v>
      </c>
      <c r="B182">
        <v>3938561141</v>
      </c>
      <c r="C182">
        <v>2</v>
      </c>
      <c r="D182" s="4">
        <v>0.96252535703610576</v>
      </c>
      <c r="F182">
        <f t="shared" si="2"/>
        <v>0.84831845703125097</v>
      </c>
    </row>
    <row r="183" spans="1:6" x14ac:dyDescent="0.25">
      <c r="A183">
        <v>4099.08251953125</v>
      </c>
      <c r="B183">
        <v>3939736145</v>
      </c>
      <c r="C183">
        <v>2</v>
      </c>
      <c r="D183" s="4">
        <v>0.96236760489728546</v>
      </c>
      <c r="F183">
        <f t="shared" si="2"/>
        <v>0.84428154296874958</v>
      </c>
    </row>
    <row r="184" spans="1:6" x14ac:dyDescent="0.25">
      <c r="A184">
        <v>4099.08251953125</v>
      </c>
      <c r="B184">
        <v>3940928115</v>
      </c>
      <c r="C184">
        <v>2</v>
      </c>
      <c r="D184" s="4">
        <v>0.96220757495959186</v>
      </c>
      <c r="F184">
        <f t="shared" si="2"/>
        <v>0.84428154296874958</v>
      </c>
    </row>
    <row r="185" spans="1:6" x14ac:dyDescent="0.25">
      <c r="A185">
        <v>4099.08251953125</v>
      </c>
      <c r="B185">
        <v>3942078220</v>
      </c>
      <c r="C185">
        <v>2</v>
      </c>
      <c r="D185" s="4">
        <v>0.96205316567790611</v>
      </c>
      <c r="F185">
        <f t="shared" si="2"/>
        <v>0.84428154296874958</v>
      </c>
    </row>
    <row r="186" spans="1:6" x14ac:dyDescent="0.25">
      <c r="A186">
        <v>4099.08251953125</v>
      </c>
      <c r="B186">
        <v>3943243502</v>
      </c>
      <c r="C186">
        <v>2</v>
      </c>
      <c r="D186" s="4">
        <v>0.96189671878255179</v>
      </c>
      <c r="F186">
        <f t="shared" si="2"/>
        <v>0.84428154296874958</v>
      </c>
    </row>
    <row r="187" spans="1:6" x14ac:dyDescent="0.25">
      <c r="A187">
        <v>4099.08251953125</v>
      </c>
      <c r="B187">
        <v>3944448142</v>
      </c>
      <c r="C187">
        <v>2</v>
      </c>
      <c r="D187" s="4">
        <v>0.96173498781269262</v>
      </c>
      <c r="F187">
        <f t="shared" si="2"/>
        <v>0.84428154296874958</v>
      </c>
    </row>
    <row r="188" spans="1:6" x14ac:dyDescent="0.25">
      <c r="A188">
        <v>4099.08251953125</v>
      </c>
      <c r="B188">
        <v>3945671129</v>
      </c>
      <c r="C188">
        <v>2</v>
      </c>
      <c r="D188" s="4">
        <v>0.9615707936354817</v>
      </c>
      <c r="F188">
        <f t="shared" si="2"/>
        <v>0.84428154296874958</v>
      </c>
    </row>
    <row r="189" spans="1:6" x14ac:dyDescent="0.25">
      <c r="A189">
        <v>4099.08251953125</v>
      </c>
      <c r="B189">
        <v>3946837144</v>
      </c>
      <c r="C189">
        <v>2</v>
      </c>
      <c r="D189" s="4">
        <v>0.96141424832997935</v>
      </c>
      <c r="F189">
        <f t="shared" si="2"/>
        <v>0.84428154296874958</v>
      </c>
    </row>
    <row r="190" spans="1:6" x14ac:dyDescent="0.25">
      <c r="A190">
        <v>4099.08251953125</v>
      </c>
      <c r="B190">
        <v>3948007115</v>
      </c>
      <c r="C190">
        <v>2</v>
      </c>
      <c r="D190" s="4">
        <v>0.96125717190504145</v>
      </c>
      <c r="F190">
        <f t="shared" si="2"/>
        <v>0.84428154296874958</v>
      </c>
    </row>
    <row r="191" spans="1:6" x14ac:dyDescent="0.25">
      <c r="A191">
        <v>4099.08251953125</v>
      </c>
      <c r="B191">
        <v>3949180141</v>
      </c>
      <c r="C191">
        <v>2</v>
      </c>
      <c r="D191" s="4">
        <v>0.96109968532593881</v>
      </c>
      <c r="F191">
        <f t="shared" si="2"/>
        <v>0.84428154296874958</v>
      </c>
    </row>
    <row r="192" spans="1:6" x14ac:dyDescent="0.25">
      <c r="A192">
        <v>4099.08251953125</v>
      </c>
      <c r="B192">
        <v>3950357142</v>
      </c>
      <c r="C192">
        <v>2</v>
      </c>
      <c r="D192" s="4">
        <v>0.96094166507652379</v>
      </c>
      <c r="F192">
        <f t="shared" si="2"/>
        <v>0.84428154296874958</v>
      </c>
    </row>
    <row r="193" spans="1:6" x14ac:dyDescent="0.25">
      <c r="A193">
        <v>4099.08251953125</v>
      </c>
      <c r="B193">
        <v>3951502144</v>
      </c>
      <c r="C193">
        <v>2</v>
      </c>
      <c r="D193" s="4">
        <v>0.96078794090668818</v>
      </c>
      <c r="F193">
        <f t="shared" si="2"/>
        <v>0.84428154296874958</v>
      </c>
    </row>
    <row r="194" spans="1:6" x14ac:dyDescent="0.25">
      <c r="A194">
        <v>4099.08251953125</v>
      </c>
      <c r="B194">
        <v>3952682141</v>
      </c>
      <c r="C194">
        <v>2</v>
      </c>
      <c r="D194" s="4">
        <v>0.9606295184242527</v>
      </c>
      <c r="F194">
        <f t="shared" si="2"/>
        <v>0.84428154296874958</v>
      </c>
    </row>
    <row r="195" spans="1:6" x14ac:dyDescent="0.25">
      <c r="A195">
        <v>4099.08251953125</v>
      </c>
      <c r="B195">
        <v>3953874139</v>
      </c>
      <c r="C195">
        <v>2</v>
      </c>
      <c r="D195" s="4">
        <v>0.96046948472737215</v>
      </c>
      <c r="F195">
        <f t="shared" ref="F195:F258" si="3">A195*$H$2+$I$2</f>
        <v>0.84428154296874958</v>
      </c>
    </row>
    <row r="196" spans="1:6" x14ac:dyDescent="0.25">
      <c r="A196">
        <v>4099.08251953125</v>
      </c>
      <c r="B196">
        <v>3955012142</v>
      </c>
      <c r="C196">
        <v>2</v>
      </c>
      <c r="D196" s="4">
        <v>0.96031670022005644</v>
      </c>
      <c r="F196">
        <f t="shared" si="3"/>
        <v>0.84428154296874958</v>
      </c>
    </row>
    <row r="197" spans="1:6" x14ac:dyDescent="0.25">
      <c r="A197">
        <v>4099.08251953125</v>
      </c>
      <c r="B197">
        <v>3956173144</v>
      </c>
      <c r="C197">
        <v>2</v>
      </c>
      <c r="D197" s="4">
        <v>0.96016082794330282</v>
      </c>
      <c r="F197">
        <f t="shared" si="3"/>
        <v>0.84428154296874958</v>
      </c>
    </row>
    <row r="198" spans="1:6" x14ac:dyDescent="0.25">
      <c r="A198">
        <v>4099.08251953125</v>
      </c>
      <c r="B198">
        <v>3957332141</v>
      </c>
      <c r="C198">
        <v>2</v>
      </c>
      <c r="D198" s="4">
        <v>0.96000522485119733</v>
      </c>
      <c r="F198">
        <f t="shared" si="3"/>
        <v>0.84428154296874958</v>
      </c>
    </row>
    <row r="199" spans="1:6" x14ac:dyDescent="0.25">
      <c r="A199">
        <v>4099.08251953125</v>
      </c>
      <c r="B199">
        <v>3958488118</v>
      </c>
      <c r="C199">
        <v>2</v>
      </c>
      <c r="D199" s="4">
        <v>0.95985002721427259</v>
      </c>
      <c r="F199">
        <f t="shared" si="3"/>
        <v>0.84428154296874958</v>
      </c>
    </row>
    <row r="200" spans="1:6" x14ac:dyDescent="0.25">
      <c r="A200">
        <v>4099.08251953125</v>
      </c>
      <c r="B200">
        <v>3959675144</v>
      </c>
      <c r="C200">
        <v>2</v>
      </c>
      <c r="D200" s="4">
        <v>0.95969066104161671</v>
      </c>
      <c r="F200">
        <f t="shared" si="3"/>
        <v>0.84428154296874958</v>
      </c>
    </row>
    <row r="201" spans="1:6" x14ac:dyDescent="0.25">
      <c r="A201">
        <v>4099.08251953125</v>
      </c>
      <c r="B201">
        <v>3960838139</v>
      </c>
      <c r="C201">
        <v>2</v>
      </c>
      <c r="D201" s="4">
        <v>0.95953452119129501</v>
      </c>
      <c r="F201">
        <f t="shared" si="3"/>
        <v>0.84428154296874958</v>
      </c>
    </row>
    <row r="202" spans="1:6" x14ac:dyDescent="0.25">
      <c r="A202">
        <v>4095.41284179687</v>
      </c>
      <c r="B202">
        <v>3962012117</v>
      </c>
      <c r="C202">
        <v>2</v>
      </c>
      <c r="D202" s="4">
        <v>0.9593769067998309</v>
      </c>
      <c r="F202">
        <f t="shared" si="3"/>
        <v>0.83620825195311355</v>
      </c>
    </row>
    <row r="203" spans="1:6" x14ac:dyDescent="0.25">
      <c r="A203">
        <v>4095.41284179687</v>
      </c>
      <c r="B203">
        <v>3963168131</v>
      </c>
      <c r="C203">
        <v>2</v>
      </c>
      <c r="D203" s="4">
        <v>0.95922170419540886</v>
      </c>
      <c r="F203">
        <f t="shared" si="3"/>
        <v>0.83620825195311355</v>
      </c>
    </row>
    <row r="204" spans="1:6" x14ac:dyDescent="0.25">
      <c r="A204">
        <v>4095.41284179687</v>
      </c>
      <c r="B204">
        <v>3964334144</v>
      </c>
      <c r="C204">
        <v>2</v>
      </c>
      <c r="D204" s="4">
        <v>0.95906515915841983</v>
      </c>
      <c r="F204">
        <f t="shared" si="3"/>
        <v>0.83620825195311355</v>
      </c>
    </row>
    <row r="205" spans="1:6" x14ac:dyDescent="0.25">
      <c r="A205">
        <v>4095.41284179687</v>
      </c>
      <c r="B205">
        <v>3965532132</v>
      </c>
      <c r="C205">
        <v>2</v>
      </c>
      <c r="D205" s="4">
        <v>0.95890432126401171</v>
      </c>
      <c r="F205">
        <f t="shared" si="3"/>
        <v>0.83620825195311355</v>
      </c>
    </row>
    <row r="206" spans="1:6" x14ac:dyDescent="0.25">
      <c r="A206">
        <v>4095.41284179687</v>
      </c>
      <c r="B206">
        <v>3966701139</v>
      </c>
      <c r="C206">
        <v>2</v>
      </c>
      <c r="D206" s="4">
        <v>0.95874737426251566</v>
      </c>
      <c r="F206">
        <f t="shared" si="3"/>
        <v>0.83620825195311355</v>
      </c>
    </row>
    <row r="207" spans="1:6" x14ac:dyDescent="0.25">
      <c r="A207">
        <v>4095.41284179687</v>
      </c>
      <c r="B207">
        <v>3967870137</v>
      </c>
      <c r="C207">
        <v>2</v>
      </c>
      <c r="D207" s="4">
        <v>0.95859042846932974</v>
      </c>
      <c r="F207">
        <f t="shared" si="3"/>
        <v>0.83620825195311355</v>
      </c>
    </row>
    <row r="208" spans="1:6" x14ac:dyDescent="0.25">
      <c r="A208">
        <v>4095.41284179687</v>
      </c>
      <c r="B208">
        <v>3969057115</v>
      </c>
      <c r="C208">
        <v>2</v>
      </c>
      <c r="D208" s="4">
        <v>0.9584310687409946</v>
      </c>
      <c r="F208">
        <f t="shared" si="3"/>
        <v>0.83620825195311355</v>
      </c>
    </row>
    <row r="209" spans="1:6" x14ac:dyDescent="0.25">
      <c r="A209">
        <v>4095.41284179687</v>
      </c>
      <c r="B209">
        <v>3970235144</v>
      </c>
      <c r="C209">
        <v>2</v>
      </c>
      <c r="D209" s="4">
        <v>0.95827291047571006</v>
      </c>
      <c r="F209">
        <f t="shared" si="3"/>
        <v>0.83620825195311355</v>
      </c>
    </row>
    <row r="210" spans="1:6" x14ac:dyDescent="0.25">
      <c r="A210">
        <v>4095.41284179687</v>
      </c>
      <c r="B210">
        <v>3971405117</v>
      </c>
      <c r="C210">
        <v>2</v>
      </c>
      <c r="D210" s="4">
        <v>0.95811583378225884</v>
      </c>
      <c r="F210">
        <f t="shared" si="3"/>
        <v>0.83620825195311355</v>
      </c>
    </row>
    <row r="211" spans="1:6" x14ac:dyDescent="0.25">
      <c r="A211">
        <v>4095.41284179687</v>
      </c>
      <c r="B211">
        <v>3972569144</v>
      </c>
      <c r="C211">
        <v>2</v>
      </c>
      <c r="D211" s="4">
        <v>0.95795955537904098</v>
      </c>
      <c r="F211">
        <f t="shared" si="3"/>
        <v>0.83620825195311355</v>
      </c>
    </row>
    <row r="212" spans="1:6" x14ac:dyDescent="0.25">
      <c r="A212">
        <v>4095.41284179687</v>
      </c>
      <c r="B212">
        <v>3973726141</v>
      </c>
      <c r="C212">
        <v>2</v>
      </c>
      <c r="D212" s="4">
        <v>0.95780422080030025</v>
      </c>
      <c r="F212">
        <f t="shared" si="3"/>
        <v>0.83620825195311355</v>
      </c>
    </row>
    <row r="213" spans="1:6" x14ac:dyDescent="0.25">
      <c r="A213">
        <v>4095.41284179687</v>
      </c>
      <c r="B213">
        <v>3974901142</v>
      </c>
      <c r="C213">
        <v>2</v>
      </c>
      <c r="D213" s="4">
        <v>0.95764646906424999</v>
      </c>
      <c r="F213">
        <f t="shared" si="3"/>
        <v>0.83620825195311355</v>
      </c>
    </row>
    <row r="214" spans="1:6" x14ac:dyDescent="0.25">
      <c r="A214">
        <v>4095.41284179687</v>
      </c>
      <c r="B214">
        <v>3976037139</v>
      </c>
      <c r="C214">
        <v>2</v>
      </c>
      <c r="D214" s="4">
        <v>0.95749395387583913</v>
      </c>
      <c r="F214">
        <f t="shared" si="3"/>
        <v>0.83620825195311355</v>
      </c>
    </row>
    <row r="215" spans="1:6" x14ac:dyDescent="0.25">
      <c r="A215">
        <v>4095.41284179687</v>
      </c>
      <c r="B215">
        <v>3977217729</v>
      </c>
      <c r="C215">
        <v>2</v>
      </c>
      <c r="D215" s="4">
        <v>0.9573354517791911</v>
      </c>
      <c r="F215">
        <f t="shared" si="3"/>
        <v>0.83620825195311355</v>
      </c>
    </row>
    <row r="216" spans="1:6" x14ac:dyDescent="0.25">
      <c r="A216">
        <v>4093.57788085937</v>
      </c>
      <c r="B216">
        <v>3978386137</v>
      </c>
      <c r="C216">
        <v>2</v>
      </c>
      <c r="D216" s="4">
        <v>0.9571785851974477</v>
      </c>
      <c r="F216">
        <f t="shared" si="3"/>
        <v>0.83217133789061393</v>
      </c>
    </row>
    <row r="217" spans="1:6" x14ac:dyDescent="0.25">
      <c r="A217">
        <v>4093.57788085937</v>
      </c>
      <c r="B217">
        <v>3979547139</v>
      </c>
      <c r="C217">
        <v>2</v>
      </c>
      <c r="D217" s="4">
        <v>0.95702271292069407</v>
      </c>
      <c r="F217">
        <f t="shared" si="3"/>
        <v>0.83217133789061393</v>
      </c>
    </row>
    <row r="218" spans="1:6" x14ac:dyDescent="0.25">
      <c r="A218">
        <v>4093.57788085937</v>
      </c>
      <c r="B218">
        <v>3980732117</v>
      </c>
      <c r="C218">
        <v>2</v>
      </c>
      <c r="D218" s="4">
        <v>0.9568636217057237</v>
      </c>
      <c r="F218">
        <f t="shared" si="3"/>
        <v>0.83217133789061393</v>
      </c>
    </row>
    <row r="219" spans="1:6" x14ac:dyDescent="0.25">
      <c r="A219">
        <v>4093.57788085937</v>
      </c>
      <c r="B219">
        <v>3981928129</v>
      </c>
      <c r="C219">
        <v>2</v>
      </c>
      <c r="D219" s="4">
        <v>0.95670304910252002</v>
      </c>
      <c r="F219">
        <f t="shared" si="3"/>
        <v>0.83217133789061393</v>
      </c>
    </row>
    <row r="220" spans="1:6" x14ac:dyDescent="0.25">
      <c r="A220">
        <v>4093.57788085937</v>
      </c>
      <c r="B220">
        <v>3983088142</v>
      </c>
      <c r="C220">
        <v>2</v>
      </c>
      <c r="D220" s="4">
        <v>0.95654730960562517</v>
      </c>
      <c r="F220">
        <f t="shared" si="3"/>
        <v>0.83217133789061393</v>
      </c>
    </row>
    <row r="221" spans="1:6" x14ac:dyDescent="0.25">
      <c r="A221">
        <v>4093.57788085937</v>
      </c>
      <c r="B221">
        <v>3984275143</v>
      </c>
      <c r="C221">
        <v>2</v>
      </c>
      <c r="D221" s="4">
        <v>0.95638794678938643</v>
      </c>
      <c r="F221">
        <f t="shared" si="3"/>
        <v>0.83217133789061393</v>
      </c>
    </row>
    <row r="222" spans="1:6" x14ac:dyDescent="0.25">
      <c r="A222">
        <v>4093.57788085937</v>
      </c>
      <c r="B222">
        <v>3985464133</v>
      </c>
      <c r="C222">
        <v>2</v>
      </c>
      <c r="D222" s="4">
        <v>0.95622831693660637</v>
      </c>
      <c r="F222">
        <f t="shared" si="3"/>
        <v>0.83217133789061393</v>
      </c>
    </row>
    <row r="223" spans="1:6" x14ac:dyDescent="0.25">
      <c r="A223">
        <v>4093.57788085937</v>
      </c>
      <c r="B223">
        <v>3986616117</v>
      </c>
      <c r="C223">
        <v>2</v>
      </c>
      <c r="D223" s="4">
        <v>0.95607365538661437</v>
      </c>
      <c r="F223">
        <f t="shared" si="3"/>
        <v>0.83217133789061393</v>
      </c>
    </row>
    <row r="224" spans="1:6" x14ac:dyDescent="0.25">
      <c r="A224">
        <v>4093.57788085937</v>
      </c>
      <c r="B224">
        <v>3987777117</v>
      </c>
      <c r="C224">
        <v>2</v>
      </c>
      <c r="D224" s="4">
        <v>0.95591778337837408</v>
      </c>
      <c r="F224">
        <f t="shared" si="3"/>
        <v>0.83217133789061393</v>
      </c>
    </row>
    <row r="225" spans="1:6" x14ac:dyDescent="0.25">
      <c r="A225">
        <v>4093.57788085937</v>
      </c>
      <c r="B225">
        <v>3988964139</v>
      </c>
      <c r="C225">
        <v>2</v>
      </c>
      <c r="D225" s="4">
        <v>0.95575841774274495</v>
      </c>
      <c r="F225">
        <f t="shared" si="3"/>
        <v>0.83217133789061393</v>
      </c>
    </row>
    <row r="226" spans="1:6" x14ac:dyDescent="0.25">
      <c r="A226">
        <v>4093.57788085937</v>
      </c>
      <c r="B226">
        <v>3990146135</v>
      </c>
      <c r="C226">
        <v>2</v>
      </c>
      <c r="D226" s="4">
        <v>0.95559972688120143</v>
      </c>
      <c r="F226">
        <f t="shared" si="3"/>
        <v>0.83217133789061393</v>
      </c>
    </row>
    <row r="227" spans="1:6" x14ac:dyDescent="0.25">
      <c r="A227">
        <v>4093.57788085937</v>
      </c>
      <c r="B227">
        <v>3991319151</v>
      </c>
      <c r="C227">
        <v>2</v>
      </c>
      <c r="D227" s="4">
        <v>0.95544224164466562</v>
      </c>
      <c r="F227">
        <f t="shared" si="3"/>
        <v>0.83217133789061393</v>
      </c>
    </row>
    <row r="228" spans="1:6" x14ac:dyDescent="0.25">
      <c r="A228">
        <v>4093.57788085937</v>
      </c>
      <c r="B228">
        <v>3992534143</v>
      </c>
      <c r="C228">
        <v>2</v>
      </c>
      <c r="D228" s="4">
        <v>0.9552791208496304</v>
      </c>
      <c r="F228">
        <f t="shared" si="3"/>
        <v>0.83217133789061393</v>
      </c>
    </row>
    <row r="229" spans="1:6" x14ac:dyDescent="0.25">
      <c r="A229">
        <v>4093.57788085937</v>
      </c>
      <c r="B229">
        <v>3993712113</v>
      </c>
      <c r="C229">
        <v>2</v>
      </c>
      <c r="D229" s="4">
        <v>0.95512097050549016</v>
      </c>
      <c r="F229">
        <f t="shared" si="3"/>
        <v>0.83217133789061393</v>
      </c>
    </row>
    <row r="230" spans="1:6" x14ac:dyDescent="0.25">
      <c r="A230">
        <v>4093.57788085937</v>
      </c>
      <c r="B230">
        <v>3994886141</v>
      </c>
      <c r="C230">
        <v>2</v>
      </c>
      <c r="D230" s="4">
        <v>0.95496334940119187</v>
      </c>
      <c r="F230">
        <f t="shared" si="3"/>
        <v>0.83217133789061393</v>
      </c>
    </row>
    <row r="231" spans="1:6" x14ac:dyDescent="0.25">
      <c r="A231">
        <v>4093.57788085937</v>
      </c>
      <c r="B231">
        <v>3996060136</v>
      </c>
      <c r="C231">
        <v>2</v>
      </c>
      <c r="D231" s="4">
        <v>0.95480573272736413</v>
      </c>
      <c r="F231">
        <f t="shared" si="3"/>
        <v>0.83217133789061393</v>
      </c>
    </row>
    <row r="232" spans="1:6" x14ac:dyDescent="0.25">
      <c r="A232">
        <v>4093.57788085937</v>
      </c>
      <c r="B232">
        <v>3997233113</v>
      </c>
      <c r="C232">
        <v>2</v>
      </c>
      <c r="D232" s="4">
        <v>0.95464825272683895</v>
      </c>
      <c r="F232">
        <f t="shared" si="3"/>
        <v>0.83217133789061393</v>
      </c>
    </row>
    <row r="233" spans="1:6" x14ac:dyDescent="0.25">
      <c r="A233">
        <v>4093.57788085937</v>
      </c>
      <c r="B233">
        <v>3998413139</v>
      </c>
      <c r="C233">
        <v>2</v>
      </c>
      <c r="D233" s="4">
        <v>0.95448982635095969</v>
      </c>
      <c r="F233">
        <f t="shared" si="3"/>
        <v>0.83217133789061393</v>
      </c>
    </row>
    <row r="234" spans="1:6" x14ac:dyDescent="0.25">
      <c r="A234">
        <v>4093.57788085937</v>
      </c>
      <c r="B234">
        <v>3999579139</v>
      </c>
      <c r="C234">
        <v>2</v>
      </c>
      <c r="D234" s="4">
        <v>0.95433328305930754</v>
      </c>
      <c r="F234">
        <f t="shared" si="3"/>
        <v>0.83217133789061393</v>
      </c>
    </row>
    <row r="235" spans="1:6" x14ac:dyDescent="0.25">
      <c r="A235">
        <v>4093.57788085937</v>
      </c>
      <c r="B235">
        <v>4000771508</v>
      </c>
      <c r="C235">
        <v>2</v>
      </c>
      <c r="D235" s="4">
        <v>0.95417319955319768</v>
      </c>
      <c r="F235">
        <f t="shared" si="3"/>
        <v>0.83217133789061393</v>
      </c>
    </row>
    <row r="236" spans="1:6" x14ac:dyDescent="0.25">
      <c r="A236">
        <v>4093.57788085937</v>
      </c>
      <c r="B236">
        <v>4001899141</v>
      </c>
      <c r="C236">
        <v>2</v>
      </c>
      <c r="D236" s="4">
        <v>0.95402180728767827</v>
      </c>
      <c r="F236">
        <f t="shared" si="3"/>
        <v>0.83217133789061393</v>
      </c>
    </row>
    <row r="237" spans="1:6" x14ac:dyDescent="0.25">
      <c r="A237">
        <v>4093.57788085937</v>
      </c>
      <c r="B237">
        <v>4003103135</v>
      </c>
      <c r="C237">
        <v>2</v>
      </c>
      <c r="D237" s="4">
        <v>0.95386016304763588</v>
      </c>
      <c r="F237">
        <f t="shared" si="3"/>
        <v>0.83217133789061393</v>
      </c>
    </row>
    <row r="238" spans="1:6" x14ac:dyDescent="0.25">
      <c r="A238">
        <v>4093.57788085937</v>
      </c>
      <c r="B238">
        <v>4004308736</v>
      </c>
      <c r="C238">
        <v>2</v>
      </c>
      <c r="D238" s="4">
        <v>0.9536983030571049</v>
      </c>
      <c r="F238">
        <f t="shared" si="3"/>
        <v>0.83217133789061393</v>
      </c>
    </row>
    <row r="239" spans="1:6" x14ac:dyDescent="0.25">
      <c r="A239">
        <v>4093.57788085937</v>
      </c>
      <c r="B239">
        <v>4005480748</v>
      </c>
      <c r="C239">
        <v>2</v>
      </c>
      <c r="D239" s="4">
        <v>0.95354095261427818</v>
      </c>
      <c r="F239">
        <f t="shared" si="3"/>
        <v>0.83217133789061393</v>
      </c>
    </row>
    <row r="240" spans="1:6" x14ac:dyDescent="0.25">
      <c r="A240">
        <v>4093.57788085937</v>
      </c>
      <c r="B240">
        <v>4006656139</v>
      </c>
      <c r="C240">
        <v>2</v>
      </c>
      <c r="D240" s="4">
        <v>0.95338314851812178</v>
      </c>
      <c r="F240">
        <f t="shared" si="3"/>
        <v>0.83217133789061393</v>
      </c>
    </row>
    <row r="241" spans="1:6" x14ac:dyDescent="0.25">
      <c r="A241">
        <v>4093.57788085937</v>
      </c>
      <c r="B241">
        <v>4007813139</v>
      </c>
      <c r="C241">
        <v>2</v>
      </c>
      <c r="D241" s="4">
        <v>0.95322781353661101</v>
      </c>
      <c r="F241">
        <f t="shared" si="3"/>
        <v>0.83217133789061393</v>
      </c>
    </row>
    <row r="242" spans="1:6" x14ac:dyDescent="0.25">
      <c r="A242">
        <v>4093.57788085937</v>
      </c>
      <c r="B242">
        <v>4009003195</v>
      </c>
      <c r="C242">
        <v>2</v>
      </c>
      <c r="D242" s="4">
        <v>0.95306804056620753</v>
      </c>
      <c r="F242">
        <f t="shared" si="3"/>
        <v>0.83217133789061393</v>
      </c>
    </row>
    <row r="243" spans="1:6" x14ac:dyDescent="0.25">
      <c r="A243">
        <v>4093.57788085937</v>
      </c>
      <c r="B243">
        <v>4010166139</v>
      </c>
      <c r="C243">
        <v>2</v>
      </c>
      <c r="D243" s="4">
        <v>0.95291190756297672</v>
      </c>
      <c r="F243">
        <f t="shared" si="3"/>
        <v>0.83217133789061393</v>
      </c>
    </row>
    <row r="244" spans="1:6" x14ac:dyDescent="0.25">
      <c r="A244">
        <v>4093.57788085937</v>
      </c>
      <c r="B244">
        <v>4011328139</v>
      </c>
      <c r="C244">
        <v>2</v>
      </c>
      <c r="D244" s="4">
        <v>0.9527559012980541</v>
      </c>
      <c r="F244">
        <f t="shared" si="3"/>
        <v>0.83217133789061393</v>
      </c>
    </row>
    <row r="245" spans="1:6" x14ac:dyDescent="0.25">
      <c r="A245">
        <v>4093.57788085937</v>
      </c>
      <c r="B245">
        <v>4012505168</v>
      </c>
      <c r="C245">
        <v>2</v>
      </c>
      <c r="D245" s="4">
        <v>0.95259787728945189</v>
      </c>
      <c r="F245">
        <f t="shared" si="3"/>
        <v>0.83217133789061393</v>
      </c>
    </row>
    <row r="246" spans="1:6" x14ac:dyDescent="0.25">
      <c r="A246">
        <v>4093.57788085937</v>
      </c>
      <c r="B246">
        <v>4013708139</v>
      </c>
      <c r="C246">
        <v>2</v>
      </c>
      <c r="D246" s="4">
        <v>0.95243637039399554</v>
      </c>
      <c r="F246">
        <f t="shared" si="3"/>
        <v>0.83217133789061393</v>
      </c>
    </row>
    <row r="247" spans="1:6" x14ac:dyDescent="0.25">
      <c r="A247">
        <v>4093.57788085937</v>
      </c>
      <c r="B247">
        <v>4014900330</v>
      </c>
      <c r="C247">
        <v>2</v>
      </c>
      <c r="D247" s="4">
        <v>0.95227631078557518</v>
      </c>
      <c r="F247">
        <f t="shared" si="3"/>
        <v>0.83217133789061393</v>
      </c>
    </row>
    <row r="248" spans="1:6" x14ac:dyDescent="0.25">
      <c r="A248">
        <v>4091.7431640625</v>
      </c>
      <c r="B248">
        <v>4016059139</v>
      </c>
      <c r="C248">
        <v>2</v>
      </c>
      <c r="D248" s="4">
        <v>0.95212073293372601</v>
      </c>
      <c r="F248">
        <f t="shared" si="3"/>
        <v>0.82813496093750061</v>
      </c>
    </row>
    <row r="249" spans="1:6" x14ac:dyDescent="0.25">
      <c r="A249">
        <v>4091.7431640625</v>
      </c>
      <c r="B249">
        <v>4017242139</v>
      </c>
      <c r="C249">
        <v>2</v>
      </c>
      <c r="D249" s="4">
        <v>0.95196190727847341</v>
      </c>
      <c r="F249">
        <f t="shared" si="3"/>
        <v>0.82813496093750061</v>
      </c>
    </row>
    <row r="250" spans="1:6" x14ac:dyDescent="0.25">
      <c r="A250">
        <v>4091.7431640625</v>
      </c>
      <c r="B250">
        <v>4018403141</v>
      </c>
      <c r="C250">
        <v>2</v>
      </c>
      <c r="D250" s="4">
        <v>0.95180603500171967</v>
      </c>
      <c r="F250">
        <f t="shared" si="3"/>
        <v>0.82813496093750061</v>
      </c>
    </row>
    <row r="251" spans="1:6" x14ac:dyDescent="0.25">
      <c r="A251">
        <v>4091.7431640625</v>
      </c>
      <c r="B251">
        <v>4019551139</v>
      </c>
      <c r="C251">
        <v>2</v>
      </c>
      <c r="D251" s="4">
        <v>0.95165190859886373</v>
      </c>
      <c r="F251">
        <f t="shared" si="3"/>
        <v>0.82813496093750061</v>
      </c>
    </row>
    <row r="252" spans="1:6" x14ac:dyDescent="0.25">
      <c r="A252">
        <v>4091.7431640625</v>
      </c>
      <c r="B252">
        <v>4020718139</v>
      </c>
      <c r="C252">
        <v>2</v>
      </c>
      <c r="D252" s="4">
        <v>0.95149523105052913</v>
      </c>
      <c r="F252">
        <f t="shared" si="3"/>
        <v>0.82813496093750061</v>
      </c>
    </row>
    <row r="253" spans="1:6" x14ac:dyDescent="0.25">
      <c r="A253">
        <v>4091.7431640625</v>
      </c>
      <c r="B253">
        <v>4021912139</v>
      </c>
      <c r="C253">
        <v>2</v>
      </c>
      <c r="D253" s="4">
        <v>0.95133492857177038</v>
      </c>
      <c r="F253">
        <f t="shared" si="3"/>
        <v>0.82813496093750061</v>
      </c>
    </row>
    <row r="254" spans="1:6" x14ac:dyDescent="0.25">
      <c r="A254">
        <v>4091.7431640625</v>
      </c>
      <c r="B254">
        <v>4023086115</v>
      </c>
      <c r="C254">
        <v>2</v>
      </c>
      <c r="D254" s="4">
        <v>0.95117731444881959</v>
      </c>
      <c r="F254">
        <f t="shared" si="3"/>
        <v>0.82813496093750061</v>
      </c>
    </row>
    <row r="255" spans="1:6" x14ac:dyDescent="0.25">
      <c r="A255">
        <v>4091.7431640625</v>
      </c>
      <c r="B255">
        <v>4024245143</v>
      </c>
      <c r="C255">
        <v>2</v>
      </c>
      <c r="D255" s="4">
        <v>0.95102170719475687</v>
      </c>
      <c r="F255">
        <f t="shared" si="3"/>
        <v>0.82813496093750061</v>
      </c>
    </row>
    <row r="256" spans="1:6" x14ac:dyDescent="0.25">
      <c r="A256">
        <v>4091.7431640625</v>
      </c>
      <c r="B256">
        <v>4025402135</v>
      </c>
      <c r="C256">
        <v>2</v>
      </c>
      <c r="D256" s="4">
        <v>0.9508663732872995</v>
      </c>
      <c r="F256">
        <f t="shared" si="3"/>
        <v>0.82813496093750061</v>
      </c>
    </row>
    <row r="257" spans="1:6" x14ac:dyDescent="0.25">
      <c r="A257">
        <v>4091.7431640625</v>
      </c>
      <c r="B257">
        <v>4026568141</v>
      </c>
      <c r="C257">
        <v>2</v>
      </c>
      <c r="D257" s="4">
        <v>0.95070982919010727</v>
      </c>
      <c r="F257">
        <f t="shared" si="3"/>
        <v>0.82813496093750061</v>
      </c>
    </row>
    <row r="258" spans="1:6" x14ac:dyDescent="0.25">
      <c r="A258">
        <v>4091.7431640625</v>
      </c>
      <c r="B258">
        <v>4027722115</v>
      </c>
      <c r="C258">
        <v>2</v>
      </c>
      <c r="D258" s="4">
        <v>0.95055490046931734</v>
      </c>
      <c r="F258">
        <f t="shared" si="3"/>
        <v>0.82813496093750061</v>
      </c>
    </row>
    <row r="259" spans="1:6" x14ac:dyDescent="0.25">
      <c r="A259">
        <v>4091.7431640625</v>
      </c>
      <c r="B259">
        <v>4028875141</v>
      </c>
      <c r="C259">
        <v>2</v>
      </c>
      <c r="D259" s="4">
        <v>0.95040009902386235</v>
      </c>
      <c r="F259">
        <f t="shared" ref="F259:F322" si="4">A259*$H$2+$I$2</f>
        <v>0.82813496093750061</v>
      </c>
    </row>
    <row r="260" spans="1:6" x14ac:dyDescent="0.25">
      <c r="A260">
        <v>4091.7431640625</v>
      </c>
      <c r="B260">
        <v>4030034115</v>
      </c>
      <c r="C260">
        <v>2</v>
      </c>
      <c r="D260" s="4">
        <v>0.95024449901966057</v>
      </c>
      <c r="F260">
        <f t="shared" si="4"/>
        <v>0.82813496093750061</v>
      </c>
    </row>
    <row r="261" spans="1:6" x14ac:dyDescent="0.25">
      <c r="A261">
        <v>4091.7431640625</v>
      </c>
      <c r="B261">
        <v>4031233141</v>
      </c>
      <c r="C261">
        <v>2</v>
      </c>
      <c r="D261" s="4">
        <v>0.9500835217668161</v>
      </c>
      <c r="F261">
        <f t="shared" si="4"/>
        <v>0.82813496093750061</v>
      </c>
    </row>
    <row r="262" spans="1:6" x14ac:dyDescent="0.25">
      <c r="A262">
        <v>4091.7431640625</v>
      </c>
      <c r="B262">
        <v>4032431143</v>
      </c>
      <c r="C262">
        <v>2</v>
      </c>
      <c r="D262" s="4">
        <v>0.94992268199281449</v>
      </c>
      <c r="F262">
        <f t="shared" si="4"/>
        <v>0.82813496093750061</v>
      </c>
    </row>
    <row r="263" spans="1:6" x14ac:dyDescent="0.25">
      <c r="A263">
        <v>4091.7431640625</v>
      </c>
      <c r="B263">
        <v>4033620142</v>
      </c>
      <c r="C263">
        <v>2</v>
      </c>
      <c r="D263" s="4">
        <v>0.94976305093172431</v>
      </c>
      <c r="F263">
        <f t="shared" si="4"/>
        <v>0.82813496093750061</v>
      </c>
    </row>
    <row r="264" spans="1:6" x14ac:dyDescent="0.25">
      <c r="A264">
        <v>4091.7431640625</v>
      </c>
      <c r="B264">
        <v>4034834139</v>
      </c>
      <c r="C264">
        <v>2</v>
      </c>
      <c r="D264" s="4">
        <v>0.94960006372208805</v>
      </c>
      <c r="F264">
        <f t="shared" si="4"/>
        <v>0.82813496093750061</v>
      </c>
    </row>
    <row r="265" spans="1:6" x14ac:dyDescent="0.25">
      <c r="A265">
        <v>4091.7431640625</v>
      </c>
      <c r="B265">
        <v>4035976144</v>
      </c>
      <c r="C265">
        <v>2</v>
      </c>
      <c r="D265" s="4">
        <v>0.94944674191952949</v>
      </c>
      <c r="F265">
        <f t="shared" si="4"/>
        <v>0.82813496093750061</v>
      </c>
    </row>
    <row r="266" spans="1:6" x14ac:dyDescent="0.25">
      <c r="A266">
        <v>4091.7431640625</v>
      </c>
      <c r="B266">
        <v>4037158136</v>
      </c>
      <c r="C266">
        <v>2</v>
      </c>
      <c r="D266" s="4">
        <v>0.94928805159501273</v>
      </c>
      <c r="F266">
        <f t="shared" si="4"/>
        <v>0.82813496093750061</v>
      </c>
    </row>
    <row r="267" spans="1:6" x14ac:dyDescent="0.25">
      <c r="A267">
        <v>4088.0732421875</v>
      </c>
      <c r="B267">
        <v>4038340141</v>
      </c>
      <c r="C267">
        <v>2</v>
      </c>
      <c r="D267" s="4">
        <v>0.94912935952515909</v>
      </c>
      <c r="F267">
        <f t="shared" si="4"/>
        <v>0.82006113281249959</v>
      </c>
    </row>
    <row r="268" spans="1:6" x14ac:dyDescent="0.25">
      <c r="A268">
        <v>4088.0732421875</v>
      </c>
      <c r="B268">
        <v>4039482133</v>
      </c>
      <c r="C268">
        <v>2</v>
      </c>
      <c r="D268" s="4">
        <v>0.9489760394679374</v>
      </c>
      <c r="F268">
        <f t="shared" si="4"/>
        <v>0.82006113281249959</v>
      </c>
    </row>
    <row r="269" spans="1:6" x14ac:dyDescent="0.25">
      <c r="A269">
        <v>4088.0732421875</v>
      </c>
      <c r="B269">
        <v>4040647137</v>
      </c>
      <c r="C269">
        <v>2</v>
      </c>
      <c r="D269" s="4">
        <v>0.94881962989594093</v>
      </c>
      <c r="F269">
        <f t="shared" si="4"/>
        <v>0.82006113281249959</v>
      </c>
    </row>
    <row r="270" spans="1:6" x14ac:dyDescent="0.25">
      <c r="A270">
        <v>4088.0732421875</v>
      </c>
      <c r="B270">
        <v>4041846142</v>
      </c>
      <c r="C270">
        <v>2</v>
      </c>
      <c r="D270" s="4">
        <v>0.94865865546248684</v>
      </c>
      <c r="F270">
        <f t="shared" si="4"/>
        <v>0.82006113281249959</v>
      </c>
    </row>
    <row r="271" spans="1:6" x14ac:dyDescent="0.25">
      <c r="A271">
        <v>4088.0732421875</v>
      </c>
      <c r="B271">
        <v>4043019141</v>
      </c>
      <c r="C271">
        <v>2</v>
      </c>
      <c r="D271" s="4">
        <v>0.94850117250831467</v>
      </c>
      <c r="F271">
        <f t="shared" si="4"/>
        <v>0.82006113281249959</v>
      </c>
    </row>
    <row r="272" spans="1:6" x14ac:dyDescent="0.25">
      <c r="A272">
        <v>4088.0732421875</v>
      </c>
      <c r="B272">
        <v>4044206574</v>
      </c>
      <c r="C272">
        <v>2</v>
      </c>
      <c r="D272" s="4">
        <v>0.94834175169318913</v>
      </c>
      <c r="F272">
        <f t="shared" si="4"/>
        <v>0.82006113281249959</v>
      </c>
    </row>
    <row r="273" spans="1:6" x14ac:dyDescent="0.25">
      <c r="A273">
        <v>4088.0732421875</v>
      </c>
      <c r="B273">
        <v>4045408142</v>
      </c>
      <c r="C273">
        <v>2</v>
      </c>
      <c r="D273" s="4">
        <v>0.94818043315985812</v>
      </c>
      <c r="F273">
        <f t="shared" si="4"/>
        <v>0.82006113281249959</v>
      </c>
    </row>
    <row r="274" spans="1:6" x14ac:dyDescent="0.25">
      <c r="A274">
        <v>4088.0732421875</v>
      </c>
      <c r="B274">
        <v>4046599139</v>
      </c>
      <c r="C274">
        <v>2</v>
      </c>
      <c r="D274" s="4">
        <v>0.94802053385391649</v>
      </c>
      <c r="F274">
        <f t="shared" si="4"/>
        <v>0.82006113281249959</v>
      </c>
    </row>
    <row r="275" spans="1:6" x14ac:dyDescent="0.25">
      <c r="A275">
        <v>4088.0732421875</v>
      </c>
      <c r="B275">
        <v>4047779812</v>
      </c>
      <c r="C275">
        <v>2</v>
      </c>
      <c r="D275" s="4">
        <v>0.94786202061396385</v>
      </c>
      <c r="F275">
        <f t="shared" si="4"/>
        <v>0.82006113281249959</v>
      </c>
    </row>
    <row r="276" spans="1:6" x14ac:dyDescent="0.25">
      <c r="A276">
        <v>4082.56884765625</v>
      </c>
      <c r="B276">
        <v>4048950143</v>
      </c>
      <c r="C276">
        <v>2</v>
      </c>
      <c r="D276" s="4">
        <v>0.94770489585662021</v>
      </c>
      <c r="F276">
        <f t="shared" si="4"/>
        <v>0.80795146484375024</v>
      </c>
    </row>
    <row r="277" spans="1:6" x14ac:dyDescent="0.25">
      <c r="A277">
        <v>4082.56884765625</v>
      </c>
      <c r="B277">
        <v>4050111139</v>
      </c>
      <c r="C277">
        <v>2</v>
      </c>
      <c r="D277" s="4">
        <v>0.94754902438540667</v>
      </c>
      <c r="F277">
        <f t="shared" si="4"/>
        <v>0.80795146484375024</v>
      </c>
    </row>
    <row r="278" spans="1:6" x14ac:dyDescent="0.25">
      <c r="A278">
        <v>4082.56884765625</v>
      </c>
      <c r="B278">
        <v>4051319926</v>
      </c>
      <c r="C278">
        <v>2</v>
      </c>
      <c r="D278" s="4">
        <v>0.94738673665308559</v>
      </c>
      <c r="F278">
        <f t="shared" si="4"/>
        <v>0.80795146484375024</v>
      </c>
    </row>
    <row r="279" spans="1:6" x14ac:dyDescent="0.25">
      <c r="A279">
        <v>4082.56884765625</v>
      </c>
      <c r="B279">
        <v>4052479119</v>
      </c>
      <c r="C279">
        <v>2</v>
      </c>
      <c r="D279" s="4">
        <v>0.94723110724667037</v>
      </c>
      <c r="F279">
        <f t="shared" si="4"/>
        <v>0.80795146484375024</v>
      </c>
    </row>
    <row r="280" spans="1:6" x14ac:dyDescent="0.25">
      <c r="A280">
        <v>4086.23852539062</v>
      </c>
      <c r="B280">
        <v>4053655139</v>
      </c>
      <c r="C280">
        <v>2</v>
      </c>
      <c r="D280" s="4">
        <v>0.94707321870306072</v>
      </c>
      <c r="F280">
        <f t="shared" si="4"/>
        <v>0.81602475585936496</v>
      </c>
    </row>
    <row r="281" spans="1:6" x14ac:dyDescent="0.25">
      <c r="A281">
        <v>4086.23852539062</v>
      </c>
      <c r="B281">
        <v>4054825141</v>
      </c>
      <c r="C281">
        <v>2</v>
      </c>
      <c r="D281" s="4">
        <v>0.94691613811616571</v>
      </c>
      <c r="F281">
        <f t="shared" si="4"/>
        <v>0.81602475585936496</v>
      </c>
    </row>
    <row r="282" spans="1:6" x14ac:dyDescent="0.25">
      <c r="A282">
        <v>4086.23852539062</v>
      </c>
      <c r="B282">
        <v>4056014142</v>
      </c>
      <c r="C282">
        <v>2</v>
      </c>
      <c r="D282" s="4">
        <v>0.94675650678656209</v>
      </c>
      <c r="F282">
        <f t="shared" si="4"/>
        <v>0.81602475585936496</v>
      </c>
    </row>
    <row r="283" spans="1:6" x14ac:dyDescent="0.25">
      <c r="A283">
        <v>4086.23852539062</v>
      </c>
      <c r="B283">
        <v>4057168410</v>
      </c>
      <c r="C283">
        <v>2</v>
      </c>
      <c r="D283" s="4">
        <v>0.94660153859430762</v>
      </c>
      <c r="F283">
        <f t="shared" si="4"/>
        <v>0.81602475585936496</v>
      </c>
    </row>
    <row r="284" spans="1:6" x14ac:dyDescent="0.25">
      <c r="A284">
        <v>4086.23852539062</v>
      </c>
      <c r="B284">
        <v>4058339133</v>
      </c>
      <c r="C284">
        <v>2</v>
      </c>
      <c r="D284" s="4">
        <v>0.94644436120834452</v>
      </c>
      <c r="F284">
        <f t="shared" si="4"/>
        <v>0.81602475585936496</v>
      </c>
    </row>
    <row r="285" spans="1:6" x14ac:dyDescent="0.25">
      <c r="A285">
        <v>4082.56884765625</v>
      </c>
      <c r="B285">
        <v>4059527137</v>
      </c>
      <c r="C285">
        <v>2</v>
      </c>
      <c r="D285" s="4">
        <v>0.9462848637326533</v>
      </c>
      <c r="F285">
        <f t="shared" si="4"/>
        <v>0.80795146484375024</v>
      </c>
    </row>
    <row r="286" spans="1:6" x14ac:dyDescent="0.25">
      <c r="A286">
        <v>4082.56884765625</v>
      </c>
      <c r="B286">
        <v>4060680144</v>
      </c>
      <c r="C286">
        <v>2</v>
      </c>
      <c r="D286" s="4">
        <v>0.94613006483807527</v>
      </c>
      <c r="F286">
        <f t="shared" si="4"/>
        <v>0.80795146484375024</v>
      </c>
    </row>
    <row r="287" spans="1:6" x14ac:dyDescent="0.25">
      <c r="A287">
        <v>4082.56884765625</v>
      </c>
      <c r="B287">
        <v>4061801115</v>
      </c>
      <c r="C287">
        <v>2</v>
      </c>
      <c r="D287" s="4">
        <v>0.94597956699057384</v>
      </c>
      <c r="F287">
        <f t="shared" si="4"/>
        <v>0.80795146484375024</v>
      </c>
    </row>
    <row r="288" spans="1:6" x14ac:dyDescent="0.25">
      <c r="A288">
        <v>4082.56884765625</v>
      </c>
      <c r="B288">
        <v>4062946123</v>
      </c>
      <c r="C288">
        <v>2</v>
      </c>
      <c r="D288" s="4">
        <v>0.94582584201519815</v>
      </c>
      <c r="F288">
        <f t="shared" si="4"/>
        <v>0.80795146484375024</v>
      </c>
    </row>
    <row r="289" spans="1:6" x14ac:dyDescent="0.25">
      <c r="A289">
        <v>4082.56884765625</v>
      </c>
      <c r="B289">
        <v>4064104146</v>
      </c>
      <c r="C289">
        <v>2</v>
      </c>
      <c r="D289" s="4">
        <v>0.94567036968910123</v>
      </c>
      <c r="F289">
        <f t="shared" si="4"/>
        <v>0.80795146484375024</v>
      </c>
    </row>
    <row r="290" spans="1:6" x14ac:dyDescent="0.25">
      <c r="A290">
        <v>4082.56884765625</v>
      </c>
      <c r="B290">
        <v>4065273139</v>
      </c>
      <c r="C290">
        <v>2</v>
      </c>
      <c r="D290" s="4">
        <v>0.94551342456719867</v>
      </c>
      <c r="F290">
        <f t="shared" si="4"/>
        <v>0.80795146484375024</v>
      </c>
    </row>
    <row r="291" spans="1:6" x14ac:dyDescent="0.25">
      <c r="A291">
        <v>4082.56884765625</v>
      </c>
      <c r="B291">
        <v>4066439141</v>
      </c>
      <c r="C291">
        <v>2</v>
      </c>
      <c r="D291" s="4">
        <v>0.94535688100703319</v>
      </c>
      <c r="F291">
        <f t="shared" si="4"/>
        <v>0.80795146484375024</v>
      </c>
    </row>
    <row r="292" spans="1:6" x14ac:dyDescent="0.25">
      <c r="A292">
        <v>4082.56884765625</v>
      </c>
      <c r="B292">
        <v>4067603137</v>
      </c>
      <c r="C292">
        <v>2</v>
      </c>
      <c r="D292" s="4">
        <v>0.94520060676577244</v>
      </c>
      <c r="F292">
        <f t="shared" si="4"/>
        <v>0.80795146484375024</v>
      </c>
    </row>
    <row r="293" spans="1:6" x14ac:dyDescent="0.25">
      <c r="A293">
        <v>4082.56884765625</v>
      </c>
      <c r="B293">
        <v>4068763137</v>
      </c>
      <c r="C293">
        <v>2</v>
      </c>
      <c r="D293" s="4">
        <v>0.94504486901421447</v>
      </c>
      <c r="F293">
        <f t="shared" si="4"/>
        <v>0.80795146484375024</v>
      </c>
    </row>
    <row r="294" spans="1:6" x14ac:dyDescent="0.25">
      <c r="A294">
        <v>4082.56884765625</v>
      </c>
      <c r="B294">
        <v>4069916115</v>
      </c>
      <c r="C294">
        <v>2</v>
      </c>
      <c r="D294" s="4">
        <v>0.94489007401308023</v>
      </c>
      <c r="F294">
        <f t="shared" si="4"/>
        <v>0.80795146484375024</v>
      </c>
    </row>
    <row r="295" spans="1:6" x14ac:dyDescent="0.25">
      <c r="A295">
        <v>4082.56884765625</v>
      </c>
      <c r="B295">
        <v>4071051144</v>
      </c>
      <c r="C295">
        <v>2</v>
      </c>
      <c r="D295" s="4">
        <v>0.94473768878513797</v>
      </c>
      <c r="F295">
        <f t="shared" si="4"/>
        <v>0.80795146484375024</v>
      </c>
    </row>
    <row r="296" spans="1:6" x14ac:dyDescent="0.25">
      <c r="A296">
        <v>4082.56884765625</v>
      </c>
      <c r="B296">
        <v>4072217117</v>
      </c>
      <c r="C296">
        <v>2</v>
      </c>
      <c r="D296" s="4">
        <v>0.94458114911841617</v>
      </c>
      <c r="F296">
        <f t="shared" si="4"/>
        <v>0.80795146484375024</v>
      </c>
    </row>
    <row r="297" spans="1:6" x14ac:dyDescent="0.25">
      <c r="A297">
        <v>4082.56884765625</v>
      </c>
      <c r="B297">
        <v>4073392925</v>
      </c>
      <c r="C297">
        <v>2</v>
      </c>
      <c r="D297" s="4">
        <v>0.94442328903722328</v>
      </c>
      <c r="F297">
        <f t="shared" si="4"/>
        <v>0.80795146484375024</v>
      </c>
    </row>
    <row r="298" spans="1:6" x14ac:dyDescent="0.25">
      <c r="A298">
        <v>4082.56884765625</v>
      </c>
      <c r="B298">
        <v>4074592135</v>
      </c>
      <c r="C298">
        <v>2</v>
      </c>
      <c r="D298" s="4">
        <v>0.94426228708114934</v>
      </c>
      <c r="F298">
        <f t="shared" si="4"/>
        <v>0.80795146484375024</v>
      </c>
    </row>
    <row r="299" spans="1:6" x14ac:dyDescent="0.25">
      <c r="A299">
        <v>4082.56884765625</v>
      </c>
      <c r="B299">
        <v>4075777113</v>
      </c>
      <c r="C299">
        <v>2</v>
      </c>
      <c r="D299" s="4">
        <v>0.94410319586617897</v>
      </c>
      <c r="F299">
        <f t="shared" si="4"/>
        <v>0.80795146484375024</v>
      </c>
    </row>
    <row r="300" spans="1:6" x14ac:dyDescent="0.25">
      <c r="A300">
        <v>4082.56884765625</v>
      </c>
      <c r="B300">
        <v>4076964146</v>
      </c>
      <c r="C300">
        <v>2</v>
      </c>
      <c r="D300" s="4">
        <v>0.94394382875372629</v>
      </c>
      <c r="F300">
        <f t="shared" si="4"/>
        <v>0.80795146484375024</v>
      </c>
    </row>
    <row r="301" spans="1:6" x14ac:dyDescent="0.25">
      <c r="A301">
        <v>4082.56884765625</v>
      </c>
      <c r="B301">
        <v>4078146135</v>
      </c>
      <c r="C301">
        <v>2</v>
      </c>
      <c r="D301" s="4">
        <v>0.94378513883197956</v>
      </c>
      <c r="F301">
        <f t="shared" si="4"/>
        <v>0.80795146484375024</v>
      </c>
    </row>
    <row r="302" spans="1:6" x14ac:dyDescent="0.25">
      <c r="A302">
        <v>4082.56884765625</v>
      </c>
      <c r="B302">
        <v>4079312144</v>
      </c>
      <c r="C302">
        <v>2</v>
      </c>
      <c r="D302" s="4">
        <v>0.94362859433201729</v>
      </c>
      <c r="F302">
        <f t="shared" si="4"/>
        <v>0.80795146484375024</v>
      </c>
    </row>
    <row r="303" spans="1:6" x14ac:dyDescent="0.25">
      <c r="A303">
        <v>4082.56884765625</v>
      </c>
      <c r="B303">
        <v>4080466141</v>
      </c>
      <c r="C303">
        <v>2</v>
      </c>
      <c r="D303" s="4">
        <v>0.94347366252332365</v>
      </c>
      <c r="F303">
        <f t="shared" si="4"/>
        <v>0.80795146484375024</v>
      </c>
    </row>
    <row r="304" spans="1:6" x14ac:dyDescent="0.25">
      <c r="A304">
        <v>4080.73388671875</v>
      </c>
      <c r="B304">
        <v>4081636137</v>
      </c>
      <c r="C304">
        <v>2</v>
      </c>
      <c r="D304" s="4">
        <v>0.94331658274196872</v>
      </c>
      <c r="F304">
        <f t="shared" si="4"/>
        <v>0.80391455078125063</v>
      </c>
    </row>
    <row r="305" spans="1:6" x14ac:dyDescent="0.25">
      <c r="A305">
        <v>4080.73388671875</v>
      </c>
      <c r="B305">
        <v>4082827142</v>
      </c>
      <c r="C305">
        <v>2</v>
      </c>
      <c r="D305" s="4">
        <v>0.9431566823619737</v>
      </c>
      <c r="F305">
        <f t="shared" si="4"/>
        <v>0.80391455078125063</v>
      </c>
    </row>
    <row r="306" spans="1:6" x14ac:dyDescent="0.25">
      <c r="A306">
        <v>4080.73388671875</v>
      </c>
      <c r="B306">
        <v>4083986139</v>
      </c>
      <c r="C306">
        <v>2</v>
      </c>
      <c r="D306" s="4">
        <v>0.9430010792698682</v>
      </c>
      <c r="F306">
        <f t="shared" si="4"/>
        <v>0.80391455078125063</v>
      </c>
    </row>
    <row r="307" spans="1:6" x14ac:dyDescent="0.25">
      <c r="A307">
        <v>4080.73388671875</v>
      </c>
      <c r="B307">
        <v>4085138145</v>
      </c>
      <c r="C307">
        <v>2</v>
      </c>
      <c r="D307" s="4">
        <v>0.94284641476622921</v>
      </c>
      <c r="F307">
        <f t="shared" si="4"/>
        <v>0.80391455078125063</v>
      </c>
    </row>
    <row r="308" spans="1:6" x14ac:dyDescent="0.25">
      <c r="A308">
        <v>4080.73388671875</v>
      </c>
      <c r="B308">
        <v>4086320141</v>
      </c>
      <c r="C308">
        <v>2</v>
      </c>
      <c r="D308" s="4">
        <v>0.94268772390468569</v>
      </c>
      <c r="F308">
        <f t="shared" si="4"/>
        <v>0.80391455078125063</v>
      </c>
    </row>
    <row r="309" spans="1:6" x14ac:dyDescent="0.25">
      <c r="A309">
        <v>4080.73388671875</v>
      </c>
      <c r="B309">
        <v>4087486161</v>
      </c>
      <c r="C309">
        <v>2</v>
      </c>
      <c r="D309" s="4">
        <v>0.94253117792789987</v>
      </c>
      <c r="F309">
        <f t="shared" si="4"/>
        <v>0.80391455078125063</v>
      </c>
    </row>
    <row r="310" spans="1:6" x14ac:dyDescent="0.25">
      <c r="A310">
        <v>4080.73388671875</v>
      </c>
      <c r="B310">
        <v>4088691115</v>
      </c>
      <c r="C310">
        <v>2</v>
      </c>
      <c r="D310" s="4">
        <v>0.94236940480144227</v>
      </c>
      <c r="F310">
        <f t="shared" si="4"/>
        <v>0.80391455078125063</v>
      </c>
    </row>
    <row r="311" spans="1:6" x14ac:dyDescent="0.25">
      <c r="A311">
        <v>4080.73388671875</v>
      </c>
      <c r="B311">
        <v>4089863115</v>
      </c>
      <c r="C311">
        <v>2</v>
      </c>
      <c r="D311" s="4">
        <v>0.94221205596969582</v>
      </c>
      <c r="F311">
        <f t="shared" si="4"/>
        <v>0.80391455078125063</v>
      </c>
    </row>
    <row r="312" spans="1:6" x14ac:dyDescent="0.25">
      <c r="A312">
        <v>4080.73388671875</v>
      </c>
      <c r="B312">
        <v>4091024117</v>
      </c>
      <c r="C312">
        <v>2</v>
      </c>
      <c r="D312" s="4">
        <v>0.9420561836929422</v>
      </c>
      <c r="F312">
        <f t="shared" si="4"/>
        <v>0.80391455078125063</v>
      </c>
    </row>
    <row r="313" spans="1:6" x14ac:dyDescent="0.25">
      <c r="A313">
        <v>4080.73388671875</v>
      </c>
      <c r="B313">
        <v>4092226135</v>
      </c>
      <c r="C313">
        <v>2</v>
      </c>
      <c r="D313" s="4">
        <v>0.94189480474410414</v>
      </c>
      <c r="F313">
        <f t="shared" si="4"/>
        <v>0.80391455078125063</v>
      </c>
    </row>
    <row r="314" spans="1:6" x14ac:dyDescent="0.25">
      <c r="A314">
        <v>4080.73388671875</v>
      </c>
      <c r="B314">
        <v>4093390139</v>
      </c>
      <c r="C314">
        <v>2</v>
      </c>
      <c r="D314" s="4">
        <v>0.94173852942878999</v>
      </c>
      <c r="F314">
        <f t="shared" si="4"/>
        <v>0.80391455078125063</v>
      </c>
    </row>
    <row r="315" spans="1:6" x14ac:dyDescent="0.25">
      <c r="A315">
        <v>4080.73388671875</v>
      </c>
      <c r="B315">
        <v>4094584142</v>
      </c>
      <c r="C315">
        <v>2</v>
      </c>
      <c r="D315" s="4">
        <v>0.9415782265472612</v>
      </c>
      <c r="F315">
        <f t="shared" si="4"/>
        <v>0.80391455078125063</v>
      </c>
    </row>
    <row r="316" spans="1:6" x14ac:dyDescent="0.25">
      <c r="A316">
        <v>4080.73388671875</v>
      </c>
      <c r="B316">
        <v>4095742137</v>
      </c>
      <c r="C316">
        <v>2</v>
      </c>
      <c r="D316" s="4">
        <v>0.94142275798035135</v>
      </c>
      <c r="F316">
        <f t="shared" si="4"/>
        <v>0.80391455078125063</v>
      </c>
    </row>
    <row r="317" spans="1:6" x14ac:dyDescent="0.25">
      <c r="A317">
        <v>4080.73388671875</v>
      </c>
      <c r="B317">
        <v>4096917139</v>
      </c>
      <c r="C317">
        <v>2</v>
      </c>
      <c r="D317" s="4">
        <v>0.94126500611004449</v>
      </c>
      <c r="F317">
        <f t="shared" si="4"/>
        <v>0.80391455078125063</v>
      </c>
    </row>
    <row r="318" spans="1:6" x14ac:dyDescent="0.25">
      <c r="A318">
        <v>4080.73388671875</v>
      </c>
      <c r="B318">
        <v>4098081117</v>
      </c>
      <c r="C318">
        <v>2</v>
      </c>
      <c r="D318" s="4">
        <v>0.94110873428540398</v>
      </c>
      <c r="F318">
        <f t="shared" si="4"/>
        <v>0.80391455078125063</v>
      </c>
    </row>
    <row r="319" spans="1:6" x14ac:dyDescent="0.25">
      <c r="A319">
        <v>4080.73388671875</v>
      </c>
      <c r="B319">
        <v>4099281135</v>
      </c>
      <c r="C319">
        <v>2</v>
      </c>
      <c r="D319" s="4">
        <v>0.94094762384993069</v>
      </c>
      <c r="F319">
        <f t="shared" si="4"/>
        <v>0.80391455078125063</v>
      </c>
    </row>
    <row r="320" spans="1:6" x14ac:dyDescent="0.25">
      <c r="A320">
        <v>4080.73388671875</v>
      </c>
      <c r="B320">
        <v>4100427139</v>
      </c>
      <c r="C320">
        <v>2</v>
      </c>
      <c r="D320" s="4">
        <v>0.94079376515489932</v>
      </c>
      <c r="F320">
        <f t="shared" si="4"/>
        <v>0.80391455078125063</v>
      </c>
    </row>
    <row r="321" spans="1:6" x14ac:dyDescent="0.25">
      <c r="A321">
        <v>4080.73388671875</v>
      </c>
      <c r="B321">
        <v>4101597117</v>
      </c>
      <c r="C321">
        <v>2</v>
      </c>
      <c r="D321" s="4">
        <v>0.94063668779016463</v>
      </c>
      <c r="F321">
        <f t="shared" si="4"/>
        <v>0.80391455078125063</v>
      </c>
    </row>
    <row r="322" spans="1:6" x14ac:dyDescent="0.25">
      <c r="A322">
        <v>4078.89892578125</v>
      </c>
      <c r="B322">
        <v>4102775135</v>
      </c>
      <c r="C322">
        <v>2</v>
      </c>
      <c r="D322" s="4">
        <v>0.94047853100170364</v>
      </c>
      <c r="F322">
        <f t="shared" si="4"/>
        <v>0.79987763671875101</v>
      </c>
    </row>
    <row r="323" spans="1:6" x14ac:dyDescent="0.25">
      <c r="A323">
        <v>4078.89892578125</v>
      </c>
      <c r="B323">
        <v>4103946144</v>
      </c>
      <c r="C323">
        <v>2</v>
      </c>
      <c r="D323" s="4">
        <v>0.9403213152183294</v>
      </c>
      <c r="F323">
        <f t="shared" ref="F323:F386" si="5">A323*$H$2+$I$2</f>
        <v>0.79987763671875101</v>
      </c>
    </row>
    <row r="324" spans="1:6" x14ac:dyDescent="0.25">
      <c r="A324">
        <v>4078.89892578125</v>
      </c>
      <c r="B324">
        <v>4105087139</v>
      </c>
      <c r="C324">
        <v>2</v>
      </c>
      <c r="D324" s="4">
        <v>0.94016812901502012</v>
      </c>
      <c r="F324">
        <f t="shared" si="5"/>
        <v>0.79987763671875101</v>
      </c>
    </row>
    <row r="325" spans="1:6" x14ac:dyDescent="0.25">
      <c r="A325">
        <v>4078.89892578125</v>
      </c>
      <c r="B325">
        <v>4106253135</v>
      </c>
      <c r="C325">
        <v>2</v>
      </c>
      <c r="D325" s="4">
        <v>0.9400115862603946</v>
      </c>
      <c r="F325">
        <f t="shared" si="5"/>
        <v>0.79987763671875101</v>
      </c>
    </row>
    <row r="326" spans="1:6" x14ac:dyDescent="0.25">
      <c r="A326">
        <v>4078.89892578125</v>
      </c>
      <c r="B326">
        <v>4107421145</v>
      </c>
      <c r="C326">
        <v>2</v>
      </c>
      <c r="D326" s="4">
        <v>0.93985477311281085</v>
      </c>
      <c r="F326">
        <f t="shared" si="5"/>
        <v>0.79987763671875101</v>
      </c>
    </row>
    <row r="327" spans="1:6" x14ac:dyDescent="0.25">
      <c r="A327">
        <v>4078.89892578125</v>
      </c>
      <c r="B327">
        <v>4108578137</v>
      </c>
      <c r="C327">
        <v>2</v>
      </c>
      <c r="D327" s="4">
        <v>0.93969943920535348</v>
      </c>
      <c r="F327">
        <f t="shared" si="5"/>
        <v>0.79987763671875101</v>
      </c>
    </row>
    <row r="328" spans="1:6" x14ac:dyDescent="0.25">
      <c r="A328">
        <v>4078.89892578125</v>
      </c>
      <c r="B328">
        <v>4109757137</v>
      </c>
      <c r="C328">
        <v>2</v>
      </c>
      <c r="D328" s="4">
        <v>0.93954115057683041</v>
      </c>
      <c r="F328">
        <f t="shared" si="5"/>
        <v>0.79987763671875101</v>
      </c>
    </row>
    <row r="329" spans="1:6" x14ac:dyDescent="0.25">
      <c r="A329">
        <v>4078.89892578125</v>
      </c>
      <c r="B329">
        <v>4110911137</v>
      </c>
      <c r="C329">
        <v>2</v>
      </c>
      <c r="D329" s="4">
        <v>0.93938621836536673</v>
      </c>
      <c r="F329">
        <f t="shared" si="5"/>
        <v>0.79987763671875101</v>
      </c>
    </row>
    <row r="330" spans="1:6" x14ac:dyDescent="0.25">
      <c r="A330">
        <v>4078.89892578125</v>
      </c>
      <c r="B330">
        <v>4112069782</v>
      </c>
      <c r="C330">
        <v>2</v>
      </c>
      <c r="D330" s="4">
        <v>0.93923066253161347</v>
      </c>
      <c r="F330">
        <f t="shared" si="5"/>
        <v>0.79987763671875101</v>
      </c>
    </row>
    <row r="331" spans="1:6" x14ac:dyDescent="0.25">
      <c r="A331">
        <v>4078.89892578125</v>
      </c>
      <c r="B331">
        <v>4113268139</v>
      </c>
      <c r="C331">
        <v>2</v>
      </c>
      <c r="D331" s="4">
        <v>0.93906977509648959</v>
      </c>
      <c r="F331">
        <f t="shared" si="5"/>
        <v>0.79987763671875101</v>
      </c>
    </row>
    <row r="332" spans="1:6" x14ac:dyDescent="0.25">
      <c r="A332">
        <v>4078.89892578125</v>
      </c>
      <c r="B332">
        <v>4114446142</v>
      </c>
      <c r="C332">
        <v>2</v>
      </c>
      <c r="D332" s="4">
        <v>0.9389116203218788</v>
      </c>
      <c r="F332">
        <f t="shared" si="5"/>
        <v>0.79987763671875101</v>
      </c>
    </row>
    <row r="333" spans="1:6" x14ac:dyDescent="0.25">
      <c r="A333">
        <v>4078.89892578125</v>
      </c>
      <c r="B333">
        <v>4115651137</v>
      </c>
      <c r="C333">
        <v>2</v>
      </c>
      <c r="D333" s="4">
        <v>0.93874984169089737</v>
      </c>
      <c r="F333">
        <f t="shared" si="5"/>
        <v>0.79987763671875101</v>
      </c>
    </row>
    <row r="334" spans="1:6" x14ac:dyDescent="0.25">
      <c r="A334">
        <v>4078.89892578125</v>
      </c>
      <c r="B334">
        <v>4116820140</v>
      </c>
      <c r="C334">
        <v>2</v>
      </c>
      <c r="D334" s="4">
        <v>0.93859289522642797</v>
      </c>
      <c r="F334">
        <f t="shared" si="5"/>
        <v>0.79987763671875101</v>
      </c>
    </row>
    <row r="335" spans="1:6" x14ac:dyDescent="0.25">
      <c r="A335">
        <v>4078.89892578125</v>
      </c>
      <c r="B335">
        <v>4117974141</v>
      </c>
      <c r="C335">
        <v>2</v>
      </c>
      <c r="D335" s="4">
        <v>0.93843796288070758</v>
      </c>
      <c r="F335">
        <f t="shared" si="5"/>
        <v>0.79987763671875101</v>
      </c>
    </row>
    <row r="336" spans="1:6" x14ac:dyDescent="0.25">
      <c r="A336">
        <v>4078.89892578125</v>
      </c>
      <c r="B336">
        <v>4119133144</v>
      </c>
      <c r="C336">
        <v>2</v>
      </c>
      <c r="D336" s="4">
        <v>0.938282358983062</v>
      </c>
      <c r="F336">
        <f t="shared" si="5"/>
        <v>0.79987763671875101</v>
      </c>
    </row>
    <row r="337" spans="1:6" x14ac:dyDescent="0.25">
      <c r="A337">
        <v>4078.89892578125</v>
      </c>
      <c r="B337">
        <v>4120285141</v>
      </c>
      <c r="C337">
        <v>2</v>
      </c>
      <c r="D337" s="4">
        <v>0.93812769568773313</v>
      </c>
      <c r="F337">
        <f t="shared" si="5"/>
        <v>0.79987763671875101</v>
      </c>
    </row>
    <row r="338" spans="1:6" x14ac:dyDescent="0.25">
      <c r="A338">
        <v>4078.89892578125</v>
      </c>
      <c r="B338">
        <v>4121438144</v>
      </c>
      <c r="C338">
        <v>2</v>
      </c>
      <c r="D338" s="4">
        <v>0.93797289733018185</v>
      </c>
      <c r="F338">
        <f t="shared" si="5"/>
        <v>0.79987763671875101</v>
      </c>
    </row>
    <row r="339" spans="1:6" x14ac:dyDescent="0.25">
      <c r="A339">
        <v>4078.89892578125</v>
      </c>
      <c r="B339">
        <v>4122569137</v>
      </c>
      <c r="C339">
        <v>2</v>
      </c>
      <c r="D339" s="4">
        <v>0.93782105396220961</v>
      </c>
      <c r="F339">
        <f t="shared" si="5"/>
        <v>0.79987763671875101</v>
      </c>
    </row>
    <row r="340" spans="1:6" x14ac:dyDescent="0.25">
      <c r="A340">
        <v>4078.89892578125</v>
      </c>
      <c r="B340">
        <v>4123761143</v>
      </c>
      <c r="C340">
        <v>2</v>
      </c>
      <c r="D340" s="4">
        <v>0.93766101919127554</v>
      </c>
      <c r="F340">
        <f t="shared" si="5"/>
        <v>0.79987763671875101</v>
      </c>
    </row>
    <row r="341" spans="1:6" x14ac:dyDescent="0.25">
      <c r="A341">
        <v>4078.89892578125</v>
      </c>
      <c r="B341">
        <v>4124940138</v>
      </c>
      <c r="C341">
        <v>2</v>
      </c>
      <c r="D341" s="4">
        <v>0.93750273123403582</v>
      </c>
      <c r="F341">
        <f t="shared" si="5"/>
        <v>0.79987763671875101</v>
      </c>
    </row>
    <row r="342" spans="1:6" x14ac:dyDescent="0.25">
      <c r="A342">
        <v>4078.89892578125</v>
      </c>
      <c r="B342">
        <v>4126119127</v>
      </c>
      <c r="C342">
        <v>2</v>
      </c>
      <c r="D342" s="4">
        <v>0.9373444440823363</v>
      </c>
      <c r="F342">
        <f t="shared" si="5"/>
        <v>0.79987763671875101</v>
      </c>
    </row>
    <row r="343" spans="1:6" x14ac:dyDescent="0.25">
      <c r="A343">
        <v>4078.89892578125</v>
      </c>
      <c r="B343">
        <v>4127296137</v>
      </c>
      <c r="C343">
        <v>2</v>
      </c>
      <c r="D343" s="4">
        <v>0.93718642262461116</v>
      </c>
      <c r="F343">
        <f t="shared" si="5"/>
        <v>0.79987763671875101</v>
      </c>
    </row>
    <row r="344" spans="1:6" x14ac:dyDescent="0.25">
      <c r="A344">
        <v>4078.89892578125</v>
      </c>
      <c r="B344">
        <v>4128474115</v>
      </c>
      <c r="C344">
        <v>2</v>
      </c>
      <c r="D344" s="4">
        <v>0.93702827120641741</v>
      </c>
      <c r="F344">
        <f t="shared" si="5"/>
        <v>0.79987763671875101</v>
      </c>
    </row>
    <row r="345" spans="1:6" x14ac:dyDescent="0.25">
      <c r="A345">
        <v>4077.06420898437</v>
      </c>
      <c r="B345">
        <v>4129659115</v>
      </c>
      <c r="C345">
        <v>2</v>
      </c>
      <c r="D345" s="4">
        <v>0.93686917703780004</v>
      </c>
      <c r="F345">
        <f t="shared" si="5"/>
        <v>0.79584125976561459</v>
      </c>
    </row>
    <row r="346" spans="1:6" x14ac:dyDescent="0.25">
      <c r="A346">
        <v>4077.06420898437</v>
      </c>
      <c r="B346">
        <v>4130839137</v>
      </c>
      <c r="C346">
        <v>2</v>
      </c>
      <c r="D346" s="4">
        <v>0.93671075119894753</v>
      </c>
      <c r="F346">
        <f t="shared" si="5"/>
        <v>0.79584125976561459</v>
      </c>
    </row>
    <row r="347" spans="1:6" x14ac:dyDescent="0.25">
      <c r="A347">
        <v>4077.06420898437</v>
      </c>
      <c r="B347">
        <v>4132008144</v>
      </c>
      <c r="C347">
        <v>2</v>
      </c>
      <c r="D347" s="4">
        <v>0.93655380419745149</v>
      </c>
      <c r="F347">
        <f t="shared" si="5"/>
        <v>0.79584125976561459</v>
      </c>
    </row>
    <row r="348" spans="1:6" x14ac:dyDescent="0.25">
      <c r="A348">
        <v>4077.06420898437</v>
      </c>
      <c r="B348">
        <v>4133159141</v>
      </c>
      <c r="C348">
        <v>2</v>
      </c>
      <c r="D348" s="4">
        <v>0.93639927515880494</v>
      </c>
      <c r="F348">
        <f t="shared" si="5"/>
        <v>0.79584125976561459</v>
      </c>
    </row>
    <row r="349" spans="1:6" x14ac:dyDescent="0.25">
      <c r="A349">
        <v>4077.06420898437</v>
      </c>
      <c r="B349">
        <v>4134356145</v>
      </c>
      <c r="C349">
        <v>2</v>
      </c>
      <c r="D349" s="4">
        <v>0.93623856937297234</v>
      </c>
      <c r="F349">
        <f t="shared" si="5"/>
        <v>0.79584125976561459</v>
      </c>
    </row>
    <row r="350" spans="1:6" x14ac:dyDescent="0.25">
      <c r="A350">
        <v>4077.06420898437</v>
      </c>
      <c r="B350">
        <v>4135499144</v>
      </c>
      <c r="C350">
        <v>2</v>
      </c>
      <c r="D350" s="4">
        <v>0.93608511411927153</v>
      </c>
      <c r="F350">
        <f t="shared" si="5"/>
        <v>0.79584125976561459</v>
      </c>
    </row>
    <row r="351" spans="1:6" x14ac:dyDescent="0.25">
      <c r="A351">
        <v>4077.06420898437</v>
      </c>
      <c r="B351">
        <v>4136685142</v>
      </c>
      <c r="C351">
        <v>2</v>
      </c>
      <c r="D351" s="4">
        <v>0.93592588596248516</v>
      </c>
      <c r="F351">
        <f t="shared" si="5"/>
        <v>0.79584125976561459</v>
      </c>
    </row>
    <row r="352" spans="1:6" x14ac:dyDescent="0.25">
      <c r="A352">
        <v>4077.06420898437</v>
      </c>
      <c r="B352">
        <v>4137839832</v>
      </c>
      <c r="C352">
        <v>2</v>
      </c>
      <c r="D352" s="4">
        <v>0.93577086111391061</v>
      </c>
      <c r="F352">
        <f t="shared" si="5"/>
        <v>0.79584125976561459</v>
      </c>
    </row>
    <row r="353" spans="1:6" x14ac:dyDescent="0.25">
      <c r="A353">
        <v>4077.06420898437</v>
      </c>
      <c r="B353">
        <v>4139004141</v>
      </c>
      <c r="C353">
        <v>2</v>
      </c>
      <c r="D353" s="4">
        <v>0.93561454485030837</v>
      </c>
      <c r="F353">
        <f t="shared" si="5"/>
        <v>0.79584125976561459</v>
      </c>
    </row>
    <row r="354" spans="1:6" x14ac:dyDescent="0.25">
      <c r="A354">
        <v>4077.06420898437</v>
      </c>
      <c r="B354">
        <v>4140186139</v>
      </c>
      <c r="C354">
        <v>2</v>
      </c>
      <c r="D354" s="4">
        <v>0.93545585372025153</v>
      </c>
      <c r="F354">
        <f t="shared" si="5"/>
        <v>0.79584125976561459</v>
      </c>
    </row>
    <row r="355" spans="1:6" x14ac:dyDescent="0.25">
      <c r="A355">
        <v>4077.06420898437</v>
      </c>
      <c r="B355">
        <v>4141343137</v>
      </c>
      <c r="C355">
        <v>2</v>
      </c>
      <c r="D355" s="4">
        <v>0.93530051900725408</v>
      </c>
      <c r="F355">
        <f t="shared" si="5"/>
        <v>0.79584125976561459</v>
      </c>
    </row>
    <row r="356" spans="1:6" x14ac:dyDescent="0.25">
      <c r="A356">
        <v>4077.06420898437</v>
      </c>
      <c r="B356">
        <v>4142492116</v>
      </c>
      <c r="C356">
        <v>2</v>
      </c>
      <c r="D356" s="4">
        <v>0.93514626089859265</v>
      </c>
      <c r="F356">
        <f t="shared" si="5"/>
        <v>0.79584125976561459</v>
      </c>
    </row>
    <row r="357" spans="1:6" x14ac:dyDescent="0.25">
      <c r="A357">
        <v>4077.06420898437</v>
      </c>
      <c r="B357">
        <v>4143681115</v>
      </c>
      <c r="C357">
        <v>2</v>
      </c>
      <c r="D357" s="4">
        <v>0.93498662983750247</v>
      </c>
      <c r="F357">
        <f t="shared" si="5"/>
        <v>0.79584125976561459</v>
      </c>
    </row>
    <row r="358" spans="1:6" x14ac:dyDescent="0.25">
      <c r="A358">
        <v>4077.06420898437</v>
      </c>
      <c r="B358">
        <v>4144864115</v>
      </c>
      <c r="C358">
        <v>2</v>
      </c>
      <c r="D358" s="4">
        <v>0.93482780418224987</v>
      </c>
      <c r="F358">
        <f t="shared" si="5"/>
        <v>0.79584125976561459</v>
      </c>
    </row>
    <row r="359" spans="1:6" x14ac:dyDescent="0.25">
      <c r="A359">
        <v>4077.06420898437</v>
      </c>
      <c r="B359">
        <v>4146052133</v>
      </c>
      <c r="C359">
        <v>2</v>
      </c>
      <c r="D359" s="4">
        <v>0.93466830482696506</v>
      </c>
      <c r="F359">
        <f t="shared" si="5"/>
        <v>0.79584125976561459</v>
      </c>
    </row>
    <row r="360" spans="1:6" x14ac:dyDescent="0.25">
      <c r="A360">
        <v>4077.06420898437</v>
      </c>
      <c r="B360">
        <v>4147213142</v>
      </c>
      <c r="C360">
        <v>2</v>
      </c>
      <c r="D360" s="4">
        <v>0.93451243161041464</v>
      </c>
      <c r="F360">
        <f t="shared" si="5"/>
        <v>0.79584125976561459</v>
      </c>
    </row>
    <row r="361" spans="1:6" x14ac:dyDescent="0.25">
      <c r="A361">
        <v>4077.06420898437</v>
      </c>
      <c r="B361">
        <v>4148385479</v>
      </c>
      <c r="C361">
        <v>2</v>
      </c>
      <c r="D361" s="4">
        <v>0.93435503753416616</v>
      </c>
      <c r="F361">
        <f t="shared" si="5"/>
        <v>0.79584125976561459</v>
      </c>
    </row>
    <row r="362" spans="1:6" x14ac:dyDescent="0.25">
      <c r="A362">
        <v>4077.06420898437</v>
      </c>
      <c r="B362">
        <v>4149543142</v>
      </c>
      <c r="C362">
        <v>2</v>
      </c>
      <c r="D362" s="4">
        <v>0.93419961354047498</v>
      </c>
      <c r="F362">
        <f t="shared" si="5"/>
        <v>0.79584125976561459</v>
      </c>
    </row>
    <row r="363" spans="1:6" x14ac:dyDescent="0.25">
      <c r="A363">
        <v>4077.06420898437</v>
      </c>
      <c r="B363">
        <v>4150712127</v>
      </c>
      <c r="C363">
        <v>2</v>
      </c>
      <c r="D363" s="4">
        <v>0.93404266949262593</v>
      </c>
      <c r="F363">
        <f t="shared" si="5"/>
        <v>0.79584125976561459</v>
      </c>
    </row>
    <row r="364" spans="1:6" x14ac:dyDescent="0.25">
      <c r="A364">
        <v>4077.06420898437</v>
      </c>
      <c r="B364">
        <v>4151882141</v>
      </c>
      <c r="C364">
        <v>2</v>
      </c>
      <c r="D364" s="4">
        <v>0.93388558729465065</v>
      </c>
      <c r="F364">
        <f t="shared" si="5"/>
        <v>0.79584125976561459</v>
      </c>
    </row>
    <row r="365" spans="1:6" x14ac:dyDescent="0.25">
      <c r="A365">
        <v>4077.06420898437</v>
      </c>
      <c r="B365">
        <v>4153059142</v>
      </c>
      <c r="C365">
        <v>2</v>
      </c>
      <c r="D365" s="4">
        <v>0.93372756704523563</v>
      </c>
      <c r="F365">
        <f t="shared" si="5"/>
        <v>0.79584125976561459</v>
      </c>
    </row>
    <row r="366" spans="1:6" x14ac:dyDescent="0.25">
      <c r="A366">
        <v>4077.06420898437</v>
      </c>
      <c r="B366">
        <v>4154254142</v>
      </c>
      <c r="C366">
        <v>2</v>
      </c>
      <c r="D366" s="4">
        <v>0.93356713030979455</v>
      </c>
      <c r="F366">
        <f t="shared" si="5"/>
        <v>0.79584125976561459</v>
      </c>
    </row>
    <row r="367" spans="1:6" x14ac:dyDescent="0.25">
      <c r="A367">
        <v>4077.06420898437</v>
      </c>
      <c r="B367">
        <v>4155412139</v>
      </c>
      <c r="C367">
        <v>2</v>
      </c>
      <c r="D367" s="4">
        <v>0.93341166147437138</v>
      </c>
      <c r="F367">
        <f t="shared" si="5"/>
        <v>0.79584125976561459</v>
      </c>
    </row>
    <row r="368" spans="1:6" x14ac:dyDescent="0.25">
      <c r="A368">
        <v>4077.06420898437</v>
      </c>
      <c r="B368">
        <v>4156549139</v>
      </c>
      <c r="C368">
        <v>2</v>
      </c>
      <c r="D368" s="4">
        <v>0.93325901162650815</v>
      </c>
      <c r="F368">
        <f t="shared" si="5"/>
        <v>0.79584125976561459</v>
      </c>
    </row>
    <row r="369" spans="1:6" x14ac:dyDescent="0.25">
      <c r="A369">
        <v>4077.06420898437</v>
      </c>
      <c r="B369">
        <v>4157726142</v>
      </c>
      <c r="C369">
        <v>2</v>
      </c>
      <c r="D369" s="4">
        <v>0.93310099110857969</v>
      </c>
      <c r="F369">
        <f t="shared" si="5"/>
        <v>0.79584125976561459</v>
      </c>
    </row>
    <row r="370" spans="1:6" x14ac:dyDescent="0.25">
      <c r="A370">
        <v>4077.06420898437</v>
      </c>
      <c r="B370">
        <v>4158870848</v>
      </c>
      <c r="C370">
        <v>2</v>
      </c>
      <c r="D370" s="4">
        <v>0.93294730667872205</v>
      </c>
      <c r="F370">
        <f t="shared" si="5"/>
        <v>0.79584125976561459</v>
      </c>
    </row>
    <row r="371" spans="1:6" x14ac:dyDescent="0.25">
      <c r="A371">
        <v>4077.06420898437</v>
      </c>
      <c r="B371">
        <v>4160063135</v>
      </c>
      <c r="C371">
        <v>2</v>
      </c>
      <c r="D371" s="4">
        <v>0.93278723418166021</v>
      </c>
      <c r="F371">
        <f t="shared" si="5"/>
        <v>0.79584125976561459</v>
      </c>
    </row>
    <row r="372" spans="1:6" x14ac:dyDescent="0.25">
      <c r="A372">
        <v>4077.06420898437</v>
      </c>
      <c r="B372">
        <v>4161248141</v>
      </c>
      <c r="C372">
        <v>2</v>
      </c>
      <c r="D372" s="4">
        <v>0.93262813920750276</v>
      </c>
      <c r="F372">
        <f t="shared" si="5"/>
        <v>0.79584125976561459</v>
      </c>
    </row>
    <row r="373" spans="1:6" x14ac:dyDescent="0.25">
      <c r="A373">
        <v>4075.22924804687</v>
      </c>
      <c r="B373">
        <v>4162419137</v>
      </c>
      <c r="C373">
        <v>2</v>
      </c>
      <c r="D373" s="4">
        <v>0.9324709251694655</v>
      </c>
      <c r="F373">
        <f t="shared" si="5"/>
        <v>0.79180434570311498</v>
      </c>
    </row>
    <row r="374" spans="1:6" x14ac:dyDescent="0.25">
      <c r="A374">
        <v>4075.22924804687</v>
      </c>
      <c r="B374">
        <v>4163601117</v>
      </c>
      <c r="C374">
        <v>2</v>
      </c>
      <c r="D374" s="4">
        <v>0.9323122364560289</v>
      </c>
      <c r="F374">
        <f t="shared" si="5"/>
        <v>0.79180434570311498</v>
      </c>
    </row>
    <row r="375" spans="1:6" x14ac:dyDescent="0.25">
      <c r="A375">
        <v>4075.22924804687</v>
      </c>
      <c r="B375">
        <v>4164789144</v>
      </c>
      <c r="C375">
        <v>2</v>
      </c>
      <c r="D375" s="4">
        <v>0.93215273589243397</v>
      </c>
      <c r="F375">
        <f t="shared" si="5"/>
        <v>0.79180434570311498</v>
      </c>
    </row>
    <row r="376" spans="1:6" x14ac:dyDescent="0.25">
      <c r="A376">
        <v>4075.22924804687</v>
      </c>
      <c r="B376">
        <v>4165953142</v>
      </c>
      <c r="C376">
        <v>2</v>
      </c>
      <c r="D376" s="4">
        <v>0.9319964613826599</v>
      </c>
      <c r="F376">
        <f t="shared" si="5"/>
        <v>0.79180434570311498</v>
      </c>
    </row>
    <row r="377" spans="1:6" x14ac:dyDescent="0.25">
      <c r="A377">
        <v>4075.22924804687</v>
      </c>
      <c r="B377">
        <v>4167147124</v>
      </c>
      <c r="C377">
        <v>2</v>
      </c>
      <c r="D377" s="4">
        <v>0.93183616132052138</v>
      </c>
      <c r="F377">
        <f t="shared" si="5"/>
        <v>0.79180434570311498</v>
      </c>
    </row>
    <row r="378" spans="1:6" x14ac:dyDescent="0.25">
      <c r="A378">
        <v>4075.22924804687</v>
      </c>
      <c r="B378">
        <v>4168312115</v>
      </c>
      <c r="C378">
        <v>2</v>
      </c>
      <c r="D378" s="4">
        <v>0.93167975349386178</v>
      </c>
      <c r="F378">
        <f t="shared" si="5"/>
        <v>0.79180434570311498</v>
      </c>
    </row>
    <row r="379" spans="1:6" x14ac:dyDescent="0.25">
      <c r="A379">
        <v>4075.22924804687</v>
      </c>
      <c r="B379">
        <v>4169508129</v>
      </c>
      <c r="C379">
        <v>2</v>
      </c>
      <c r="D379" s="4">
        <v>0.93151918062214467</v>
      </c>
      <c r="F379">
        <f t="shared" si="5"/>
        <v>0.79180434570311498</v>
      </c>
    </row>
    <row r="380" spans="1:6" x14ac:dyDescent="0.25">
      <c r="A380">
        <v>4075.22924804687</v>
      </c>
      <c r="B380">
        <v>4170653137</v>
      </c>
      <c r="C380">
        <v>2</v>
      </c>
      <c r="D380" s="4">
        <v>0.93136545564676898</v>
      </c>
      <c r="F380">
        <f t="shared" si="5"/>
        <v>0.79180434570311498</v>
      </c>
    </row>
    <row r="381" spans="1:6" x14ac:dyDescent="0.25">
      <c r="A381">
        <v>4075.22924804687</v>
      </c>
      <c r="B381">
        <v>4171825139</v>
      </c>
      <c r="C381">
        <v>2</v>
      </c>
      <c r="D381" s="4">
        <v>0.9312081065465091</v>
      </c>
      <c r="F381">
        <f t="shared" si="5"/>
        <v>0.79180434570311498</v>
      </c>
    </row>
    <row r="382" spans="1:6" x14ac:dyDescent="0.25">
      <c r="A382">
        <v>4075.22924804687</v>
      </c>
      <c r="B382">
        <v>4173003938</v>
      </c>
      <c r="C382">
        <v>2</v>
      </c>
      <c r="D382" s="4">
        <v>0.93104984490357923</v>
      </c>
      <c r="F382">
        <f t="shared" si="5"/>
        <v>0.79180434570311498</v>
      </c>
    </row>
    <row r="383" spans="1:6" x14ac:dyDescent="0.25">
      <c r="A383">
        <v>4075.22924804687</v>
      </c>
      <c r="B383">
        <v>4174224135</v>
      </c>
      <c r="C383">
        <v>2</v>
      </c>
      <c r="D383" s="4">
        <v>0.93088602530251219</v>
      </c>
      <c r="F383">
        <f t="shared" si="5"/>
        <v>0.79180434570311498</v>
      </c>
    </row>
    <row r="384" spans="1:6" x14ac:dyDescent="0.25">
      <c r="A384">
        <v>4075.22924804687</v>
      </c>
      <c r="B384">
        <v>4175438137</v>
      </c>
      <c r="C384">
        <v>2</v>
      </c>
      <c r="D384" s="4">
        <v>0.93072303742159246</v>
      </c>
      <c r="F384">
        <f t="shared" si="5"/>
        <v>0.79180434570311498</v>
      </c>
    </row>
    <row r="385" spans="1:6" x14ac:dyDescent="0.25">
      <c r="A385">
        <v>4075.22924804687</v>
      </c>
      <c r="B385">
        <v>4176630135</v>
      </c>
      <c r="C385">
        <v>2</v>
      </c>
      <c r="D385" s="4">
        <v>0.9305630037247119</v>
      </c>
      <c r="F385">
        <f t="shared" si="5"/>
        <v>0.79180434570311498</v>
      </c>
    </row>
    <row r="386" spans="1:6" x14ac:dyDescent="0.25">
      <c r="A386">
        <v>4075.22924804687</v>
      </c>
      <c r="B386">
        <v>4177810141</v>
      </c>
      <c r="C386">
        <v>2</v>
      </c>
      <c r="D386" s="4">
        <v>0.93040458003396631</v>
      </c>
      <c r="F386">
        <f t="shared" si="5"/>
        <v>0.79180434570311498</v>
      </c>
    </row>
    <row r="387" spans="1:6" x14ac:dyDescent="0.25">
      <c r="A387">
        <v>4075.22924804687</v>
      </c>
      <c r="B387">
        <v>4178978141</v>
      </c>
      <c r="C387">
        <v>2</v>
      </c>
      <c r="D387" s="4">
        <v>0.93024776822894939</v>
      </c>
      <c r="F387">
        <f t="shared" ref="F387:F450" si="6">A387*$H$2+$I$2</f>
        <v>0.79180434570311498</v>
      </c>
    </row>
    <row r="388" spans="1:6" x14ac:dyDescent="0.25">
      <c r="A388">
        <v>4075.22924804687</v>
      </c>
      <c r="B388">
        <v>4180166142</v>
      </c>
      <c r="C388">
        <v>2</v>
      </c>
      <c r="D388" s="4">
        <v>0.93008827115602821</v>
      </c>
      <c r="F388">
        <f t="shared" si="6"/>
        <v>0.79180434570311498</v>
      </c>
    </row>
    <row r="389" spans="1:6" x14ac:dyDescent="0.25">
      <c r="A389">
        <v>4075.22924804687</v>
      </c>
      <c r="B389">
        <v>4181323141</v>
      </c>
      <c r="C389">
        <v>2</v>
      </c>
      <c r="D389" s="4">
        <v>0.92993293630877405</v>
      </c>
      <c r="F389">
        <f t="shared" si="6"/>
        <v>0.79180434570311498</v>
      </c>
    </row>
    <row r="390" spans="1:6" x14ac:dyDescent="0.25">
      <c r="A390">
        <v>4075.22924804687</v>
      </c>
      <c r="B390">
        <v>4182448142</v>
      </c>
      <c r="C390">
        <v>2</v>
      </c>
      <c r="D390" s="4">
        <v>0.92978189740684269</v>
      </c>
      <c r="F390">
        <f t="shared" si="6"/>
        <v>0.79180434570311498</v>
      </c>
    </row>
    <row r="391" spans="1:6" x14ac:dyDescent="0.25">
      <c r="A391">
        <v>4075.22924804687</v>
      </c>
      <c r="B391">
        <v>4183619145</v>
      </c>
      <c r="C391">
        <v>2</v>
      </c>
      <c r="D391" s="4">
        <v>0.92962468242900853</v>
      </c>
      <c r="F391">
        <f t="shared" si="6"/>
        <v>0.79180434570311498</v>
      </c>
    </row>
    <row r="392" spans="1:6" x14ac:dyDescent="0.25">
      <c r="A392">
        <v>4075.22924804687</v>
      </c>
      <c r="B392">
        <v>4184800141</v>
      </c>
      <c r="C392">
        <v>2</v>
      </c>
      <c r="D392" s="4">
        <v>0.92946612582414745</v>
      </c>
      <c r="F392">
        <f t="shared" si="6"/>
        <v>0.79180434570311498</v>
      </c>
    </row>
    <row r="393" spans="1:6" x14ac:dyDescent="0.25">
      <c r="A393">
        <v>4075.22924804687</v>
      </c>
      <c r="B393">
        <v>4185981139</v>
      </c>
      <c r="C393">
        <v>2</v>
      </c>
      <c r="D393" s="4">
        <v>0.92930756895077293</v>
      </c>
      <c r="F393">
        <f t="shared" si="6"/>
        <v>0.79180434570311498</v>
      </c>
    </row>
    <row r="394" spans="1:6" x14ac:dyDescent="0.25">
      <c r="A394">
        <v>4075.22924804687</v>
      </c>
      <c r="B394">
        <v>4187172141</v>
      </c>
      <c r="C394">
        <v>2</v>
      </c>
      <c r="D394" s="4">
        <v>0.92914766897354795</v>
      </c>
      <c r="F394">
        <f t="shared" si="6"/>
        <v>0.79180434570311498</v>
      </c>
    </row>
    <row r="395" spans="1:6" x14ac:dyDescent="0.25">
      <c r="A395">
        <v>4075.22924804687</v>
      </c>
      <c r="B395">
        <v>4188337940</v>
      </c>
      <c r="C395">
        <v>2</v>
      </c>
      <c r="D395" s="4">
        <v>0.92899115266748888</v>
      </c>
      <c r="F395">
        <f t="shared" si="6"/>
        <v>0.79180434570311498</v>
      </c>
    </row>
    <row r="396" spans="1:6" x14ac:dyDescent="0.25">
      <c r="A396">
        <v>4075.22924804687</v>
      </c>
      <c r="B396">
        <v>4189502137</v>
      </c>
      <c r="C396">
        <v>2</v>
      </c>
      <c r="D396" s="4">
        <v>0.92883485144063505</v>
      </c>
      <c r="F396">
        <f t="shared" si="6"/>
        <v>0.79180434570311498</v>
      </c>
    </row>
    <row r="397" spans="1:6" x14ac:dyDescent="0.25">
      <c r="A397">
        <v>4075.22924804687</v>
      </c>
      <c r="B397">
        <v>4190688141</v>
      </c>
      <c r="C397">
        <v>2</v>
      </c>
      <c r="D397" s="4">
        <v>0.92867562247830859</v>
      </c>
      <c r="F397">
        <f t="shared" si="6"/>
        <v>0.79180434570311498</v>
      </c>
    </row>
    <row r="398" spans="1:6" x14ac:dyDescent="0.25">
      <c r="A398">
        <v>4075.22924804687</v>
      </c>
      <c r="B398">
        <v>4191887144</v>
      </c>
      <c r="C398">
        <v>2</v>
      </c>
      <c r="D398" s="4">
        <v>0.92851464831336794</v>
      </c>
      <c r="F398">
        <f t="shared" si="6"/>
        <v>0.79180434570311498</v>
      </c>
    </row>
    <row r="399" spans="1:6" x14ac:dyDescent="0.25">
      <c r="A399">
        <v>4075.22924804687</v>
      </c>
      <c r="B399">
        <v>4193066137</v>
      </c>
      <c r="C399">
        <v>2</v>
      </c>
      <c r="D399" s="4">
        <v>0.92835636062464155</v>
      </c>
      <c r="F399">
        <f t="shared" si="6"/>
        <v>0.79180434570311498</v>
      </c>
    </row>
    <row r="400" spans="1:6" x14ac:dyDescent="0.25">
      <c r="A400">
        <v>4075.22924804687</v>
      </c>
      <c r="B400">
        <v>4194201141</v>
      </c>
      <c r="C400">
        <v>2</v>
      </c>
      <c r="D400" s="4">
        <v>0.92820397875311633</v>
      </c>
      <c r="F400">
        <f t="shared" si="6"/>
        <v>0.79180434570311498</v>
      </c>
    </row>
    <row r="401" spans="1:6" x14ac:dyDescent="0.25">
      <c r="A401">
        <v>4075.22924804687</v>
      </c>
      <c r="B401">
        <v>4195367135</v>
      </c>
      <c r="C401">
        <v>2</v>
      </c>
      <c r="D401" s="4">
        <v>0.92804743626700426</v>
      </c>
      <c r="F401">
        <f t="shared" si="6"/>
        <v>0.79180434570311498</v>
      </c>
    </row>
    <row r="402" spans="1:6" x14ac:dyDescent="0.25">
      <c r="A402">
        <v>4075.22924804687</v>
      </c>
      <c r="B402">
        <v>4196564143</v>
      </c>
      <c r="C402">
        <v>2</v>
      </c>
      <c r="D402" s="4">
        <v>0.92788672994414489</v>
      </c>
      <c r="F402">
        <f t="shared" si="6"/>
        <v>0.79180434570311498</v>
      </c>
    </row>
    <row r="403" spans="1:6" x14ac:dyDescent="0.25">
      <c r="A403">
        <v>4075.22924804687</v>
      </c>
      <c r="B403">
        <v>4197736142</v>
      </c>
      <c r="C403">
        <v>2</v>
      </c>
      <c r="D403" s="4">
        <v>0.92772938124665516</v>
      </c>
      <c r="F403">
        <f t="shared" si="6"/>
        <v>0.79180434570311498</v>
      </c>
    </row>
    <row r="404" spans="1:6" x14ac:dyDescent="0.25">
      <c r="A404">
        <v>4075.22924804687</v>
      </c>
      <c r="B404">
        <v>4198924142</v>
      </c>
      <c r="C404">
        <v>2</v>
      </c>
      <c r="D404" s="4">
        <v>0.9275698843079907</v>
      </c>
      <c r="F404">
        <f t="shared" si="6"/>
        <v>0.79180434570311498</v>
      </c>
    </row>
    <row r="405" spans="1:6" x14ac:dyDescent="0.25">
      <c r="A405">
        <v>4075.22924804687</v>
      </c>
      <c r="B405">
        <v>4200082142</v>
      </c>
      <c r="C405">
        <v>2</v>
      </c>
      <c r="D405" s="4">
        <v>0.92741441506979749</v>
      </c>
      <c r="F405">
        <f t="shared" si="6"/>
        <v>0.79180434570311498</v>
      </c>
    </row>
    <row r="406" spans="1:6" x14ac:dyDescent="0.25">
      <c r="A406">
        <v>4075.22924804687</v>
      </c>
      <c r="B406">
        <v>4201251135</v>
      </c>
      <c r="C406">
        <v>2</v>
      </c>
      <c r="D406" s="4">
        <v>0.92725746994789493</v>
      </c>
      <c r="F406">
        <f t="shared" si="6"/>
        <v>0.79180434570311498</v>
      </c>
    </row>
    <row r="407" spans="1:6" x14ac:dyDescent="0.25">
      <c r="A407">
        <v>4075.22924804687</v>
      </c>
      <c r="B407">
        <v>4202414143</v>
      </c>
      <c r="C407">
        <v>2</v>
      </c>
      <c r="D407" s="4">
        <v>0.92710132835223646</v>
      </c>
      <c r="F407">
        <f t="shared" si="6"/>
        <v>0.79180434570311498</v>
      </c>
    </row>
    <row r="408" spans="1:6" x14ac:dyDescent="0.25">
      <c r="A408">
        <v>4075.22924804687</v>
      </c>
      <c r="B408">
        <v>4203562115</v>
      </c>
      <c r="C408">
        <v>2</v>
      </c>
      <c r="D408" s="4">
        <v>0.92694720544005416</v>
      </c>
      <c r="F408">
        <f t="shared" si="6"/>
        <v>0.79180434570311498</v>
      </c>
    </row>
    <row r="409" spans="1:6" x14ac:dyDescent="0.25">
      <c r="A409">
        <v>4075.22924804687</v>
      </c>
      <c r="B409">
        <v>4204732141</v>
      </c>
      <c r="C409">
        <v>2</v>
      </c>
      <c r="D409" s="4">
        <v>0.92679012163099872</v>
      </c>
      <c r="F409">
        <f t="shared" si="6"/>
        <v>0.79180434570311498</v>
      </c>
    </row>
    <row r="410" spans="1:6" x14ac:dyDescent="0.25">
      <c r="A410">
        <v>4075.22924804687</v>
      </c>
      <c r="B410">
        <v>4205953139</v>
      </c>
      <c r="C410">
        <v>2</v>
      </c>
      <c r="D410" s="4">
        <v>0.92662619449032912</v>
      </c>
      <c r="F410">
        <f t="shared" si="6"/>
        <v>0.79180434570311498</v>
      </c>
    </row>
    <row r="411" spans="1:6" x14ac:dyDescent="0.25">
      <c r="A411">
        <v>4075.22924804687</v>
      </c>
      <c r="B411">
        <v>4207115135</v>
      </c>
      <c r="C411">
        <v>2</v>
      </c>
      <c r="D411" s="4">
        <v>0.92647018876243314</v>
      </c>
      <c r="F411">
        <f t="shared" si="6"/>
        <v>0.79180434570311498</v>
      </c>
    </row>
    <row r="412" spans="1:6" x14ac:dyDescent="0.25">
      <c r="A412">
        <v>4075.22924804687</v>
      </c>
      <c r="B412">
        <v>4208307139</v>
      </c>
      <c r="C412">
        <v>2</v>
      </c>
      <c r="D412" s="4">
        <v>0.9263101542600124</v>
      </c>
      <c r="F412">
        <f t="shared" si="6"/>
        <v>0.79180434570311498</v>
      </c>
    </row>
    <row r="413" spans="1:6" x14ac:dyDescent="0.25">
      <c r="A413">
        <v>4075.22924804687</v>
      </c>
      <c r="B413">
        <v>4209450138</v>
      </c>
      <c r="C413">
        <v>2</v>
      </c>
      <c r="D413" s="4">
        <v>0.92615669900631159</v>
      </c>
      <c r="F413">
        <f t="shared" si="6"/>
        <v>0.79180434570311498</v>
      </c>
    </row>
    <row r="414" spans="1:6" x14ac:dyDescent="0.25">
      <c r="A414">
        <v>4075.22924804687</v>
      </c>
      <c r="B414">
        <v>4210642141</v>
      </c>
      <c r="C414">
        <v>2</v>
      </c>
      <c r="D414" s="4">
        <v>0.92599666463814756</v>
      </c>
      <c r="F414">
        <f t="shared" si="6"/>
        <v>0.79180434570311498</v>
      </c>
    </row>
    <row r="415" spans="1:6" x14ac:dyDescent="0.25">
      <c r="A415">
        <v>4071.5595703125</v>
      </c>
      <c r="B415">
        <v>4211864133</v>
      </c>
      <c r="C415">
        <v>2</v>
      </c>
      <c r="D415" s="4">
        <v>0.92583260404633572</v>
      </c>
      <c r="F415">
        <f t="shared" si="6"/>
        <v>0.78373105468750026</v>
      </c>
    </row>
    <row r="416" spans="1:6" x14ac:dyDescent="0.25">
      <c r="A416">
        <v>4071.5595703125</v>
      </c>
      <c r="B416">
        <v>4213077141</v>
      </c>
      <c r="C416">
        <v>2</v>
      </c>
      <c r="D416" s="4">
        <v>0.92566974961655824</v>
      </c>
      <c r="F416">
        <f t="shared" si="6"/>
        <v>0.78373105468750026</v>
      </c>
    </row>
    <row r="417" spans="1:6" x14ac:dyDescent="0.25">
      <c r="A417">
        <v>4071.5595703125</v>
      </c>
      <c r="B417">
        <v>4214272139</v>
      </c>
      <c r="C417">
        <v>2</v>
      </c>
      <c r="D417" s="4">
        <v>0.92550931314963047</v>
      </c>
      <c r="F417">
        <f t="shared" si="6"/>
        <v>0.78373105468750026</v>
      </c>
    </row>
    <row r="418" spans="1:6" x14ac:dyDescent="0.25">
      <c r="A418">
        <v>4071.5595703125</v>
      </c>
      <c r="B418">
        <v>4215445144</v>
      </c>
      <c r="C418">
        <v>2</v>
      </c>
      <c r="D418" s="4">
        <v>0.92535182938991822</v>
      </c>
      <c r="F418">
        <f t="shared" si="6"/>
        <v>0.78373105468750026</v>
      </c>
    </row>
    <row r="419" spans="1:6" x14ac:dyDescent="0.25">
      <c r="A419">
        <v>4069.724609375</v>
      </c>
      <c r="B419">
        <v>4216607139</v>
      </c>
      <c r="C419">
        <v>2</v>
      </c>
      <c r="D419" s="4">
        <v>0.92519582379627896</v>
      </c>
      <c r="F419">
        <f t="shared" si="6"/>
        <v>0.77969414062500064</v>
      </c>
    </row>
    <row r="420" spans="1:6" x14ac:dyDescent="0.25">
      <c r="A420">
        <v>4069.724609375</v>
      </c>
      <c r="B420">
        <v>4217763137</v>
      </c>
      <c r="C420">
        <v>2</v>
      </c>
      <c r="D420" s="4">
        <v>0.92504062333996395</v>
      </c>
      <c r="F420">
        <f t="shared" si="6"/>
        <v>0.77969414062500064</v>
      </c>
    </row>
    <row r="421" spans="1:6" x14ac:dyDescent="0.25">
      <c r="A421">
        <v>4069.724609375</v>
      </c>
      <c r="B421">
        <v>4218929136</v>
      </c>
      <c r="C421">
        <v>2</v>
      </c>
      <c r="D421" s="4">
        <v>0.9248840801825684</v>
      </c>
      <c r="F421">
        <f t="shared" si="6"/>
        <v>0.77969414062500064</v>
      </c>
    </row>
    <row r="422" spans="1:6" x14ac:dyDescent="0.25">
      <c r="A422">
        <v>4069.724609375</v>
      </c>
      <c r="B422">
        <v>4220106115</v>
      </c>
      <c r="C422">
        <v>2</v>
      </c>
      <c r="D422" s="4">
        <v>0.92472606288680048</v>
      </c>
      <c r="F422">
        <f t="shared" si="6"/>
        <v>0.77969414062500064</v>
      </c>
    </row>
    <row r="423" spans="1:6" x14ac:dyDescent="0.25">
      <c r="A423">
        <v>4069.724609375</v>
      </c>
      <c r="B423">
        <v>4221301129</v>
      </c>
      <c r="C423">
        <v>2</v>
      </c>
      <c r="D423" s="4">
        <v>0.9245656242717657</v>
      </c>
      <c r="F423">
        <f t="shared" si="6"/>
        <v>0.77969414062500064</v>
      </c>
    </row>
    <row r="424" spans="1:6" x14ac:dyDescent="0.25">
      <c r="A424">
        <v>4071.5595703125</v>
      </c>
      <c r="B424">
        <v>4222481142</v>
      </c>
      <c r="C424">
        <v>2</v>
      </c>
      <c r="D424" s="4">
        <v>0.92440719964122342</v>
      </c>
      <c r="F424">
        <f t="shared" si="6"/>
        <v>0.78373105468750026</v>
      </c>
    </row>
    <row r="425" spans="1:6" x14ac:dyDescent="0.25">
      <c r="A425">
        <v>4071.5595703125</v>
      </c>
      <c r="B425">
        <v>4223656135</v>
      </c>
      <c r="C425">
        <v>2</v>
      </c>
      <c r="D425" s="4">
        <v>0.92424944897922656</v>
      </c>
      <c r="F425">
        <f t="shared" si="6"/>
        <v>0.78373105468750026</v>
      </c>
    </row>
    <row r="426" spans="1:6" x14ac:dyDescent="0.25">
      <c r="A426">
        <v>4071.5595703125</v>
      </c>
      <c r="B426">
        <v>4224860145</v>
      </c>
      <c r="C426">
        <v>2</v>
      </c>
      <c r="D426" s="4">
        <v>0.92408780259107726</v>
      </c>
      <c r="F426">
        <f t="shared" si="6"/>
        <v>0.78373105468750026</v>
      </c>
    </row>
    <row r="427" spans="1:6" x14ac:dyDescent="0.25">
      <c r="A427">
        <v>4071.5595703125</v>
      </c>
      <c r="B427">
        <v>4226028127</v>
      </c>
      <c r="C427">
        <v>2</v>
      </c>
      <c r="D427" s="4">
        <v>0.92393099320268057</v>
      </c>
      <c r="F427">
        <f t="shared" si="6"/>
        <v>0.78373105468750026</v>
      </c>
    </row>
    <row r="428" spans="1:6" x14ac:dyDescent="0.25">
      <c r="A428">
        <v>4069.724609375</v>
      </c>
      <c r="B428">
        <v>4227209142</v>
      </c>
      <c r="C428">
        <v>2</v>
      </c>
      <c r="D428" s="4">
        <v>0.92377243404694243</v>
      </c>
      <c r="F428">
        <f t="shared" si="6"/>
        <v>0.77969414062500064</v>
      </c>
    </row>
    <row r="429" spans="1:6" x14ac:dyDescent="0.25">
      <c r="A429">
        <v>4069.724609375</v>
      </c>
      <c r="B429">
        <v>4228364137</v>
      </c>
      <c r="C429">
        <v>2</v>
      </c>
      <c r="D429" s="4">
        <v>0.9236173682500799</v>
      </c>
      <c r="F429">
        <f t="shared" si="6"/>
        <v>0.77969414062500064</v>
      </c>
    </row>
    <row r="430" spans="1:6" x14ac:dyDescent="0.25">
      <c r="A430">
        <v>4069.724609375</v>
      </c>
      <c r="B430">
        <v>4229545141</v>
      </c>
      <c r="C430">
        <v>2</v>
      </c>
      <c r="D430" s="4">
        <v>0.9234588105711653</v>
      </c>
      <c r="F430">
        <f t="shared" si="6"/>
        <v>0.77969414062500064</v>
      </c>
    </row>
    <row r="431" spans="1:6" x14ac:dyDescent="0.25">
      <c r="A431">
        <v>4069.724609375</v>
      </c>
      <c r="B431">
        <v>4230705115</v>
      </c>
      <c r="C431">
        <v>2</v>
      </c>
      <c r="D431" s="4">
        <v>0.92330307631028108</v>
      </c>
      <c r="F431">
        <f t="shared" si="6"/>
        <v>0.77969414062500064</v>
      </c>
    </row>
    <row r="432" spans="1:6" x14ac:dyDescent="0.25">
      <c r="A432">
        <v>4069.724609375</v>
      </c>
      <c r="B432">
        <v>4231865142</v>
      </c>
      <c r="C432">
        <v>2</v>
      </c>
      <c r="D432" s="4">
        <v>0.92314733493379275</v>
      </c>
      <c r="F432">
        <f t="shared" si="6"/>
        <v>0.77969414062500064</v>
      </c>
    </row>
    <row r="433" spans="1:6" x14ac:dyDescent="0.25">
      <c r="A433">
        <v>4067.88989257812</v>
      </c>
      <c r="B433">
        <v>4233038118</v>
      </c>
      <c r="C433">
        <v>2</v>
      </c>
      <c r="D433" s="4">
        <v>0.92298985506752429</v>
      </c>
      <c r="F433">
        <f t="shared" si="6"/>
        <v>0.77565776367186423</v>
      </c>
    </row>
    <row r="434" spans="1:6" x14ac:dyDescent="0.25">
      <c r="A434">
        <v>4067.88989257812</v>
      </c>
      <c r="B434">
        <v>4234232139</v>
      </c>
      <c r="C434">
        <v>2</v>
      </c>
      <c r="D434" s="4">
        <v>0.92282954976937515</v>
      </c>
      <c r="F434">
        <f t="shared" si="6"/>
        <v>0.77565776367186423</v>
      </c>
    </row>
    <row r="435" spans="1:6" x14ac:dyDescent="0.25">
      <c r="A435">
        <v>4067.88989257812</v>
      </c>
      <c r="B435">
        <v>4235416795</v>
      </c>
      <c r="C435">
        <v>2</v>
      </c>
      <c r="D435" s="4">
        <v>0.92267050178505661</v>
      </c>
      <c r="F435">
        <f t="shared" si="6"/>
        <v>0.77565776367186423</v>
      </c>
    </row>
    <row r="436" spans="1:6" x14ac:dyDescent="0.25">
      <c r="A436">
        <v>4067.88989257812</v>
      </c>
      <c r="B436">
        <v>4236609139</v>
      </c>
      <c r="C436">
        <v>2</v>
      </c>
      <c r="D436" s="4">
        <v>0.92251042163536379</v>
      </c>
      <c r="F436">
        <f t="shared" si="6"/>
        <v>0.77565776367186423</v>
      </c>
    </row>
    <row r="437" spans="1:6" x14ac:dyDescent="0.25">
      <c r="A437">
        <v>4067.88989257812</v>
      </c>
      <c r="B437">
        <v>4237776138</v>
      </c>
      <c r="C437">
        <v>2</v>
      </c>
      <c r="D437" s="4">
        <v>0.92235374422128591</v>
      </c>
      <c r="F437">
        <f t="shared" si="6"/>
        <v>0.77565776367186423</v>
      </c>
    </row>
    <row r="438" spans="1:6" x14ac:dyDescent="0.25">
      <c r="A438">
        <v>4066.05493164062</v>
      </c>
      <c r="B438">
        <v>4238948137</v>
      </c>
      <c r="C438">
        <v>2</v>
      </c>
      <c r="D438" s="4">
        <v>0.92219639552379618</v>
      </c>
      <c r="F438">
        <f t="shared" si="6"/>
        <v>0.77162084960936461</v>
      </c>
    </row>
    <row r="439" spans="1:6" x14ac:dyDescent="0.25">
      <c r="A439">
        <v>4066.05493164062</v>
      </c>
      <c r="B439">
        <v>4240101119</v>
      </c>
      <c r="C439">
        <v>2</v>
      </c>
      <c r="D439" s="4">
        <v>0.92204159998563517</v>
      </c>
      <c r="F439">
        <f t="shared" si="6"/>
        <v>0.77162084960936461</v>
      </c>
    </row>
    <row r="440" spans="1:6" x14ac:dyDescent="0.25">
      <c r="A440">
        <v>4066.05493164062</v>
      </c>
      <c r="B440">
        <v>4241271118</v>
      </c>
      <c r="C440">
        <v>2</v>
      </c>
      <c r="D440" s="4">
        <v>0.9218845198015102</v>
      </c>
      <c r="F440">
        <f t="shared" si="6"/>
        <v>0.77162084960936461</v>
      </c>
    </row>
    <row r="441" spans="1:6" x14ac:dyDescent="0.25">
      <c r="A441">
        <v>4066.05493164062</v>
      </c>
      <c r="B441">
        <v>4242414481</v>
      </c>
      <c r="C441">
        <v>2</v>
      </c>
      <c r="D441" s="4">
        <v>0.92173101567837701</v>
      </c>
      <c r="F441">
        <f t="shared" si="6"/>
        <v>0.77162084960936461</v>
      </c>
    </row>
    <row r="442" spans="1:6" x14ac:dyDescent="0.25">
      <c r="A442">
        <v>4064.22021484375</v>
      </c>
      <c r="B442">
        <v>4243571115</v>
      </c>
      <c r="C442">
        <v>2</v>
      </c>
      <c r="D442" s="4">
        <v>0.92157572983481195</v>
      </c>
      <c r="F442">
        <f t="shared" si="6"/>
        <v>0.76758447265624952</v>
      </c>
    </row>
    <row r="443" spans="1:6" x14ac:dyDescent="0.25">
      <c r="A443">
        <v>4064.22021484375</v>
      </c>
      <c r="B443">
        <v>4244748143</v>
      </c>
      <c r="C443">
        <v>2</v>
      </c>
      <c r="D443" s="4">
        <v>0.92141770596046646</v>
      </c>
      <c r="F443">
        <f t="shared" si="6"/>
        <v>0.76758447265624952</v>
      </c>
    </row>
    <row r="444" spans="1:6" x14ac:dyDescent="0.25">
      <c r="A444">
        <v>4064.22021484375</v>
      </c>
      <c r="B444">
        <v>4245916144</v>
      </c>
      <c r="C444">
        <v>2</v>
      </c>
      <c r="D444" s="4">
        <v>0.92126089402119282</v>
      </c>
      <c r="F444">
        <f t="shared" si="6"/>
        <v>0.76758447265624952</v>
      </c>
    </row>
    <row r="445" spans="1:6" x14ac:dyDescent="0.25">
      <c r="A445">
        <v>4064.22021484375</v>
      </c>
      <c r="B445">
        <v>4247081117</v>
      </c>
      <c r="C445">
        <v>2</v>
      </c>
      <c r="D445" s="4">
        <v>0.92110448861115346</v>
      </c>
      <c r="F445">
        <f t="shared" si="6"/>
        <v>0.76758447265624952</v>
      </c>
    </row>
    <row r="446" spans="1:6" x14ac:dyDescent="0.25">
      <c r="A446">
        <v>4064.22021484375</v>
      </c>
      <c r="B446">
        <v>4248231135</v>
      </c>
      <c r="C446">
        <v>2</v>
      </c>
      <c r="D446" s="4">
        <v>0.92095009100979897</v>
      </c>
      <c r="F446">
        <f t="shared" si="6"/>
        <v>0.76758447265624952</v>
      </c>
    </row>
    <row r="447" spans="1:6" x14ac:dyDescent="0.25">
      <c r="A447">
        <v>4062.38525390625</v>
      </c>
      <c r="B447">
        <v>4249395141</v>
      </c>
      <c r="C447">
        <v>2</v>
      </c>
      <c r="D447" s="4">
        <v>0.9207938154259715</v>
      </c>
      <c r="F447">
        <f t="shared" si="6"/>
        <v>0.7635475585937499</v>
      </c>
    </row>
    <row r="448" spans="1:6" x14ac:dyDescent="0.25">
      <c r="A448">
        <v>4062.38525390625</v>
      </c>
      <c r="B448">
        <v>4250578141</v>
      </c>
      <c r="C448">
        <v>2</v>
      </c>
      <c r="D448" s="4">
        <v>0.92063498977071889</v>
      </c>
      <c r="F448">
        <f t="shared" si="6"/>
        <v>0.7635475585937499</v>
      </c>
    </row>
    <row r="449" spans="1:6" x14ac:dyDescent="0.25">
      <c r="A449">
        <v>4062.38525390625</v>
      </c>
      <c r="B449">
        <v>4251761115</v>
      </c>
      <c r="C449">
        <v>2</v>
      </c>
      <c r="D449" s="4">
        <v>0.92047616760614004</v>
      </c>
      <c r="F449">
        <f t="shared" si="6"/>
        <v>0.7635475585937499</v>
      </c>
    </row>
    <row r="450" spans="1:6" x14ac:dyDescent="0.25">
      <c r="A450">
        <v>4062.38525390625</v>
      </c>
      <c r="B450">
        <v>4252958729</v>
      </c>
      <c r="C450">
        <v>2</v>
      </c>
      <c r="D450" s="4">
        <v>0.92031537992373114</v>
      </c>
      <c r="F450">
        <f t="shared" si="6"/>
        <v>0.7635475585937499</v>
      </c>
    </row>
    <row r="451" spans="1:6" x14ac:dyDescent="0.25">
      <c r="A451">
        <v>4062.38525390625</v>
      </c>
      <c r="B451">
        <v>4254096419</v>
      </c>
      <c r="C451">
        <v>2</v>
      </c>
      <c r="D451" s="4">
        <v>0.92016263743875704</v>
      </c>
      <c r="F451">
        <f t="shared" ref="F451:F514" si="7">A451*$H$2+$I$2</f>
        <v>0.7635475585937499</v>
      </c>
    </row>
    <row r="452" spans="1:6" x14ac:dyDescent="0.25">
      <c r="A452">
        <v>4062.38525390625</v>
      </c>
      <c r="B452">
        <v>4255260137</v>
      </c>
      <c r="C452">
        <v>2</v>
      </c>
      <c r="D452" s="4">
        <v>0.92000640052085403</v>
      </c>
      <c r="F452">
        <f t="shared" si="7"/>
        <v>0.7635475585937499</v>
      </c>
    </row>
    <row r="453" spans="1:6" x14ac:dyDescent="0.25">
      <c r="A453">
        <v>4062.38525390625</v>
      </c>
      <c r="B453">
        <v>4256445123</v>
      </c>
      <c r="C453">
        <v>2</v>
      </c>
      <c r="D453" s="4">
        <v>0.91984730823183025</v>
      </c>
      <c r="F453">
        <f t="shared" si="7"/>
        <v>0.7635475585937499</v>
      </c>
    </row>
    <row r="454" spans="1:6" x14ac:dyDescent="0.25">
      <c r="A454">
        <v>4062.38525390625</v>
      </c>
      <c r="B454">
        <v>4257633700</v>
      </c>
      <c r="C454">
        <v>2</v>
      </c>
      <c r="D454" s="4">
        <v>0.91968773382706004</v>
      </c>
      <c r="F454">
        <f t="shared" si="7"/>
        <v>0.7635475585937499</v>
      </c>
    </row>
    <row r="455" spans="1:6" x14ac:dyDescent="0.25">
      <c r="A455">
        <v>4062.38525390625</v>
      </c>
      <c r="B455">
        <v>4258775304</v>
      </c>
      <c r="C455">
        <v>2</v>
      </c>
      <c r="D455" s="4">
        <v>0.91953446586143117</v>
      </c>
      <c r="F455">
        <f t="shared" si="7"/>
        <v>0.7635475585937499</v>
      </c>
    </row>
    <row r="456" spans="1:6" x14ac:dyDescent="0.25">
      <c r="A456">
        <v>4062.38525390625</v>
      </c>
      <c r="B456">
        <v>4259933135</v>
      </c>
      <c r="C456">
        <v>2</v>
      </c>
      <c r="D456" s="4">
        <v>0.91937901931261723</v>
      </c>
      <c r="F456">
        <f t="shared" si="7"/>
        <v>0.7635475585937499</v>
      </c>
    </row>
    <row r="457" spans="1:6" x14ac:dyDescent="0.25">
      <c r="A457">
        <v>4062.38525390625</v>
      </c>
      <c r="B457">
        <v>4261113142</v>
      </c>
      <c r="C457">
        <v>2</v>
      </c>
      <c r="D457" s="4">
        <v>0.91922059548761503</v>
      </c>
      <c r="F457">
        <f t="shared" si="7"/>
        <v>0.7635475585937499</v>
      </c>
    </row>
    <row r="458" spans="1:6" x14ac:dyDescent="0.25">
      <c r="A458">
        <v>4062.38525390625</v>
      </c>
      <c r="B458">
        <v>4262289146</v>
      </c>
      <c r="C458">
        <v>2</v>
      </c>
      <c r="D458" s="4">
        <v>0.9190627090921123</v>
      </c>
      <c r="F458">
        <f t="shared" si="7"/>
        <v>0.7635475585937499</v>
      </c>
    </row>
    <row r="459" spans="1:6" x14ac:dyDescent="0.25">
      <c r="A459">
        <v>4062.38525390625</v>
      </c>
      <c r="B459">
        <v>4263460139</v>
      </c>
      <c r="C459">
        <v>2</v>
      </c>
      <c r="D459" s="4">
        <v>0.91890549545684508</v>
      </c>
      <c r="F459">
        <f t="shared" si="7"/>
        <v>0.7635475585937499</v>
      </c>
    </row>
    <row r="460" spans="1:6" x14ac:dyDescent="0.25">
      <c r="A460">
        <v>4062.38525390625</v>
      </c>
      <c r="B460">
        <v>4264634144</v>
      </c>
      <c r="C460">
        <v>2</v>
      </c>
      <c r="D460" s="4">
        <v>0.91874787744045039</v>
      </c>
      <c r="F460">
        <f t="shared" si="7"/>
        <v>0.7635475585937499</v>
      </c>
    </row>
    <row r="461" spans="1:6" x14ac:dyDescent="0.25">
      <c r="A461">
        <v>4062.38525390625</v>
      </c>
      <c r="B461">
        <v>4265819140</v>
      </c>
      <c r="C461">
        <v>2</v>
      </c>
      <c r="D461" s="4">
        <v>0.91858878380885978</v>
      </c>
      <c r="F461">
        <f t="shared" si="7"/>
        <v>0.7635475585937499</v>
      </c>
    </row>
    <row r="462" spans="1:6" x14ac:dyDescent="0.25">
      <c r="A462">
        <v>4062.38525390625</v>
      </c>
      <c r="B462">
        <v>4267003991</v>
      </c>
      <c r="C462">
        <v>2</v>
      </c>
      <c r="D462" s="4">
        <v>0.91842970964448811</v>
      </c>
      <c r="F462">
        <f t="shared" si="7"/>
        <v>0.7635475585937499</v>
      </c>
    </row>
    <row r="463" spans="1:6" x14ac:dyDescent="0.25">
      <c r="A463">
        <v>4062.38525390625</v>
      </c>
      <c r="B463">
        <v>4268196137</v>
      </c>
      <c r="C463">
        <v>2</v>
      </c>
      <c r="D463" s="4">
        <v>0.91826965607761846</v>
      </c>
      <c r="F463">
        <f t="shared" si="7"/>
        <v>0.7635475585937499</v>
      </c>
    </row>
    <row r="464" spans="1:6" x14ac:dyDescent="0.25">
      <c r="A464">
        <v>4062.38525390625</v>
      </c>
      <c r="B464">
        <v>4269359139</v>
      </c>
      <c r="C464">
        <v>2</v>
      </c>
      <c r="D464" s="4">
        <v>0.91811351528750007</v>
      </c>
      <c r="F464">
        <f t="shared" si="7"/>
        <v>0.7635475585937499</v>
      </c>
    </row>
    <row r="465" spans="1:6" x14ac:dyDescent="0.25">
      <c r="A465">
        <v>4062.38525390625</v>
      </c>
      <c r="B465">
        <v>4270524133</v>
      </c>
      <c r="C465">
        <v>2</v>
      </c>
      <c r="D465" s="4">
        <v>0.91795710705807032</v>
      </c>
      <c r="F465">
        <f t="shared" si="7"/>
        <v>0.7635475585937499</v>
      </c>
    </row>
    <row r="466" spans="1:6" x14ac:dyDescent="0.25">
      <c r="A466">
        <v>4062.38525390625</v>
      </c>
      <c r="B466">
        <v>4271695133</v>
      </c>
      <c r="C466">
        <v>2</v>
      </c>
      <c r="D466" s="4">
        <v>0.9177998924830062</v>
      </c>
      <c r="F466">
        <f t="shared" si="7"/>
        <v>0.7635475585937499</v>
      </c>
    </row>
    <row r="467" spans="1:6" x14ac:dyDescent="0.25">
      <c r="A467">
        <v>4062.38525390625</v>
      </c>
      <c r="B467">
        <v>4272873141</v>
      </c>
      <c r="C467">
        <v>2</v>
      </c>
      <c r="D467" s="4">
        <v>0.91764173703711205</v>
      </c>
      <c r="F467">
        <f t="shared" si="7"/>
        <v>0.7635475585937499</v>
      </c>
    </row>
    <row r="468" spans="1:6" x14ac:dyDescent="0.25">
      <c r="A468">
        <v>4062.38525390625</v>
      </c>
      <c r="B468">
        <v>4274072142</v>
      </c>
      <c r="C468">
        <v>2</v>
      </c>
      <c r="D468" s="4">
        <v>0.91748076314068472</v>
      </c>
      <c r="F468">
        <f t="shared" si="7"/>
        <v>0.7635475585937499</v>
      </c>
    </row>
    <row r="469" spans="1:6" x14ac:dyDescent="0.25">
      <c r="A469">
        <v>4062.38525390625</v>
      </c>
      <c r="B469">
        <v>4275256129</v>
      </c>
      <c r="C469">
        <v>2</v>
      </c>
      <c r="D469" s="4">
        <v>0.91732180497408666</v>
      </c>
      <c r="F469">
        <f t="shared" si="7"/>
        <v>0.7635475585937499</v>
      </c>
    </row>
    <row r="470" spans="1:6" x14ac:dyDescent="0.25">
      <c r="A470">
        <v>4062.38525390625</v>
      </c>
      <c r="B470">
        <v>4276420141</v>
      </c>
      <c r="C470">
        <v>2</v>
      </c>
      <c r="D470" s="4">
        <v>0.917165528584719</v>
      </c>
      <c r="F470">
        <f t="shared" si="7"/>
        <v>0.7635475585937499</v>
      </c>
    </row>
    <row r="471" spans="1:6" x14ac:dyDescent="0.25">
      <c r="A471">
        <v>4062.38525390625</v>
      </c>
      <c r="B471">
        <v>4277619118</v>
      </c>
      <c r="C471">
        <v>2</v>
      </c>
      <c r="D471" s="4">
        <v>0.91700455791045199</v>
      </c>
      <c r="F471">
        <f t="shared" si="7"/>
        <v>0.7635475585937499</v>
      </c>
    </row>
    <row r="472" spans="1:6" x14ac:dyDescent="0.25">
      <c r="A472">
        <v>4062.38525390625</v>
      </c>
      <c r="B472">
        <v>4278776142</v>
      </c>
      <c r="C472">
        <v>2</v>
      </c>
      <c r="D472" s="4">
        <v>0.9168492197067809</v>
      </c>
      <c r="F472">
        <f t="shared" si="7"/>
        <v>0.7635475585937499</v>
      </c>
    </row>
    <row r="473" spans="1:6" x14ac:dyDescent="0.25">
      <c r="A473">
        <v>4062.38525390625</v>
      </c>
      <c r="B473">
        <v>4279930137</v>
      </c>
      <c r="C473">
        <v>2</v>
      </c>
      <c r="D473" s="4">
        <v>0.91669428816660059</v>
      </c>
      <c r="F473">
        <f t="shared" si="7"/>
        <v>0.7635475585937499</v>
      </c>
    </row>
    <row r="474" spans="1:6" x14ac:dyDescent="0.25">
      <c r="A474">
        <v>4062.38525390625</v>
      </c>
      <c r="B474">
        <v>4281106119</v>
      </c>
      <c r="C474">
        <v>2</v>
      </c>
      <c r="D474" s="4">
        <v>0.91653640472474496</v>
      </c>
      <c r="F474">
        <f t="shared" si="7"/>
        <v>0.7635475585937499</v>
      </c>
    </row>
    <row r="475" spans="1:6" x14ac:dyDescent="0.25">
      <c r="A475">
        <v>4062.38525390625</v>
      </c>
      <c r="B475">
        <v>4282304139</v>
      </c>
      <c r="C475">
        <v>2</v>
      </c>
      <c r="D475" s="4">
        <v>0.916375562534123</v>
      </c>
      <c r="F475">
        <f t="shared" si="7"/>
        <v>0.7635475585937499</v>
      </c>
    </row>
    <row r="476" spans="1:6" x14ac:dyDescent="0.25">
      <c r="A476">
        <v>4062.38525390625</v>
      </c>
      <c r="B476">
        <v>4283478142</v>
      </c>
      <c r="C476">
        <v>2</v>
      </c>
      <c r="D476" s="4">
        <v>0.91621794478624174</v>
      </c>
      <c r="F476">
        <f t="shared" si="7"/>
        <v>0.7635475585937499</v>
      </c>
    </row>
    <row r="477" spans="1:6" x14ac:dyDescent="0.25">
      <c r="A477">
        <v>4062.38525390625</v>
      </c>
      <c r="B477">
        <v>4284671115</v>
      </c>
      <c r="C477">
        <v>2</v>
      </c>
      <c r="D477" s="4">
        <v>0.91605778018909578</v>
      </c>
      <c r="F477">
        <f t="shared" si="7"/>
        <v>0.7635475585937499</v>
      </c>
    </row>
    <row r="478" spans="1:6" x14ac:dyDescent="0.25">
      <c r="A478">
        <v>4062.38525390625</v>
      </c>
      <c r="B478">
        <v>4285842058</v>
      </c>
      <c r="C478">
        <v>2</v>
      </c>
      <c r="D478" s="4">
        <v>0.91590057326666263</v>
      </c>
      <c r="F478">
        <f t="shared" si="7"/>
        <v>0.7635475585937499</v>
      </c>
    </row>
    <row r="479" spans="1:6" x14ac:dyDescent="0.25">
      <c r="A479">
        <v>4062.38525390625</v>
      </c>
      <c r="B479">
        <v>4287001117</v>
      </c>
      <c r="C479">
        <v>2</v>
      </c>
      <c r="D479" s="4">
        <v>0.9157449618506428</v>
      </c>
      <c r="F479">
        <f t="shared" si="7"/>
        <v>0.7635475585937499</v>
      </c>
    </row>
    <row r="480" spans="1:6" x14ac:dyDescent="0.25">
      <c r="A480">
        <v>4062.38525390625</v>
      </c>
      <c r="B480">
        <v>4288168135</v>
      </c>
      <c r="C480">
        <v>2</v>
      </c>
      <c r="D480" s="4">
        <v>0.91558828188568797</v>
      </c>
      <c r="F480">
        <f t="shared" si="7"/>
        <v>0.7635475585937499</v>
      </c>
    </row>
    <row r="481" spans="1:6" x14ac:dyDescent="0.25">
      <c r="A481">
        <v>4062.38525390625</v>
      </c>
      <c r="B481">
        <v>4289325119</v>
      </c>
      <c r="C481">
        <v>2</v>
      </c>
      <c r="D481" s="4">
        <v>0.91543294905228412</v>
      </c>
      <c r="F481">
        <f t="shared" si="7"/>
        <v>0.7635475585937499</v>
      </c>
    </row>
    <row r="482" spans="1:6" x14ac:dyDescent="0.25">
      <c r="A482">
        <v>4062.38525390625</v>
      </c>
      <c r="B482">
        <v>4290470115</v>
      </c>
      <c r="C482">
        <v>2</v>
      </c>
      <c r="D482" s="4">
        <v>0.91527922568798858</v>
      </c>
      <c r="F482">
        <f t="shared" si="7"/>
        <v>0.7635475585937499</v>
      </c>
    </row>
    <row r="483" spans="1:6" x14ac:dyDescent="0.25">
      <c r="A483">
        <v>4062.38525390625</v>
      </c>
      <c r="B483">
        <v>4291628142</v>
      </c>
      <c r="C483">
        <v>2</v>
      </c>
      <c r="D483" s="4">
        <v>0.91512375282486502</v>
      </c>
      <c r="F483">
        <f t="shared" si="7"/>
        <v>0.7635475585937499</v>
      </c>
    </row>
    <row r="484" spans="1:6" x14ac:dyDescent="0.25">
      <c r="A484">
        <v>4062.38525390625</v>
      </c>
      <c r="B484">
        <v>4292755115</v>
      </c>
      <c r="C484">
        <v>2</v>
      </c>
      <c r="D484" s="4">
        <v>0.91497244916875597</v>
      </c>
      <c r="F484">
        <f t="shared" si="7"/>
        <v>0.7635475585937499</v>
      </c>
    </row>
    <row r="485" spans="1:6" x14ac:dyDescent="0.25">
      <c r="A485">
        <v>4062.38525390625</v>
      </c>
      <c r="B485">
        <v>4293928141</v>
      </c>
      <c r="C485">
        <v>2</v>
      </c>
      <c r="D485" s="4">
        <v>0.91481496258965334</v>
      </c>
      <c r="F485">
        <f t="shared" si="7"/>
        <v>0.7635475585937499</v>
      </c>
    </row>
    <row r="486" spans="1:6" x14ac:dyDescent="0.25">
      <c r="A486">
        <v>4062.38525390625</v>
      </c>
      <c r="B486">
        <v>4295077143</v>
      </c>
      <c r="C486">
        <v>2</v>
      </c>
      <c r="D486" s="4">
        <v>0.91466070139308819</v>
      </c>
      <c r="F486">
        <f t="shared" si="7"/>
        <v>0.7635475585937499</v>
      </c>
    </row>
    <row r="487" spans="1:6" x14ac:dyDescent="0.25">
      <c r="A487">
        <v>4062.38525390625</v>
      </c>
      <c r="B487">
        <v>4296235139</v>
      </c>
      <c r="C487">
        <v>2</v>
      </c>
      <c r="D487" s="4">
        <v>0.91450523269192174</v>
      </c>
      <c r="F487">
        <f t="shared" si="7"/>
        <v>0.7635475585937499</v>
      </c>
    </row>
    <row r="488" spans="1:6" x14ac:dyDescent="0.25">
      <c r="A488">
        <v>4062.38525390625</v>
      </c>
      <c r="B488">
        <v>4297401147</v>
      </c>
      <c r="C488">
        <v>2</v>
      </c>
      <c r="D488" s="4">
        <v>0.91434868832621619</v>
      </c>
      <c r="F488">
        <f t="shared" si="7"/>
        <v>0.7635475585937499</v>
      </c>
    </row>
    <row r="489" spans="1:6" x14ac:dyDescent="0.25">
      <c r="A489">
        <v>4062.38525390625</v>
      </c>
      <c r="B489">
        <v>4298599814</v>
      </c>
      <c r="C489">
        <v>2</v>
      </c>
      <c r="D489" s="4">
        <v>0.91418775927152074</v>
      </c>
      <c r="F489">
        <f t="shared" si="7"/>
        <v>0.7635475585937499</v>
      </c>
    </row>
    <row r="490" spans="1:6" x14ac:dyDescent="0.25">
      <c r="A490">
        <v>4062.38525390625</v>
      </c>
      <c r="B490">
        <v>4299779142</v>
      </c>
      <c r="C490">
        <v>2</v>
      </c>
      <c r="D490" s="4">
        <v>0.91402942660680586</v>
      </c>
      <c r="F490">
        <f t="shared" si="7"/>
        <v>0.7635475585937499</v>
      </c>
    </row>
    <row r="491" spans="1:6" x14ac:dyDescent="0.25">
      <c r="A491">
        <v>4062.38525390625</v>
      </c>
      <c r="B491">
        <v>4300938137</v>
      </c>
      <c r="C491">
        <v>2</v>
      </c>
      <c r="D491" s="4">
        <v>0.91387382378321369</v>
      </c>
      <c r="F491">
        <f t="shared" si="7"/>
        <v>0.7635475585937499</v>
      </c>
    </row>
    <row r="492" spans="1:6" x14ac:dyDescent="0.25">
      <c r="A492">
        <v>4062.38525390625</v>
      </c>
      <c r="B492">
        <v>4302092117</v>
      </c>
      <c r="C492">
        <v>2</v>
      </c>
      <c r="D492" s="4">
        <v>0.91371889425688368</v>
      </c>
      <c r="F492">
        <f t="shared" si="7"/>
        <v>0.7635475585937499</v>
      </c>
    </row>
    <row r="493" spans="1:6" x14ac:dyDescent="0.25">
      <c r="A493">
        <v>4060.55029296875</v>
      </c>
      <c r="B493">
        <v>4303201115</v>
      </c>
      <c r="C493">
        <v>2</v>
      </c>
      <c r="D493" s="4">
        <v>0.91357000386464038</v>
      </c>
      <c r="F493">
        <f t="shared" si="7"/>
        <v>0.75951064453125028</v>
      </c>
    </row>
    <row r="494" spans="1:6" x14ac:dyDescent="0.25">
      <c r="A494">
        <v>4060.55029296875</v>
      </c>
      <c r="B494">
        <v>4304349137</v>
      </c>
      <c r="C494">
        <v>2</v>
      </c>
      <c r="D494" s="4">
        <v>0.913415874239624</v>
      </c>
      <c r="F494">
        <f t="shared" si="7"/>
        <v>0.75951064453125028</v>
      </c>
    </row>
    <row r="495" spans="1:6" x14ac:dyDescent="0.25">
      <c r="A495">
        <v>4060.55029296875</v>
      </c>
      <c r="B495">
        <v>4305517134</v>
      </c>
      <c r="C495">
        <v>2</v>
      </c>
      <c r="D495" s="4">
        <v>0.91325906283737701</v>
      </c>
      <c r="F495">
        <f t="shared" si="7"/>
        <v>0.75951064453125028</v>
      </c>
    </row>
    <row r="496" spans="1:6" x14ac:dyDescent="0.25">
      <c r="A496">
        <v>4060.55029296875</v>
      </c>
      <c r="B496">
        <v>4306691146</v>
      </c>
      <c r="C496">
        <v>2</v>
      </c>
      <c r="D496" s="4">
        <v>0.91310144388118564</v>
      </c>
      <c r="F496">
        <f t="shared" si="7"/>
        <v>0.75951064453125028</v>
      </c>
    </row>
    <row r="497" spans="1:6" x14ac:dyDescent="0.25">
      <c r="A497">
        <v>4060.55029296875</v>
      </c>
      <c r="B497">
        <v>4307870130</v>
      </c>
      <c r="C497">
        <v>2</v>
      </c>
      <c r="D497" s="4">
        <v>0.91294315740076948</v>
      </c>
      <c r="F497">
        <f t="shared" si="7"/>
        <v>0.75951064453125028</v>
      </c>
    </row>
    <row r="498" spans="1:6" x14ac:dyDescent="0.25">
      <c r="A498">
        <v>4060.55029296875</v>
      </c>
      <c r="B498">
        <v>4309016141</v>
      </c>
      <c r="C498">
        <v>2</v>
      </c>
      <c r="D498" s="4">
        <v>0.91278929776594131</v>
      </c>
      <c r="F498">
        <f t="shared" si="7"/>
        <v>0.75951064453125028</v>
      </c>
    </row>
    <row r="499" spans="1:6" x14ac:dyDescent="0.25">
      <c r="A499">
        <v>4060.55029296875</v>
      </c>
      <c r="B499">
        <v>4310222115</v>
      </c>
      <c r="C499">
        <v>2</v>
      </c>
      <c r="D499" s="4">
        <v>0.91262738769766782</v>
      </c>
      <c r="F499">
        <f t="shared" si="7"/>
        <v>0.75951064453125028</v>
      </c>
    </row>
    <row r="500" spans="1:6" x14ac:dyDescent="0.25">
      <c r="A500">
        <v>4060.55029296875</v>
      </c>
      <c r="B500">
        <v>4311398135</v>
      </c>
      <c r="C500">
        <v>2</v>
      </c>
      <c r="D500" s="4">
        <v>0.91246949915405817</v>
      </c>
      <c r="F500">
        <f t="shared" si="7"/>
        <v>0.75951064453125028</v>
      </c>
    </row>
    <row r="501" spans="1:6" x14ac:dyDescent="0.25">
      <c r="A501">
        <v>4060.55029296875</v>
      </c>
      <c r="B501">
        <v>4312569144</v>
      </c>
      <c r="C501">
        <v>2</v>
      </c>
      <c r="D501" s="4">
        <v>0.91231228337068393</v>
      </c>
      <c r="F501">
        <f t="shared" si="7"/>
        <v>0.75951064453125028</v>
      </c>
    </row>
    <row r="502" spans="1:6" x14ac:dyDescent="0.25">
      <c r="A502">
        <v>4060.55029296875</v>
      </c>
      <c r="B502">
        <v>4313736115</v>
      </c>
      <c r="C502">
        <v>2</v>
      </c>
      <c r="D502" s="4">
        <v>0.91215560971579324</v>
      </c>
      <c r="F502">
        <f t="shared" si="7"/>
        <v>0.75951064453125028</v>
      </c>
    </row>
    <row r="503" spans="1:6" x14ac:dyDescent="0.25">
      <c r="A503">
        <v>4060.55029296875</v>
      </c>
      <c r="B503">
        <v>4314868142</v>
      </c>
      <c r="C503">
        <v>2</v>
      </c>
      <c r="D503" s="4">
        <v>0.9120036275264114</v>
      </c>
      <c r="F503">
        <f t="shared" si="7"/>
        <v>0.75951064453125028</v>
      </c>
    </row>
    <row r="504" spans="1:6" x14ac:dyDescent="0.25">
      <c r="A504">
        <v>4060.55029296875</v>
      </c>
      <c r="B504">
        <v>4316057142</v>
      </c>
      <c r="C504">
        <v>2</v>
      </c>
      <c r="D504" s="4">
        <v>0.9118439963310645</v>
      </c>
      <c r="F504">
        <f t="shared" si="7"/>
        <v>0.75951064453125028</v>
      </c>
    </row>
    <row r="505" spans="1:6" x14ac:dyDescent="0.25">
      <c r="A505">
        <v>4060.55029296875</v>
      </c>
      <c r="B505">
        <v>4317189142</v>
      </c>
      <c r="C505">
        <v>2</v>
      </c>
      <c r="D505" s="4">
        <v>0.91169201776661313</v>
      </c>
      <c r="F505">
        <f t="shared" si="7"/>
        <v>0.75951064453125028</v>
      </c>
    </row>
    <row r="506" spans="1:6" x14ac:dyDescent="0.25">
      <c r="A506">
        <v>4060.55029296875</v>
      </c>
      <c r="B506">
        <v>4318384142</v>
      </c>
      <c r="C506">
        <v>2</v>
      </c>
      <c r="D506" s="4">
        <v>0.91153158103117204</v>
      </c>
      <c r="F506">
        <f t="shared" si="7"/>
        <v>0.75951064453125028</v>
      </c>
    </row>
    <row r="507" spans="1:6" x14ac:dyDescent="0.25">
      <c r="A507">
        <v>4056.88061523437</v>
      </c>
      <c r="B507">
        <v>4319559832</v>
      </c>
      <c r="C507">
        <v>2</v>
      </c>
      <c r="D507" s="4">
        <v>0.91137373679226763</v>
      </c>
      <c r="F507">
        <f t="shared" si="7"/>
        <v>0.75143735351561425</v>
      </c>
    </row>
    <row r="508" spans="1:6" x14ac:dyDescent="0.25">
      <c r="A508">
        <v>4056.88061523437</v>
      </c>
      <c r="B508">
        <v>4320742113</v>
      </c>
      <c r="C508">
        <v>2</v>
      </c>
      <c r="D508" s="4">
        <v>0.91121500766756969</v>
      </c>
      <c r="F508">
        <f t="shared" si="7"/>
        <v>0.75143735351561425</v>
      </c>
    </row>
    <row r="509" spans="1:6" x14ac:dyDescent="0.25">
      <c r="A509">
        <v>4056.88061523437</v>
      </c>
      <c r="B509">
        <v>4321914133</v>
      </c>
      <c r="C509">
        <v>2</v>
      </c>
      <c r="D509" s="4">
        <v>0.91105765615068957</v>
      </c>
      <c r="F509">
        <f t="shared" si="7"/>
        <v>0.75143735351561425</v>
      </c>
    </row>
    <row r="510" spans="1:6" x14ac:dyDescent="0.25">
      <c r="A510">
        <v>4056.88061523437</v>
      </c>
      <c r="B510">
        <v>4323068142</v>
      </c>
      <c r="C510">
        <v>2</v>
      </c>
      <c r="D510" s="4">
        <v>0.91090272273091577</v>
      </c>
      <c r="F510">
        <f t="shared" si="7"/>
        <v>0.75143735351561425</v>
      </c>
    </row>
    <row r="511" spans="1:6" x14ac:dyDescent="0.25">
      <c r="A511">
        <v>4056.88061523437</v>
      </c>
      <c r="B511">
        <v>4324243139</v>
      </c>
      <c r="C511">
        <v>2</v>
      </c>
      <c r="D511" s="4">
        <v>0.91074497153189216</v>
      </c>
      <c r="F511">
        <f t="shared" si="7"/>
        <v>0.75143735351561425</v>
      </c>
    </row>
    <row r="512" spans="1:6" x14ac:dyDescent="0.25">
      <c r="A512">
        <v>4056.88061523437</v>
      </c>
      <c r="B512">
        <v>4325409135</v>
      </c>
      <c r="C512">
        <v>2</v>
      </c>
      <c r="D512" s="4">
        <v>0.91058842877726676</v>
      </c>
      <c r="F512">
        <f t="shared" si="7"/>
        <v>0.75143735351561425</v>
      </c>
    </row>
    <row r="513" spans="1:6" x14ac:dyDescent="0.25">
      <c r="A513">
        <v>4056.88061523437</v>
      </c>
      <c r="B513">
        <v>4326588141</v>
      </c>
      <c r="C513">
        <v>2</v>
      </c>
      <c r="D513" s="4">
        <v>0.91043013934320349</v>
      </c>
      <c r="F513">
        <f t="shared" si="7"/>
        <v>0.75143735351561425</v>
      </c>
    </row>
    <row r="514" spans="1:6" x14ac:dyDescent="0.25">
      <c r="A514">
        <v>4056.88061523437</v>
      </c>
      <c r="B514">
        <v>4327760142</v>
      </c>
      <c r="C514">
        <v>2</v>
      </c>
      <c r="D514" s="4">
        <v>0.91027279037720044</v>
      </c>
      <c r="F514">
        <f t="shared" si="7"/>
        <v>0.75143735351561425</v>
      </c>
    </row>
    <row r="515" spans="1:6" x14ac:dyDescent="0.25">
      <c r="A515">
        <v>4056.88061523437</v>
      </c>
      <c r="B515">
        <v>4328920137</v>
      </c>
      <c r="C515">
        <v>2</v>
      </c>
      <c r="D515" s="4">
        <v>0.91011705329692594</v>
      </c>
      <c r="F515">
        <f t="shared" ref="F515:F578" si="8">A515*$H$2+$I$2</f>
        <v>0.75143735351561425</v>
      </c>
    </row>
    <row r="516" spans="1:6" x14ac:dyDescent="0.25">
      <c r="A516">
        <v>4056.88061523437</v>
      </c>
      <c r="B516">
        <v>4330081139</v>
      </c>
      <c r="C516">
        <v>2</v>
      </c>
      <c r="D516" s="4">
        <v>0.90996118102017221</v>
      </c>
      <c r="F516">
        <f t="shared" si="8"/>
        <v>0.75143735351561425</v>
      </c>
    </row>
    <row r="517" spans="1:6" x14ac:dyDescent="0.25">
      <c r="A517">
        <v>4056.88061523437</v>
      </c>
      <c r="B517">
        <v>4331274139</v>
      </c>
      <c r="C517">
        <v>2</v>
      </c>
      <c r="D517" s="4">
        <v>0.90980101279809589</v>
      </c>
      <c r="F517">
        <f t="shared" si="8"/>
        <v>0.75143735351561425</v>
      </c>
    </row>
    <row r="518" spans="1:6" x14ac:dyDescent="0.25">
      <c r="A518">
        <v>4056.88061523437</v>
      </c>
      <c r="B518">
        <v>4332431132</v>
      </c>
      <c r="C518">
        <v>2</v>
      </c>
      <c r="D518" s="4">
        <v>0.9096456787563818</v>
      </c>
      <c r="F518">
        <f t="shared" si="8"/>
        <v>0.75143735351561425</v>
      </c>
    </row>
    <row r="519" spans="1:6" x14ac:dyDescent="0.25">
      <c r="A519">
        <v>4056.88061523437</v>
      </c>
      <c r="B519">
        <v>4333631144</v>
      </c>
      <c r="C519">
        <v>2</v>
      </c>
      <c r="D519" s="4">
        <v>0.90948456912644859</v>
      </c>
      <c r="F519">
        <f t="shared" si="8"/>
        <v>0.75143735351561425</v>
      </c>
    </row>
    <row r="520" spans="1:6" x14ac:dyDescent="0.25">
      <c r="A520">
        <v>4056.88061523437</v>
      </c>
      <c r="B520">
        <v>4334821142</v>
      </c>
      <c r="C520">
        <v>2</v>
      </c>
      <c r="D520" s="4">
        <v>0.90932480394293269</v>
      </c>
      <c r="F520">
        <f t="shared" si="8"/>
        <v>0.75143735351561425</v>
      </c>
    </row>
    <row r="521" spans="1:6" x14ac:dyDescent="0.25">
      <c r="A521">
        <v>4056.88061523437</v>
      </c>
      <c r="B521">
        <v>4335972135</v>
      </c>
      <c r="C521">
        <v>2</v>
      </c>
      <c r="D521" s="4">
        <v>0.90917027544131301</v>
      </c>
      <c r="F521">
        <f t="shared" si="8"/>
        <v>0.75143735351561425</v>
      </c>
    </row>
    <row r="522" spans="1:6" x14ac:dyDescent="0.25">
      <c r="A522">
        <v>4056.88061523437</v>
      </c>
      <c r="B522">
        <v>4337178115</v>
      </c>
      <c r="C522">
        <v>2</v>
      </c>
      <c r="D522" s="4">
        <v>0.90900836456749934</v>
      </c>
      <c r="F522">
        <f t="shared" si="8"/>
        <v>0.75143735351561425</v>
      </c>
    </row>
    <row r="523" spans="1:6" x14ac:dyDescent="0.25">
      <c r="A523">
        <v>4056.88061523437</v>
      </c>
      <c r="B523">
        <v>4338331137</v>
      </c>
      <c r="C523">
        <v>2</v>
      </c>
      <c r="D523" s="4">
        <v>0.908853563659071</v>
      </c>
      <c r="F523">
        <f t="shared" si="8"/>
        <v>0.75143735351561425</v>
      </c>
    </row>
    <row r="524" spans="1:6" x14ac:dyDescent="0.25">
      <c r="A524">
        <v>4056.88061523437</v>
      </c>
      <c r="B524">
        <v>4339507117</v>
      </c>
      <c r="C524">
        <v>2</v>
      </c>
      <c r="D524" s="4">
        <v>0.90869568048572869</v>
      </c>
      <c r="F524">
        <f t="shared" si="8"/>
        <v>0.75143735351561425</v>
      </c>
    </row>
    <row r="525" spans="1:6" x14ac:dyDescent="0.25">
      <c r="A525">
        <v>4056.88061523437</v>
      </c>
      <c r="B525">
        <v>4340708139</v>
      </c>
      <c r="C525">
        <v>2</v>
      </c>
      <c r="D525" s="4">
        <v>0.90853443525654631</v>
      </c>
      <c r="F525">
        <f t="shared" si="8"/>
        <v>0.75143735351561425</v>
      </c>
    </row>
    <row r="526" spans="1:6" x14ac:dyDescent="0.25">
      <c r="A526">
        <v>4056.88061523437</v>
      </c>
      <c r="B526">
        <v>4341871135</v>
      </c>
      <c r="C526">
        <v>2</v>
      </c>
      <c r="D526" s="4">
        <v>0.90837829527196801</v>
      </c>
      <c r="F526">
        <f t="shared" si="8"/>
        <v>0.75143735351561425</v>
      </c>
    </row>
    <row r="527" spans="1:6" x14ac:dyDescent="0.25">
      <c r="A527">
        <v>4056.88061523437</v>
      </c>
      <c r="B527">
        <v>4343067142</v>
      </c>
      <c r="C527">
        <v>2</v>
      </c>
      <c r="D527" s="4">
        <v>0.90821772334004769</v>
      </c>
      <c r="F527">
        <f t="shared" si="8"/>
        <v>0.75143735351561425</v>
      </c>
    </row>
    <row r="528" spans="1:6" x14ac:dyDescent="0.25">
      <c r="A528">
        <v>4056.88061523437</v>
      </c>
      <c r="B528">
        <v>4344262113</v>
      </c>
      <c r="C528">
        <v>2</v>
      </c>
      <c r="D528" s="4">
        <v>0.9080572904980504</v>
      </c>
      <c r="F528">
        <f t="shared" si="8"/>
        <v>0.75143735351561425</v>
      </c>
    </row>
    <row r="529" spans="1:6" x14ac:dyDescent="0.25">
      <c r="A529">
        <v>4056.88061523437</v>
      </c>
      <c r="B529">
        <v>4345416144</v>
      </c>
      <c r="C529">
        <v>2</v>
      </c>
      <c r="D529" s="4">
        <v>0.9079023541246295</v>
      </c>
      <c r="F529">
        <f t="shared" si="8"/>
        <v>0.75143735351561425</v>
      </c>
    </row>
    <row r="530" spans="1:6" x14ac:dyDescent="0.25">
      <c r="A530">
        <v>4056.88061523437</v>
      </c>
      <c r="B530">
        <v>4346590121</v>
      </c>
      <c r="C530">
        <v>2</v>
      </c>
      <c r="D530" s="4">
        <v>0.90774473986742199</v>
      </c>
      <c r="F530">
        <f t="shared" si="8"/>
        <v>0.75143735351561425</v>
      </c>
    </row>
    <row r="531" spans="1:6" x14ac:dyDescent="0.25">
      <c r="A531">
        <v>4056.88061523437</v>
      </c>
      <c r="B531">
        <v>4347788139</v>
      </c>
      <c r="C531">
        <v>2</v>
      </c>
      <c r="D531" s="4">
        <v>0.90758389794531347</v>
      </c>
      <c r="F531">
        <f t="shared" si="8"/>
        <v>0.75143735351561425</v>
      </c>
    </row>
    <row r="532" spans="1:6" x14ac:dyDescent="0.25">
      <c r="A532">
        <v>4056.88061523437</v>
      </c>
      <c r="B532">
        <v>4348961146</v>
      </c>
      <c r="C532">
        <v>2</v>
      </c>
      <c r="D532" s="4">
        <v>0.90742641391708789</v>
      </c>
      <c r="F532">
        <f t="shared" si="8"/>
        <v>0.75143735351561425</v>
      </c>
    </row>
    <row r="533" spans="1:6" x14ac:dyDescent="0.25">
      <c r="A533">
        <v>4056.88061523437</v>
      </c>
      <c r="B533">
        <v>4350120139</v>
      </c>
      <c r="C533">
        <v>2</v>
      </c>
      <c r="D533" s="4">
        <v>0.90727081136200904</v>
      </c>
      <c r="F533">
        <f t="shared" si="8"/>
        <v>0.75143735351561425</v>
      </c>
    </row>
    <row r="534" spans="1:6" x14ac:dyDescent="0.25">
      <c r="A534">
        <v>4056.88061523437</v>
      </c>
      <c r="B534">
        <v>4351264128</v>
      </c>
      <c r="C534">
        <v>2</v>
      </c>
      <c r="D534" s="4">
        <v>0.90711722319419275</v>
      </c>
      <c r="F534">
        <f t="shared" si="8"/>
        <v>0.75143735351561425</v>
      </c>
    </row>
    <row r="535" spans="1:6" x14ac:dyDescent="0.25">
      <c r="A535">
        <v>4056.88061523437</v>
      </c>
      <c r="B535">
        <v>4352435123</v>
      </c>
      <c r="C535">
        <v>2</v>
      </c>
      <c r="D535" s="4">
        <v>0.90696000929041209</v>
      </c>
      <c r="F535">
        <f t="shared" si="8"/>
        <v>0.75143735351561425</v>
      </c>
    </row>
    <row r="536" spans="1:6" x14ac:dyDescent="0.25">
      <c r="A536">
        <v>4056.88061523437</v>
      </c>
      <c r="B536">
        <v>4353604227</v>
      </c>
      <c r="C536">
        <v>2</v>
      </c>
      <c r="D536" s="4">
        <v>0.90680304926601774</v>
      </c>
      <c r="F536">
        <f t="shared" si="8"/>
        <v>0.75143735351561425</v>
      </c>
    </row>
    <row r="537" spans="1:6" x14ac:dyDescent="0.25">
      <c r="A537">
        <v>4056.88061523437</v>
      </c>
      <c r="B537">
        <v>4354779139</v>
      </c>
      <c r="C537">
        <v>2</v>
      </c>
      <c r="D537" s="4">
        <v>0.90664530947881228</v>
      </c>
      <c r="F537">
        <f t="shared" si="8"/>
        <v>0.75143735351561425</v>
      </c>
    </row>
    <row r="538" spans="1:6" x14ac:dyDescent="0.25">
      <c r="A538">
        <v>4056.88061523437</v>
      </c>
      <c r="B538">
        <v>4355959157</v>
      </c>
      <c r="C538">
        <v>2</v>
      </c>
      <c r="D538" s="4">
        <v>0.90648688417698642</v>
      </c>
      <c r="F538">
        <f t="shared" si="8"/>
        <v>0.75143735351561425</v>
      </c>
    </row>
    <row r="539" spans="1:6" x14ac:dyDescent="0.25">
      <c r="A539">
        <v>4056.88061523437</v>
      </c>
      <c r="B539">
        <v>4357150141</v>
      </c>
      <c r="C539">
        <v>2</v>
      </c>
      <c r="D539" s="4">
        <v>0.90632698661638178</v>
      </c>
      <c r="F539">
        <f t="shared" si="8"/>
        <v>0.75143735351561425</v>
      </c>
    </row>
    <row r="540" spans="1:6" x14ac:dyDescent="0.25">
      <c r="A540">
        <v>4056.88061523437</v>
      </c>
      <c r="B540">
        <v>4358328133</v>
      </c>
      <c r="C540">
        <v>2</v>
      </c>
      <c r="D540" s="4">
        <v>0.90616883331859455</v>
      </c>
      <c r="F540">
        <f t="shared" si="8"/>
        <v>0.75143735351561425</v>
      </c>
    </row>
    <row r="541" spans="1:6" x14ac:dyDescent="0.25">
      <c r="A541">
        <v>4056.88061523437</v>
      </c>
      <c r="B541">
        <v>4359546141</v>
      </c>
      <c r="C541">
        <v>2</v>
      </c>
      <c r="D541" s="4">
        <v>0.90600530760540521</v>
      </c>
      <c r="F541">
        <f t="shared" si="8"/>
        <v>0.75143735351561425</v>
      </c>
    </row>
    <row r="542" spans="1:6" x14ac:dyDescent="0.25">
      <c r="A542">
        <v>4056.88061523437</v>
      </c>
      <c r="B542">
        <v>4360734093</v>
      </c>
      <c r="C542">
        <v>2</v>
      </c>
      <c r="D542" s="4">
        <v>0.90584581711106149</v>
      </c>
      <c r="F542">
        <f t="shared" si="8"/>
        <v>0.75143735351561425</v>
      </c>
    </row>
    <row r="543" spans="1:6" x14ac:dyDescent="0.25">
      <c r="A543">
        <v>4056.88061523437</v>
      </c>
      <c r="B543">
        <v>4361887141</v>
      </c>
      <c r="C543">
        <v>2</v>
      </c>
      <c r="D543" s="4">
        <v>0.9056910127119594</v>
      </c>
      <c r="F543">
        <f t="shared" si="8"/>
        <v>0.75143735351561425</v>
      </c>
    </row>
    <row r="544" spans="1:6" x14ac:dyDescent="0.25">
      <c r="A544">
        <v>4056.88061523437</v>
      </c>
      <c r="B544">
        <v>4363050142</v>
      </c>
      <c r="C544">
        <v>2</v>
      </c>
      <c r="D544" s="4">
        <v>0.90553487205609773</v>
      </c>
      <c r="F544">
        <f t="shared" si="8"/>
        <v>0.75143735351561425</v>
      </c>
    </row>
    <row r="545" spans="1:6" x14ac:dyDescent="0.25">
      <c r="A545">
        <v>4056.88061523437</v>
      </c>
      <c r="B545">
        <v>4364204141</v>
      </c>
      <c r="C545">
        <v>2</v>
      </c>
      <c r="D545" s="4">
        <v>0.90537993997889077</v>
      </c>
      <c r="F545">
        <f t="shared" si="8"/>
        <v>0.75143735351561425</v>
      </c>
    </row>
    <row r="546" spans="1:6" x14ac:dyDescent="0.25">
      <c r="A546">
        <v>4056.88061523437</v>
      </c>
      <c r="B546">
        <v>4365410119</v>
      </c>
      <c r="C546">
        <v>2</v>
      </c>
      <c r="D546" s="4">
        <v>0.90521802937359042</v>
      </c>
      <c r="F546">
        <f t="shared" si="8"/>
        <v>0.75143735351561425</v>
      </c>
    </row>
    <row r="547" spans="1:6" x14ac:dyDescent="0.25">
      <c r="A547">
        <v>4056.88061523437</v>
      </c>
      <c r="B547">
        <v>4366586137</v>
      </c>
      <c r="C547">
        <v>2</v>
      </c>
      <c r="D547" s="4">
        <v>0.9050601410984942</v>
      </c>
      <c r="F547">
        <f t="shared" si="8"/>
        <v>0.75143735351561425</v>
      </c>
    </row>
    <row r="548" spans="1:6" x14ac:dyDescent="0.25">
      <c r="A548">
        <v>4056.88061523437</v>
      </c>
      <c r="B548">
        <v>4367735119</v>
      </c>
      <c r="C548">
        <v>2</v>
      </c>
      <c r="D548" s="4">
        <v>0.90490588258706273</v>
      </c>
      <c r="F548">
        <f t="shared" si="8"/>
        <v>0.75143735351561425</v>
      </c>
    </row>
    <row r="549" spans="1:6" x14ac:dyDescent="0.25">
      <c r="A549">
        <v>4056.88061523437</v>
      </c>
      <c r="B549">
        <v>4368939135</v>
      </c>
      <c r="C549">
        <v>2</v>
      </c>
      <c r="D549" s="4">
        <v>0.90474423539337323</v>
      </c>
      <c r="F549">
        <f t="shared" si="8"/>
        <v>0.75143735351561425</v>
      </c>
    </row>
    <row r="550" spans="1:6" x14ac:dyDescent="0.25">
      <c r="A550">
        <v>4056.88061523437</v>
      </c>
      <c r="B550">
        <v>4370124141</v>
      </c>
      <c r="C550">
        <v>2</v>
      </c>
      <c r="D550" s="4">
        <v>0.90458514041921578</v>
      </c>
      <c r="F550">
        <f t="shared" si="8"/>
        <v>0.75143735351561425</v>
      </c>
    </row>
    <row r="551" spans="1:6" x14ac:dyDescent="0.25">
      <c r="A551">
        <v>4056.88061523437</v>
      </c>
      <c r="B551">
        <v>4371312141</v>
      </c>
      <c r="C551">
        <v>2</v>
      </c>
      <c r="D551" s="4">
        <v>0.90442564348055132</v>
      </c>
      <c r="F551">
        <f t="shared" si="8"/>
        <v>0.75143735351561425</v>
      </c>
    </row>
    <row r="552" spans="1:6" x14ac:dyDescent="0.25">
      <c r="A552">
        <v>4056.88061523437</v>
      </c>
      <c r="B552">
        <v>4372474139</v>
      </c>
      <c r="C552">
        <v>2</v>
      </c>
      <c r="D552" s="4">
        <v>0.90426963748414202</v>
      </c>
      <c r="F552">
        <f t="shared" si="8"/>
        <v>0.75143735351561425</v>
      </c>
    </row>
    <row r="553" spans="1:6" x14ac:dyDescent="0.25">
      <c r="A553">
        <v>4056.88061523437</v>
      </c>
      <c r="B553">
        <v>4373654142</v>
      </c>
      <c r="C553">
        <v>2</v>
      </c>
      <c r="D553" s="4">
        <v>0.90411121419616647</v>
      </c>
      <c r="F553">
        <f t="shared" si="8"/>
        <v>0.75143735351561425</v>
      </c>
    </row>
    <row r="554" spans="1:6" x14ac:dyDescent="0.25">
      <c r="A554">
        <v>4056.88061523437</v>
      </c>
      <c r="B554">
        <v>4374817144</v>
      </c>
      <c r="C554">
        <v>2</v>
      </c>
      <c r="D554" s="4">
        <v>0.90395507340604808</v>
      </c>
      <c r="F554">
        <f t="shared" si="8"/>
        <v>0.75143735351561425</v>
      </c>
    </row>
    <row r="555" spans="1:6" x14ac:dyDescent="0.25">
      <c r="A555">
        <v>4056.88061523437</v>
      </c>
      <c r="B555">
        <v>4376008142</v>
      </c>
      <c r="C555">
        <v>2</v>
      </c>
      <c r="D555" s="4">
        <v>0.90379517396584974</v>
      </c>
      <c r="F555">
        <f t="shared" si="8"/>
        <v>0.75143735351561425</v>
      </c>
    </row>
    <row r="556" spans="1:6" x14ac:dyDescent="0.25">
      <c r="A556">
        <v>4056.88061523437</v>
      </c>
      <c r="B556">
        <v>4377156141</v>
      </c>
      <c r="C556">
        <v>2</v>
      </c>
      <c r="D556" s="4">
        <v>0.90364104742873708</v>
      </c>
      <c r="F556">
        <f t="shared" si="8"/>
        <v>0.75143735351561425</v>
      </c>
    </row>
    <row r="557" spans="1:6" x14ac:dyDescent="0.25">
      <c r="A557">
        <v>4056.88061523437</v>
      </c>
      <c r="B557">
        <v>4378332144</v>
      </c>
      <c r="C557">
        <v>2</v>
      </c>
      <c r="D557" s="4">
        <v>0.90348316116749106</v>
      </c>
      <c r="F557">
        <f t="shared" si="8"/>
        <v>0.75143735351561425</v>
      </c>
    </row>
    <row r="558" spans="1:6" x14ac:dyDescent="0.25">
      <c r="A558">
        <v>4056.88061523437</v>
      </c>
      <c r="B558">
        <v>4379516145</v>
      </c>
      <c r="C558">
        <v>2</v>
      </c>
      <c r="D558" s="4">
        <v>0.90332420112129941</v>
      </c>
      <c r="F558">
        <f t="shared" si="8"/>
        <v>0.75143735351561425</v>
      </c>
    </row>
    <row r="559" spans="1:6" x14ac:dyDescent="0.25">
      <c r="A559">
        <v>4056.88061523437</v>
      </c>
      <c r="B559">
        <v>4380682117</v>
      </c>
      <c r="C559">
        <v>2</v>
      </c>
      <c r="D559" s="4">
        <v>0.90316766158883433</v>
      </c>
      <c r="F559">
        <f t="shared" si="8"/>
        <v>0.75143735351561425</v>
      </c>
    </row>
    <row r="560" spans="1:6" x14ac:dyDescent="0.25">
      <c r="A560">
        <v>4056.88061523437</v>
      </c>
      <c r="B560">
        <v>4381847142</v>
      </c>
      <c r="C560">
        <v>2</v>
      </c>
      <c r="D560" s="4">
        <v>0.90301124919744746</v>
      </c>
      <c r="F560">
        <f t="shared" si="8"/>
        <v>0.75143735351561425</v>
      </c>
    </row>
    <row r="561" spans="1:6" x14ac:dyDescent="0.25">
      <c r="A561">
        <v>4056.88061523437</v>
      </c>
      <c r="B561">
        <v>4383017142</v>
      </c>
      <c r="C561">
        <v>2</v>
      </c>
      <c r="D561" s="4">
        <v>0.90285416887906578</v>
      </c>
      <c r="F561">
        <f t="shared" si="8"/>
        <v>0.75143735351561425</v>
      </c>
    </row>
    <row r="562" spans="1:6" x14ac:dyDescent="0.25">
      <c r="A562">
        <v>4056.88061523437</v>
      </c>
      <c r="B562">
        <v>4384186156</v>
      </c>
      <c r="C562">
        <v>2</v>
      </c>
      <c r="D562" s="4">
        <v>0.90269722093777283</v>
      </c>
      <c r="F562">
        <f t="shared" si="8"/>
        <v>0.75143735351561425</v>
      </c>
    </row>
    <row r="563" spans="1:6" x14ac:dyDescent="0.25">
      <c r="A563">
        <v>4056.88061523437</v>
      </c>
      <c r="B563">
        <v>4385376143</v>
      </c>
      <c r="C563">
        <v>2</v>
      </c>
      <c r="D563" s="4">
        <v>0.90253745723108048</v>
      </c>
      <c r="F563">
        <f t="shared" si="8"/>
        <v>0.75143735351561425</v>
      </c>
    </row>
    <row r="564" spans="1:6" x14ac:dyDescent="0.25">
      <c r="A564">
        <v>4056.88061523437</v>
      </c>
      <c r="B564">
        <v>4386561859</v>
      </c>
      <c r="C564">
        <v>2</v>
      </c>
      <c r="D564" s="4">
        <v>0.9023782669346786</v>
      </c>
      <c r="F564">
        <f t="shared" si="8"/>
        <v>0.75143735351561425</v>
      </c>
    </row>
    <row r="565" spans="1:6" x14ac:dyDescent="0.25">
      <c r="A565">
        <v>4056.88061523437</v>
      </c>
      <c r="B565">
        <v>4387729774</v>
      </c>
      <c r="C565">
        <v>2</v>
      </c>
      <c r="D565" s="4">
        <v>0.90222146654147961</v>
      </c>
      <c r="F565">
        <f t="shared" si="8"/>
        <v>0.75143735351561425</v>
      </c>
    </row>
    <row r="566" spans="1:6" x14ac:dyDescent="0.25">
      <c r="A566">
        <v>4056.88061523437</v>
      </c>
      <c r="B566">
        <v>4388941125</v>
      </c>
      <c r="C566">
        <v>2</v>
      </c>
      <c r="D566" s="4">
        <v>0.90205883457502489</v>
      </c>
      <c r="F566">
        <f t="shared" si="8"/>
        <v>0.75143735351561425</v>
      </c>
    </row>
    <row r="567" spans="1:6" x14ac:dyDescent="0.25">
      <c r="A567">
        <v>4056.88061523437</v>
      </c>
      <c r="B567">
        <v>4390101113</v>
      </c>
      <c r="C567">
        <v>2</v>
      </c>
      <c r="D567" s="4">
        <v>0.90190309843454719</v>
      </c>
      <c r="F567">
        <f t="shared" si="8"/>
        <v>0.75143735351561425</v>
      </c>
    </row>
    <row r="568" spans="1:6" x14ac:dyDescent="0.25">
      <c r="A568">
        <v>4056.88061523437</v>
      </c>
      <c r="B568">
        <v>4391297141</v>
      </c>
      <c r="C568">
        <v>2</v>
      </c>
      <c r="D568" s="4">
        <v>0.9017425236832366</v>
      </c>
      <c r="F568">
        <f t="shared" si="8"/>
        <v>0.75143735351561425</v>
      </c>
    </row>
    <row r="569" spans="1:6" x14ac:dyDescent="0.25">
      <c r="A569">
        <v>4056.88061523437</v>
      </c>
      <c r="B569">
        <v>4392489147</v>
      </c>
      <c r="C569">
        <v>2</v>
      </c>
      <c r="D569" s="4">
        <v>0.90158248891230242</v>
      </c>
      <c r="F569">
        <f t="shared" si="8"/>
        <v>0.75143735351561425</v>
      </c>
    </row>
    <row r="570" spans="1:6" x14ac:dyDescent="0.25">
      <c r="A570">
        <v>4056.88061523437</v>
      </c>
      <c r="B570">
        <v>4393710137</v>
      </c>
      <c r="C570">
        <v>2</v>
      </c>
      <c r="D570" s="4">
        <v>0.90141856284568633</v>
      </c>
      <c r="F570">
        <f t="shared" si="8"/>
        <v>0.75143735351561425</v>
      </c>
    </row>
    <row r="571" spans="1:6" x14ac:dyDescent="0.25">
      <c r="A571">
        <v>4056.88061523437</v>
      </c>
      <c r="B571">
        <v>4394920119</v>
      </c>
      <c r="C571">
        <v>2</v>
      </c>
      <c r="D571" s="4">
        <v>0.9012561146766298</v>
      </c>
      <c r="F571">
        <f t="shared" si="8"/>
        <v>0.75143735351561425</v>
      </c>
    </row>
    <row r="572" spans="1:6" x14ac:dyDescent="0.25">
      <c r="A572">
        <v>4056.88061523437</v>
      </c>
      <c r="B572">
        <v>4396065894</v>
      </c>
      <c r="C572">
        <v>2</v>
      </c>
      <c r="D572" s="4">
        <v>0.90110228672637871</v>
      </c>
      <c r="F572">
        <f t="shared" si="8"/>
        <v>0.75143735351561425</v>
      </c>
    </row>
    <row r="573" spans="1:6" x14ac:dyDescent="0.25">
      <c r="A573">
        <v>4056.88061523437</v>
      </c>
      <c r="B573">
        <v>4397219139</v>
      </c>
      <c r="C573">
        <v>2</v>
      </c>
      <c r="D573" s="4">
        <v>0.90094745587871028</v>
      </c>
      <c r="F573">
        <f t="shared" si="8"/>
        <v>0.75143735351561425</v>
      </c>
    </row>
    <row r="574" spans="1:6" x14ac:dyDescent="0.25">
      <c r="A574">
        <v>4056.88061523437</v>
      </c>
      <c r="B574">
        <v>4398398137</v>
      </c>
      <c r="C574">
        <v>2</v>
      </c>
      <c r="D574" s="4">
        <v>0.90078916751870053</v>
      </c>
      <c r="F574">
        <f t="shared" si="8"/>
        <v>0.75143735351561425</v>
      </c>
    </row>
    <row r="575" spans="1:6" x14ac:dyDescent="0.25">
      <c r="A575">
        <v>4056.88061523437</v>
      </c>
      <c r="B575">
        <v>4399585117</v>
      </c>
      <c r="C575">
        <v>2</v>
      </c>
      <c r="D575" s="4">
        <v>0.90062980752185207</v>
      </c>
      <c r="F575">
        <f t="shared" si="8"/>
        <v>0.75143735351561425</v>
      </c>
    </row>
    <row r="576" spans="1:6" x14ac:dyDescent="0.25">
      <c r="A576">
        <v>4053.2109375</v>
      </c>
      <c r="B576">
        <v>4400755115</v>
      </c>
      <c r="C576">
        <v>2</v>
      </c>
      <c r="D576" s="4">
        <v>0.9004727274719837</v>
      </c>
      <c r="F576">
        <f t="shared" si="8"/>
        <v>0.74336406249999953</v>
      </c>
    </row>
    <row r="577" spans="1:6" x14ac:dyDescent="0.25">
      <c r="A577">
        <v>4053.2109375</v>
      </c>
      <c r="B577">
        <v>4401932144</v>
      </c>
      <c r="C577">
        <v>2</v>
      </c>
      <c r="D577" s="4">
        <v>0.9003147034633816</v>
      </c>
      <c r="F577">
        <f t="shared" si="8"/>
        <v>0.74336406249999953</v>
      </c>
    </row>
    <row r="578" spans="1:6" x14ac:dyDescent="0.25">
      <c r="A578">
        <v>4053.2109375</v>
      </c>
      <c r="B578">
        <v>4403121141</v>
      </c>
      <c r="C578">
        <v>2</v>
      </c>
      <c r="D578" s="4">
        <v>0.90015507267080475</v>
      </c>
      <c r="F578">
        <f t="shared" si="8"/>
        <v>0.74336406249999953</v>
      </c>
    </row>
    <row r="579" spans="1:6" x14ac:dyDescent="0.25">
      <c r="A579">
        <v>4053.2109375</v>
      </c>
      <c r="B579">
        <v>4404298139</v>
      </c>
      <c r="C579">
        <v>2</v>
      </c>
      <c r="D579" s="4">
        <v>0.89999705282415976</v>
      </c>
      <c r="F579">
        <f t="shared" ref="F579:F642" si="9">A579*$H$2+$I$2</f>
        <v>0.74336406249999953</v>
      </c>
    </row>
    <row r="580" spans="1:6" x14ac:dyDescent="0.25">
      <c r="A580">
        <v>4053.2109375</v>
      </c>
      <c r="B580">
        <v>4405450143</v>
      </c>
      <c r="C580">
        <v>2</v>
      </c>
      <c r="D580" s="4">
        <v>0.8998423885890342</v>
      </c>
      <c r="F580">
        <f t="shared" si="9"/>
        <v>0.74336406249999953</v>
      </c>
    </row>
    <row r="581" spans="1:6" x14ac:dyDescent="0.25">
      <c r="A581">
        <v>4056.88061523437</v>
      </c>
      <c r="B581">
        <v>4406626113</v>
      </c>
      <c r="C581">
        <v>2</v>
      </c>
      <c r="D581" s="4">
        <v>0.89968450675825862</v>
      </c>
      <c r="F581">
        <f t="shared" si="9"/>
        <v>0.75143735351561425</v>
      </c>
    </row>
    <row r="582" spans="1:6" x14ac:dyDescent="0.25">
      <c r="A582">
        <v>4056.88061523437</v>
      </c>
      <c r="B582">
        <v>4407834139</v>
      </c>
      <c r="C582">
        <v>2</v>
      </c>
      <c r="D582" s="4">
        <v>0.89952232119527287</v>
      </c>
      <c r="F582">
        <f t="shared" si="9"/>
        <v>0.75143735351561425</v>
      </c>
    </row>
    <row r="583" spans="1:6" x14ac:dyDescent="0.25">
      <c r="A583">
        <v>4056.88061523437</v>
      </c>
      <c r="B583">
        <v>4409027143</v>
      </c>
      <c r="C583">
        <v>2</v>
      </c>
      <c r="D583" s="4">
        <v>0.89936215243616979</v>
      </c>
      <c r="F583">
        <f t="shared" si="9"/>
        <v>0.75143735351561425</v>
      </c>
    </row>
    <row r="584" spans="1:6" x14ac:dyDescent="0.25">
      <c r="A584">
        <v>4056.88061523437</v>
      </c>
      <c r="B584">
        <v>4410230141</v>
      </c>
      <c r="C584">
        <v>2</v>
      </c>
      <c r="D584" s="4">
        <v>0.89920064191578297</v>
      </c>
      <c r="F584">
        <f t="shared" si="9"/>
        <v>0.75143735351561425</v>
      </c>
    </row>
    <row r="585" spans="1:6" x14ac:dyDescent="0.25">
      <c r="A585">
        <v>4053.2109375</v>
      </c>
      <c r="B585">
        <v>4411376141</v>
      </c>
      <c r="C585">
        <v>2</v>
      </c>
      <c r="D585" s="4">
        <v>0.89904678375777836</v>
      </c>
      <c r="F585">
        <f t="shared" si="9"/>
        <v>0.74336406249999953</v>
      </c>
    </row>
    <row r="586" spans="1:6" x14ac:dyDescent="0.25">
      <c r="A586">
        <v>4053.2109375</v>
      </c>
      <c r="B586">
        <v>4412539318</v>
      </c>
      <c r="C586">
        <v>2</v>
      </c>
      <c r="D586" s="4">
        <v>0.89889061947274052</v>
      </c>
      <c r="F586">
        <f t="shared" si="9"/>
        <v>0.74336406249999953</v>
      </c>
    </row>
    <row r="587" spans="1:6" x14ac:dyDescent="0.25">
      <c r="A587">
        <v>4053.2109375</v>
      </c>
      <c r="B587">
        <v>4413725117</v>
      </c>
      <c r="C587">
        <v>2</v>
      </c>
      <c r="D587" s="4">
        <v>0.89873141803303391</v>
      </c>
      <c r="F587">
        <f t="shared" si="9"/>
        <v>0.74336406249999953</v>
      </c>
    </row>
    <row r="588" spans="1:6" x14ac:dyDescent="0.25">
      <c r="A588">
        <v>4053.2109375</v>
      </c>
      <c r="B588">
        <v>4414894137</v>
      </c>
      <c r="C588">
        <v>2</v>
      </c>
      <c r="D588" s="4">
        <v>0.89857446928620099</v>
      </c>
      <c r="F588">
        <f t="shared" si="9"/>
        <v>0.74336406249999953</v>
      </c>
    </row>
    <row r="589" spans="1:6" x14ac:dyDescent="0.25">
      <c r="A589">
        <v>4053.2109375</v>
      </c>
      <c r="B589">
        <v>4416090142</v>
      </c>
      <c r="C589">
        <v>2</v>
      </c>
      <c r="D589" s="4">
        <v>0.898413897622794</v>
      </c>
      <c r="F589">
        <f t="shared" si="9"/>
        <v>0.74336406249999953</v>
      </c>
    </row>
    <row r="590" spans="1:6" x14ac:dyDescent="0.25">
      <c r="A590">
        <v>4053.2109375</v>
      </c>
      <c r="B590">
        <v>4417261142</v>
      </c>
      <c r="C590">
        <v>2</v>
      </c>
      <c r="D590" s="4">
        <v>0.89825668304772999</v>
      </c>
      <c r="F590">
        <f t="shared" si="9"/>
        <v>0.74336406249999953</v>
      </c>
    </row>
    <row r="591" spans="1:6" x14ac:dyDescent="0.25">
      <c r="A591">
        <v>4053.2109375</v>
      </c>
      <c r="B591">
        <v>4418477176</v>
      </c>
      <c r="C591">
        <v>2</v>
      </c>
      <c r="D591" s="4">
        <v>0.89809342235723166</v>
      </c>
      <c r="F591">
        <f t="shared" si="9"/>
        <v>0.74336406249999953</v>
      </c>
    </row>
    <row r="592" spans="1:6" x14ac:dyDescent="0.25">
      <c r="A592">
        <v>4053.2109375</v>
      </c>
      <c r="B592">
        <v>4419628144</v>
      </c>
      <c r="C592">
        <v>2</v>
      </c>
      <c r="D592" s="4">
        <v>0.89793889721202902</v>
      </c>
      <c r="F592">
        <f t="shared" si="9"/>
        <v>0.74336406249999953</v>
      </c>
    </row>
    <row r="593" spans="1:6" x14ac:dyDescent="0.25">
      <c r="A593">
        <v>4053.2109375</v>
      </c>
      <c r="B593">
        <v>4420785139</v>
      </c>
      <c r="C593">
        <v>2</v>
      </c>
      <c r="D593" s="4">
        <v>0.89778356290180161</v>
      </c>
      <c r="F593">
        <f t="shared" si="9"/>
        <v>0.74336406249999953</v>
      </c>
    </row>
    <row r="594" spans="1:6" x14ac:dyDescent="0.25">
      <c r="A594">
        <v>4053.2109375</v>
      </c>
      <c r="B594">
        <v>4421933031</v>
      </c>
      <c r="C594">
        <v>2</v>
      </c>
      <c r="D594" s="4">
        <v>0.89762945073015388</v>
      </c>
      <c r="F594">
        <f t="shared" si="9"/>
        <v>0.74336406249999953</v>
      </c>
    </row>
    <row r="595" spans="1:6" x14ac:dyDescent="0.25">
      <c r="A595">
        <v>4053.2109375</v>
      </c>
      <c r="B595">
        <v>4423104141</v>
      </c>
      <c r="C595">
        <v>2</v>
      </c>
      <c r="D595" s="4">
        <v>0.89747222138685478</v>
      </c>
      <c r="F595">
        <f t="shared" si="9"/>
        <v>0.74336406249999953</v>
      </c>
    </row>
    <row r="596" spans="1:6" x14ac:dyDescent="0.25">
      <c r="A596">
        <v>4053.2109375</v>
      </c>
      <c r="B596">
        <v>4424229115</v>
      </c>
      <c r="C596">
        <v>2</v>
      </c>
      <c r="D596" s="4">
        <v>0.89732118610985379</v>
      </c>
      <c r="F596">
        <f t="shared" si="9"/>
        <v>0.74336406249999953</v>
      </c>
    </row>
    <row r="597" spans="1:6" x14ac:dyDescent="0.25">
      <c r="A597">
        <v>4053.2109375</v>
      </c>
      <c r="B597">
        <v>4425377141</v>
      </c>
      <c r="C597">
        <v>2</v>
      </c>
      <c r="D597" s="4">
        <v>0.89716705594781065</v>
      </c>
      <c r="F597">
        <f t="shared" si="9"/>
        <v>0.74336406249999953</v>
      </c>
    </row>
    <row r="598" spans="1:6" x14ac:dyDescent="0.25">
      <c r="A598">
        <v>4053.2109375</v>
      </c>
      <c r="B598">
        <v>4426574139</v>
      </c>
      <c r="C598">
        <v>2</v>
      </c>
      <c r="D598" s="4">
        <v>0.89700635096751813</v>
      </c>
      <c r="F598">
        <f t="shared" si="9"/>
        <v>0.74336406249999953</v>
      </c>
    </row>
    <row r="599" spans="1:6" x14ac:dyDescent="0.25">
      <c r="A599">
        <v>4053.2109375</v>
      </c>
      <c r="B599">
        <v>4427714139</v>
      </c>
      <c r="C599">
        <v>2</v>
      </c>
      <c r="D599" s="4">
        <v>0.89685329834960781</v>
      </c>
      <c r="F599">
        <f t="shared" si="9"/>
        <v>0.74336406249999953</v>
      </c>
    </row>
    <row r="600" spans="1:6" x14ac:dyDescent="0.25">
      <c r="A600">
        <v>4053.2109375</v>
      </c>
      <c r="B600">
        <v>4428870137</v>
      </c>
      <c r="C600">
        <v>2</v>
      </c>
      <c r="D600" s="4">
        <v>0.89669809789329269</v>
      </c>
      <c r="F600">
        <f t="shared" si="9"/>
        <v>0.74336406249999953</v>
      </c>
    </row>
    <row r="601" spans="1:6" x14ac:dyDescent="0.25">
      <c r="A601">
        <v>4053.2109375</v>
      </c>
      <c r="B601">
        <v>4430035133</v>
      </c>
      <c r="C601">
        <v>2</v>
      </c>
      <c r="D601" s="4">
        <v>0.89654168939534962</v>
      </c>
      <c r="F601">
        <f t="shared" si="9"/>
        <v>0.74336406249999953</v>
      </c>
    </row>
    <row r="602" spans="1:6" x14ac:dyDescent="0.25">
      <c r="A602">
        <v>4053.2109375</v>
      </c>
      <c r="B602">
        <v>4431214115</v>
      </c>
      <c r="C602">
        <v>2</v>
      </c>
      <c r="D602" s="4">
        <v>0.89638340318344678</v>
      </c>
      <c r="F602">
        <f t="shared" si="9"/>
        <v>0.74336406249999953</v>
      </c>
    </row>
    <row r="603" spans="1:6" x14ac:dyDescent="0.25">
      <c r="A603">
        <v>4053.2109375</v>
      </c>
      <c r="B603">
        <v>4432388135</v>
      </c>
      <c r="C603">
        <v>2</v>
      </c>
      <c r="D603" s="4">
        <v>0.896225783153202</v>
      </c>
      <c r="F603">
        <f t="shared" si="9"/>
        <v>0.74336406249999953</v>
      </c>
    </row>
    <row r="604" spans="1:6" x14ac:dyDescent="0.25">
      <c r="A604">
        <v>4049.54125976562</v>
      </c>
      <c r="B604">
        <v>4433599133</v>
      </c>
      <c r="C604">
        <v>2</v>
      </c>
      <c r="D604" s="4">
        <v>0.89606319857935612</v>
      </c>
      <c r="F604">
        <f t="shared" si="9"/>
        <v>0.7352907714843635</v>
      </c>
    </row>
    <row r="605" spans="1:6" x14ac:dyDescent="0.25">
      <c r="A605">
        <v>4049.54125976562</v>
      </c>
      <c r="B605">
        <v>4434747115</v>
      </c>
      <c r="C605">
        <v>2</v>
      </c>
      <c r="D605" s="4">
        <v>0.89590907432460709</v>
      </c>
      <c r="F605">
        <f t="shared" si="9"/>
        <v>0.7352907714843635</v>
      </c>
    </row>
    <row r="606" spans="1:6" x14ac:dyDescent="0.25">
      <c r="A606">
        <v>4049.54125976562</v>
      </c>
      <c r="B606">
        <v>4435947143</v>
      </c>
      <c r="C606">
        <v>2</v>
      </c>
      <c r="D606" s="4">
        <v>0.89574796254656686</v>
      </c>
      <c r="F606">
        <f t="shared" si="9"/>
        <v>0.7352907714843635</v>
      </c>
    </row>
    <row r="607" spans="1:6" x14ac:dyDescent="0.25">
      <c r="A607">
        <v>4049.54125976562</v>
      </c>
      <c r="B607">
        <v>4437152433</v>
      </c>
      <c r="C607">
        <v>2</v>
      </c>
      <c r="D607" s="4">
        <v>0.89558614430986405</v>
      </c>
      <c r="F607">
        <f t="shared" si="9"/>
        <v>0.7352907714843635</v>
      </c>
    </row>
    <row r="608" spans="1:6" x14ac:dyDescent="0.25">
      <c r="A608">
        <v>4049.54125976562</v>
      </c>
      <c r="B608">
        <v>4438349146</v>
      </c>
      <c r="C608">
        <v>2</v>
      </c>
      <c r="D608" s="4">
        <v>0.89542547759272606</v>
      </c>
      <c r="F608">
        <f t="shared" si="9"/>
        <v>0.7352907714843635</v>
      </c>
    </row>
    <row r="609" spans="1:6" x14ac:dyDescent="0.25">
      <c r="A609">
        <v>4053.2109375</v>
      </c>
      <c r="B609">
        <v>4439527139</v>
      </c>
      <c r="C609">
        <v>2</v>
      </c>
      <c r="D609" s="4">
        <v>0.89526732416068211</v>
      </c>
      <c r="F609">
        <f t="shared" si="9"/>
        <v>0.74336406249999953</v>
      </c>
    </row>
    <row r="610" spans="1:6" x14ac:dyDescent="0.25">
      <c r="A610">
        <v>4053.2109375</v>
      </c>
      <c r="B610">
        <v>4440690129</v>
      </c>
      <c r="C610">
        <v>2</v>
      </c>
      <c r="D610" s="4">
        <v>0.89511118498164388</v>
      </c>
      <c r="F610">
        <f t="shared" si="9"/>
        <v>0.74336406249999953</v>
      </c>
    </row>
    <row r="611" spans="1:6" x14ac:dyDescent="0.25">
      <c r="A611">
        <v>4053.2109375</v>
      </c>
      <c r="B611">
        <v>4441910143</v>
      </c>
      <c r="C611">
        <v>2</v>
      </c>
      <c r="D611" s="4">
        <v>0.8949473899495497</v>
      </c>
      <c r="F611">
        <f t="shared" si="9"/>
        <v>0.74336406249999953</v>
      </c>
    </row>
    <row r="612" spans="1:6" x14ac:dyDescent="0.25">
      <c r="A612">
        <v>4053.2109375</v>
      </c>
      <c r="B612">
        <v>4443111435</v>
      </c>
      <c r="C612">
        <v>2</v>
      </c>
      <c r="D612" s="4">
        <v>0.8947861084710631</v>
      </c>
      <c r="F612">
        <f t="shared" si="9"/>
        <v>0.74336406249999953</v>
      </c>
    </row>
    <row r="613" spans="1:6" x14ac:dyDescent="0.25">
      <c r="A613">
        <v>4045.87158203125</v>
      </c>
      <c r="B613">
        <v>4444317115</v>
      </c>
      <c r="C613">
        <v>2</v>
      </c>
      <c r="D613" s="4">
        <v>0.89462423787425416</v>
      </c>
      <c r="F613">
        <f t="shared" si="9"/>
        <v>0.72721748046875057</v>
      </c>
    </row>
    <row r="614" spans="1:6" x14ac:dyDescent="0.25">
      <c r="A614">
        <v>4045.87158203125</v>
      </c>
      <c r="B614">
        <v>4445490137</v>
      </c>
      <c r="C614">
        <v>2</v>
      </c>
      <c r="D614" s="4">
        <v>0.89446675183217828</v>
      </c>
      <c r="F614">
        <f t="shared" si="9"/>
        <v>0.72721748046875057</v>
      </c>
    </row>
    <row r="615" spans="1:6" x14ac:dyDescent="0.25">
      <c r="A615">
        <v>4045.87158203125</v>
      </c>
      <c r="B615">
        <v>4446699139</v>
      </c>
      <c r="C615">
        <v>2</v>
      </c>
      <c r="D615" s="4">
        <v>0.89430443523467051</v>
      </c>
      <c r="F615">
        <f t="shared" si="9"/>
        <v>0.72721748046875057</v>
      </c>
    </row>
    <row r="616" spans="1:6" x14ac:dyDescent="0.25">
      <c r="A616">
        <v>4045.87158203125</v>
      </c>
      <c r="B616">
        <v>4447869137</v>
      </c>
      <c r="C616">
        <v>2</v>
      </c>
      <c r="D616" s="4">
        <v>0.89414735518480215</v>
      </c>
      <c r="F616">
        <f t="shared" si="9"/>
        <v>0.72721748046875057</v>
      </c>
    </row>
    <row r="617" spans="1:6" x14ac:dyDescent="0.25">
      <c r="A617">
        <v>4045.87158203125</v>
      </c>
      <c r="B617">
        <v>4449039142</v>
      </c>
      <c r="C617">
        <v>2</v>
      </c>
      <c r="D617" s="4">
        <v>0.8939902741951371</v>
      </c>
      <c r="F617">
        <f t="shared" si="9"/>
        <v>0.72721748046875057</v>
      </c>
    </row>
    <row r="618" spans="1:6" x14ac:dyDescent="0.25">
      <c r="A618">
        <v>4047.70629882812</v>
      </c>
      <c r="B618">
        <v>4450213523</v>
      </c>
      <c r="C618">
        <v>2</v>
      </c>
      <c r="D618" s="4">
        <v>0.89383260569822987</v>
      </c>
      <c r="F618">
        <f t="shared" si="9"/>
        <v>0.73125385742186388</v>
      </c>
    </row>
    <row r="619" spans="1:6" x14ac:dyDescent="0.25">
      <c r="A619">
        <v>4047.70629882812</v>
      </c>
      <c r="B619">
        <v>4451353119</v>
      </c>
      <c r="C619">
        <v>2</v>
      </c>
      <c r="D619" s="4">
        <v>0.89367960732001916</v>
      </c>
      <c r="F619">
        <f t="shared" si="9"/>
        <v>0.73125385742186388</v>
      </c>
    </row>
    <row r="620" spans="1:6" x14ac:dyDescent="0.25">
      <c r="A620">
        <v>4047.70629882812</v>
      </c>
      <c r="B620">
        <v>4452506139</v>
      </c>
      <c r="C620">
        <v>2</v>
      </c>
      <c r="D620" s="4">
        <v>0.89352480668010426</v>
      </c>
      <c r="F620">
        <f t="shared" si="9"/>
        <v>0.73125385742186388</v>
      </c>
    </row>
    <row r="621" spans="1:6" x14ac:dyDescent="0.25">
      <c r="A621">
        <v>4047.70629882812</v>
      </c>
      <c r="B621">
        <v>4453650117</v>
      </c>
      <c r="C621">
        <v>2</v>
      </c>
      <c r="D621" s="4">
        <v>0.8933712199891114</v>
      </c>
      <c r="F621">
        <f t="shared" si="9"/>
        <v>0.73125385742186388</v>
      </c>
    </row>
    <row r="622" spans="1:6" x14ac:dyDescent="0.25">
      <c r="A622">
        <v>4047.70629882812</v>
      </c>
      <c r="B622">
        <v>4454814144</v>
      </c>
      <c r="C622">
        <v>2</v>
      </c>
      <c r="D622" s="4">
        <v>0.89321494158589354</v>
      </c>
      <c r="F622">
        <f t="shared" si="9"/>
        <v>0.73125385742186388</v>
      </c>
    </row>
    <row r="623" spans="1:6" x14ac:dyDescent="0.25">
      <c r="A623">
        <v>4047.70629882812</v>
      </c>
      <c r="B623">
        <v>4455974143</v>
      </c>
      <c r="C623">
        <v>2</v>
      </c>
      <c r="D623" s="4">
        <v>0.89305920396859229</v>
      </c>
      <c r="F623">
        <f t="shared" si="9"/>
        <v>0.73125385742186388</v>
      </c>
    </row>
    <row r="624" spans="1:6" x14ac:dyDescent="0.25">
      <c r="A624">
        <v>4047.70629882812</v>
      </c>
      <c r="B624">
        <v>4457155141</v>
      </c>
      <c r="C624">
        <v>2</v>
      </c>
      <c r="D624" s="4">
        <v>0.89290064709521777</v>
      </c>
      <c r="F624">
        <f t="shared" si="9"/>
        <v>0.73125385742186388</v>
      </c>
    </row>
    <row r="625" spans="1:6" x14ac:dyDescent="0.25">
      <c r="A625">
        <v>4047.70629882812</v>
      </c>
      <c r="B625">
        <v>4458337115</v>
      </c>
      <c r="C625">
        <v>2</v>
      </c>
      <c r="D625" s="4">
        <v>0.89274195918732135</v>
      </c>
      <c r="F625">
        <f t="shared" si="9"/>
        <v>0.73125385742186388</v>
      </c>
    </row>
    <row r="626" spans="1:6" x14ac:dyDescent="0.25">
      <c r="A626">
        <v>4047.70629882812</v>
      </c>
      <c r="B626">
        <v>4459506141</v>
      </c>
      <c r="C626">
        <v>2</v>
      </c>
      <c r="D626" s="4">
        <v>0.89258500963494825</v>
      </c>
      <c r="F626">
        <f t="shared" si="9"/>
        <v>0.73125385742186388</v>
      </c>
    </row>
    <row r="627" spans="1:6" x14ac:dyDescent="0.25">
      <c r="A627">
        <v>4045.87158203125</v>
      </c>
      <c r="B627">
        <v>4460675137</v>
      </c>
      <c r="C627">
        <v>2</v>
      </c>
      <c r="D627" s="4">
        <v>0.89242806411027564</v>
      </c>
      <c r="F627">
        <f t="shared" si="9"/>
        <v>0.72721748046875057</v>
      </c>
    </row>
    <row r="628" spans="1:6" x14ac:dyDescent="0.25">
      <c r="A628">
        <v>4045.87158203125</v>
      </c>
      <c r="B628">
        <v>4461859139</v>
      </c>
      <c r="C628">
        <v>2</v>
      </c>
      <c r="D628" s="4">
        <v>0.89226910392982728</v>
      </c>
      <c r="F628">
        <f t="shared" si="9"/>
        <v>0.72721748046875057</v>
      </c>
    </row>
    <row r="629" spans="1:6" x14ac:dyDescent="0.25">
      <c r="A629">
        <v>4045.87158203125</v>
      </c>
      <c r="B629">
        <v>4463021135</v>
      </c>
      <c r="C629">
        <v>2</v>
      </c>
      <c r="D629" s="4">
        <v>0.89211309820193141</v>
      </c>
      <c r="F629">
        <f t="shared" si="9"/>
        <v>0.72721748046875057</v>
      </c>
    </row>
    <row r="630" spans="1:6" x14ac:dyDescent="0.25">
      <c r="A630">
        <v>4045.87158203125</v>
      </c>
      <c r="B630">
        <v>4464183141</v>
      </c>
      <c r="C630">
        <v>2</v>
      </c>
      <c r="D630" s="4">
        <v>0.89195709113146859</v>
      </c>
      <c r="F630">
        <f t="shared" si="9"/>
        <v>0.72721748046875057</v>
      </c>
    </row>
    <row r="631" spans="1:6" x14ac:dyDescent="0.25">
      <c r="A631">
        <v>4045.87158203125</v>
      </c>
      <c r="B631">
        <v>4465347597</v>
      </c>
      <c r="C631">
        <v>2</v>
      </c>
      <c r="D631" s="4">
        <v>0.89180075513213397</v>
      </c>
      <c r="F631">
        <f t="shared" si="9"/>
        <v>0.72721748046875057</v>
      </c>
    </row>
    <row r="632" spans="1:6" x14ac:dyDescent="0.25">
      <c r="A632">
        <v>4045.87158203125</v>
      </c>
      <c r="B632">
        <v>4466512141</v>
      </c>
      <c r="C632">
        <v>2</v>
      </c>
      <c r="D632" s="4">
        <v>0.89164440731821137</v>
      </c>
      <c r="F632">
        <f t="shared" si="9"/>
        <v>0.72721748046875057</v>
      </c>
    </row>
    <row r="633" spans="1:6" x14ac:dyDescent="0.25">
      <c r="A633">
        <v>4045.87158203125</v>
      </c>
      <c r="B633">
        <v>4467691127</v>
      </c>
      <c r="C633">
        <v>2</v>
      </c>
      <c r="D633" s="4">
        <v>0.89148612056928178</v>
      </c>
      <c r="F633">
        <f t="shared" si="9"/>
        <v>0.72721748046875057</v>
      </c>
    </row>
    <row r="634" spans="1:6" x14ac:dyDescent="0.25">
      <c r="A634">
        <v>4045.87158203125</v>
      </c>
      <c r="B634">
        <v>4468856115</v>
      </c>
      <c r="C634">
        <v>2</v>
      </c>
      <c r="D634" s="4">
        <v>0.89132971314539222</v>
      </c>
      <c r="F634">
        <f t="shared" si="9"/>
        <v>0.72721748046875057</v>
      </c>
    </row>
    <row r="635" spans="1:6" x14ac:dyDescent="0.25">
      <c r="A635">
        <v>4045.87158203125</v>
      </c>
      <c r="B635">
        <v>4470050139</v>
      </c>
      <c r="C635">
        <v>2</v>
      </c>
      <c r="D635" s="4">
        <v>0.89116940744447304</v>
      </c>
      <c r="F635">
        <f t="shared" si="9"/>
        <v>0.72721748046875057</v>
      </c>
    </row>
    <row r="636" spans="1:6" x14ac:dyDescent="0.25">
      <c r="A636">
        <v>4045.87158203125</v>
      </c>
      <c r="B636">
        <v>4471257113</v>
      </c>
      <c r="C636">
        <v>2</v>
      </c>
      <c r="D636" s="4">
        <v>0.89100736311951712</v>
      </c>
      <c r="F636">
        <f t="shared" si="9"/>
        <v>0.72721748046875057</v>
      </c>
    </row>
    <row r="637" spans="1:6" x14ac:dyDescent="0.25">
      <c r="A637">
        <v>4045.87158203125</v>
      </c>
      <c r="B637">
        <v>4472402141</v>
      </c>
      <c r="C637">
        <v>2</v>
      </c>
      <c r="D637" s="4">
        <v>0.89085363545900775</v>
      </c>
      <c r="F637">
        <f t="shared" si="9"/>
        <v>0.72721748046875057</v>
      </c>
    </row>
    <row r="638" spans="1:6" x14ac:dyDescent="0.25">
      <c r="A638">
        <v>4045.87158203125</v>
      </c>
      <c r="B638">
        <v>4473626139</v>
      </c>
      <c r="C638">
        <v>2</v>
      </c>
      <c r="D638" s="4">
        <v>0.89068930554829107</v>
      </c>
      <c r="F638">
        <f t="shared" si="9"/>
        <v>0.72721748046875057</v>
      </c>
    </row>
    <row r="639" spans="1:6" x14ac:dyDescent="0.25">
      <c r="A639">
        <v>4045.87158203125</v>
      </c>
      <c r="B639">
        <v>4474819123</v>
      </c>
      <c r="C639">
        <v>2</v>
      </c>
      <c r="D639" s="4">
        <v>0.89052913947432155</v>
      </c>
      <c r="F639">
        <f t="shared" si="9"/>
        <v>0.72721748046875057</v>
      </c>
    </row>
    <row r="640" spans="1:6" x14ac:dyDescent="0.25">
      <c r="A640">
        <v>4045.87158203125</v>
      </c>
      <c r="B640">
        <v>4475998139</v>
      </c>
      <c r="C640">
        <v>2</v>
      </c>
      <c r="D640" s="4">
        <v>0.89037084869769156</v>
      </c>
      <c r="F640">
        <f t="shared" si="9"/>
        <v>0.72721748046875057</v>
      </c>
    </row>
    <row r="641" spans="1:6" x14ac:dyDescent="0.25">
      <c r="A641">
        <v>4044.03662109375</v>
      </c>
      <c r="B641">
        <v>4477204287</v>
      </c>
      <c r="C641">
        <v>2</v>
      </c>
      <c r="D641" s="4">
        <v>0.89020891526875523</v>
      </c>
      <c r="F641">
        <f t="shared" si="9"/>
        <v>0.72318056640625095</v>
      </c>
    </row>
    <row r="642" spans="1:6" x14ac:dyDescent="0.25">
      <c r="A642">
        <v>4044.03662109375</v>
      </c>
      <c r="B642">
        <v>4478391115</v>
      </c>
      <c r="C642">
        <v>2</v>
      </c>
      <c r="D642" s="4">
        <v>0.89004957567892251</v>
      </c>
      <c r="F642">
        <f t="shared" si="9"/>
        <v>0.72318056640625095</v>
      </c>
    </row>
    <row r="643" spans="1:6" x14ac:dyDescent="0.25">
      <c r="A643">
        <v>4044.03662109375</v>
      </c>
      <c r="B643">
        <v>4479530115</v>
      </c>
      <c r="C643">
        <v>2</v>
      </c>
      <c r="D643" s="4">
        <v>0.88989665731769452</v>
      </c>
      <c r="F643">
        <f t="shared" ref="F643:F706" si="10">A643*$H$2+$I$2</f>
        <v>0.72318056640625095</v>
      </c>
    </row>
    <row r="644" spans="1:6" x14ac:dyDescent="0.25">
      <c r="A644">
        <v>4044.03662109375</v>
      </c>
      <c r="B644">
        <v>4480708137</v>
      </c>
      <c r="C644">
        <v>2</v>
      </c>
      <c r="D644" s="4">
        <v>0.88973849999220678</v>
      </c>
      <c r="F644">
        <f t="shared" si="10"/>
        <v>0.72318056640625095</v>
      </c>
    </row>
    <row r="645" spans="1:6" x14ac:dyDescent="0.25">
      <c r="A645">
        <v>4044.03662109375</v>
      </c>
      <c r="B645">
        <v>4481858142</v>
      </c>
      <c r="C645">
        <v>2</v>
      </c>
      <c r="D645" s="4">
        <v>0.88958410413618927</v>
      </c>
      <c r="F645">
        <f t="shared" si="10"/>
        <v>0.72318056640625095</v>
      </c>
    </row>
    <row r="646" spans="1:6" x14ac:dyDescent="0.25">
      <c r="A646">
        <v>4044.03662109375</v>
      </c>
      <c r="B646">
        <v>4483018142</v>
      </c>
      <c r="C646">
        <v>2</v>
      </c>
      <c r="D646" s="4">
        <v>0.8894283663846313</v>
      </c>
      <c r="F646">
        <f t="shared" si="10"/>
        <v>0.72318056640625095</v>
      </c>
    </row>
    <row r="647" spans="1:6" x14ac:dyDescent="0.25">
      <c r="A647">
        <v>4044.03662109375</v>
      </c>
      <c r="B647">
        <v>4484191115</v>
      </c>
      <c r="C647">
        <v>2</v>
      </c>
      <c r="D647" s="4">
        <v>0.88927088692113287</v>
      </c>
      <c r="F647">
        <f t="shared" si="10"/>
        <v>0.72318056640625095</v>
      </c>
    </row>
    <row r="648" spans="1:6" x14ac:dyDescent="0.25">
      <c r="A648">
        <v>4044.03662109375</v>
      </c>
      <c r="B648">
        <v>4485358480</v>
      </c>
      <c r="C648">
        <v>2</v>
      </c>
      <c r="D648" s="4">
        <v>0.88911416036910929</v>
      </c>
      <c r="F648">
        <f t="shared" si="10"/>
        <v>0.72318056640625095</v>
      </c>
    </row>
    <row r="649" spans="1:6" x14ac:dyDescent="0.25">
      <c r="A649">
        <v>4044.03662109375</v>
      </c>
      <c r="B649">
        <v>4486545139</v>
      </c>
      <c r="C649">
        <v>2</v>
      </c>
      <c r="D649" s="4">
        <v>0.88895484346865583</v>
      </c>
      <c r="F649">
        <f t="shared" si="10"/>
        <v>0.72318056640625095</v>
      </c>
    </row>
    <row r="650" spans="1:6" x14ac:dyDescent="0.25">
      <c r="A650">
        <v>4044.03662109375</v>
      </c>
      <c r="B650">
        <v>4487724142</v>
      </c>
      <c r="C650">
        <v>2</v>
      </c>
      <c r="D650" s="4">
        <v>0.88879655443736272</v>
      </c>
      <c r="F650">
        <f t="shared" si="10"/>
        <v>0.72318056640625095</v>
      </c>
    </row>
    <row r="651" spans="1:6" x14ac:dyDescent="0.25">
      <c r="A651">
        <v>4044.03662109375</v>
      </c>
      <c r="B651">
        <v>4488946139</v>
      </c>
      <c r="C651">
        <v>2</v>
      </c>
      <c r="D651" s="4">
        <v>0.8886324931742674</v>
      </c>
      <c r="F651">
        <f t="shared" si="10"/>
        <v>0.72318056640625095</v>
      </c>
    </row>
    <row r="652" spans="1:6" x14ac:dyDescent="0.25">
      <c r="A652">
        <v>4044.03662109375</v>
      </c>
      <c r="B652">
        <v>4490158818</v>
      </c>
      <c r="C652">
        <v>2</v>
      </c>
      <c r="D652" s="4">
        <v>0.88846968291493855</v>
      </c>
      <c r="F652">
        <f t="shared" si="10"/>
        <v>0.72318056640625095</v>
      </c>
    </row>
    <row r="653" spans="1:6" x14ac:dyDescent="0.25">
      <c r="A653">
        <v>4044.03662109375</v>
      </c>
      <c r="B653">
        <v>4491380137</v>
      </c>
      <c r="C653">
        <v>2</v>
      </c>
      <c r="D653" s="4">
        <v>0.88830571267787395</v>
      </c>
      <c r="F653">
        <f t="shared" si="10"/>
        <v>0.72318056640625095</v>
      </c>
    </row>
    <row r="654" spans="1:6" x14ac:dyDescent="0.25">
      <c r="A654">
        <v>4044.03662109375</v>
      </c>
      <c r="B654">
        <v>4492541143</v>
      </c>
      <c r="C654">
        <v>2</v>
      </c>
      <c r="D654" s="4">
        <v>0.88814983986409346</v>
      </c>
      <c r="F654">
        <f t="shared" si="10"/>
        <v>0.72318056640625095</v>
      </c>
    </row>
    <row r="655" spans="1:6" x14ac:dyDescent="0.25">
      <c r="A655">
        <v>4044.03662109375</v>
      </c>
      <c r="B655">
        <v>4493667119</v>
      </c>
      <c r="C655">
        <v>2</v>
      </c>
      <c r="D655" s="4">
        <v>0.88799867006189681</v>
      </c>
      <c r="F655">
        <f t="shared" si="10"/>
        <v>0.72318056640625095</v>
      </c>
    </row>
    <row r="656" spans="1:6" x14ac:dyDescent="0.25">
      <c r="A656">
        <v>4044.03662109375</v>
      </c>
      <c r="B656">
        <v>4494855141</v>
      </c>
      <c r="C656">
        <v>2</v>
      </c>
      <c r="D656" s="4">
        <v>0.88783917016958525</v>
      </c>
      <c r="F656">
        <f t="shared" si="10"/>
        <v>0.72318056640625095</v>
      </c>
    </row>
    <row r="657" spans="1:6" x14ac:dyDescent="0.25">
      <c r="A657">
        <v>4044.03662109375</v>
      </c>
      <c r="B657">
        <v>4496028142</v>
      </c>
      <c r="C657">
        <v>2</v>
      </c>
      <c r="D657" s="4">
        <v>0.88768168694689975</v>
      </c>
      <c r="F657">
        <f t="shared" si="10"/>
        <v>0.72318056640625095</v>
      </c>
    </row>
    <row r="658" spans="1:6" x14ac:dyDescent="0.25">
      <c r="A658">
        <v>4044.03662109375</v>
      </c>
      <c r="B658">
        <v>4497196125</v>
      </c>
      <c r="C658">
        <v>2</v>
      </c>
      <c r="D658" s="4">
        <v>0.88752487742424646</v>
      </c>
      <c r="F658">
        <f t="shared" si="10"/>
        <v>0.72318056640625095</v>
      </c>
    </row>
    <row r="659" spans="1:6" x14ac:dyDescent="0.25">
      <c r="A659">
        <v>4044.03662109375</v>
      </c>
      <c r="B659">
        <v>4498370141</v>
      </c>
      <c r="C659">
        <v>2</v>
      </c>
      <c r="D659" s="4">
        <v>0.88736725793102833</v>
      </c>
      <c r="F659">
        <f t="shared" si="10"/>
        <v>0.72318056640625095</v>
      </c>
    </row>
    <row r="660" spans="1:6" x14ac:dyDescent="0.25">
      <c r="A660">
        <v>4044.03662109375</v>
      </c>
      <c r="B660">
        <v>4499544142</v>
      </c>
      <c r="C660">
        <v>2</v>
      </c>
      <c r="D660" s="4">
        <v>0.8872096404516604</v>
      </c>
      <c r="F660">
        <f t="shared" si="10"/>
        <v>0.72318056640625095</v>
      </c>
    </row>
    <row r="661" spans="1:6" x14ac:dyDescent="0.25">
      <c r="A661">
        <v>4044.03662109375</v>
      </c>
      <c r="B661">
        <v>4500714135</v>
      </c>
      <c r="C661">
        <v>2</v>
      </c>
      <c r="D661" s="4">
        <v>0.88705256107307551</v>
      </c>
      <c r="F661">
        <f t="shared" si="10"/>
        <v>0.72318056640625095</v>
      </c>
    </row>
    <row r="662" spans="1:6" x14ac:dyDescent="0.25">
      <c r="A662">
        <v>4044.03662109375</v>
      </c>
      <c r="B662">
        <v>4501865142</v>
      </c>
      <c r="C662">
        <v>2</v>
      </c>
      <c r="D662" s="4">
        <v>0.88689803069186224</v>
      </c>
      <c r="F662">
        <f t="shared" si="10"/>
        <v>0.72318056640625095</v>
      </c>
    </row>
    <row r="663" spans="1:6" x14ac:dyDescent="0.25">
      <c r="A663">
        <v>4044.03662109375</v>
      </c>
      <c r="B663">
        <v>4503061122</v>
      </c>
      <c r="C663">
        <v>2</v>
      </c>
      <c r="D663" s="4">
        <v>0.88673746238487228</v>
      </c>
      <c r="F663">
        <f t="shared" si="10"/>
        <v>0.72318056640625095</v>
      </c>
    </row>
    <row r="664" spans="1:6" x14ac:dyDescent="0.25">
      <c r="A664">
        <v>4042.20166015625</v>
      </c>
      <c r="B664">
        <v>4504222113</v>
      </c>
      <c r="C664">
        <v>2</v>
      </c>
      <c r="D664" s="4">
        <v>0.88658159158494221</v>
      </c>
      <c r="F664">
        <f t="shared" si="10"/>
        <v>0.71914365234374955</v>
      </c>
    </row>
    <row r="665" spans="1:6" x14ac:dyDescent="0.25">
      <c r="A665">
        <v>4042.20166015625</v>
      </c>
      <c r="B665">
        <v>4505364119</v>
      </c>
      <c r="C665">
        <v>2</v>
      </c>
      <c r="D665" s="4">
        <v>0.88642826964812693</v>
      </c>
      <c r="F665">
        <f t="shared" si="10"/>
        <v>0.71914365234374955</v>
      </c>
    </row>
    <row r="666" spans="1:6" x14ac:dyDescent="0.25">
      <c r="A666">
        <v>4042.20166015625</v>
      </c>
      <c r="B666">
        <v>4506539135</v>
      </c>
      <c r="C666">
        <v>2</v>
      </c>
      <c r="D666" s="4">
        <v>0.88627051589822647</v>
      </c>
      <c r="F666">
        <f t="shared" si="10"/>
        <v>0.71914365234374955</v>
      </c>
    </row>
    <row r="667" spans="1:6" x14ac:dyDescent="0.25">
      <c r="A667">
        <v>4042.20166015625</v>
      </c>
      <c r="B667">
        <v>4507668117</v>
      </c>
      <c r="C667">
        <v>2</v>
      </c>
      <c r="D667" s="4">
        <v>0.88611894252044254</v>
      </c>
      <c r="F667">
        <f t="shared" si="10"/>
        <v>0.71914365234374955</v>
      </c>
    </row>
    <row r="668" spans="1:6" x14ac:dyDescent="0.25">
      <c r="A668">
        <v>4042.20166015625</v>
      </c>
      <c r="B668">
        <v>4508814141</v>
      </c>
      <c r="C668">
        <v>2</v>
      </c>
      <c r="D668" s="4">
        <v>0.8859650811402775</v>
      </c>
      <c r="F668">
        <f t="shared" si="10"/>
        <v>0.71914365234374955</v>
      </c>
    </row>
    <row r="669" spans="1:6" x14ac:dyDescent="0.25">
      <c r="A669">
        <v>4044.03662109375</v>
      </c>
      <c r="B669">
        <v>4509994144</v>
      </c>
      <c r="C669">
        <v>2</v>
      </c>
      <c r="D669" s="4">
        <v>0.88580665785230195</v>
      </c>
      <c r="F669">
        <f t="shared" si="10"/>
        <v>0.72318056640625095</v>
      </c>
    </row>
    <row r="670" spans="1:6" x14ac:dyDescent="0.25">
      <c r="A670">
        <v>4044.03662109375</v>
      </c>
      <c r="B670">
        <v>4511172135</v>
      </c>
      <c r="C670">
        <v>2</v>
      </c>
      <c r="D670" s="4">
        <v>0.88564850468877143</v>
      </c>
      <c r="F670">
        <f t="shared" si="10"/>
        <v>0.72318056640625095</v>
      </c>
    </row>
    <row r="671" spans="1:6" x14ac:dyDescent="0.25">
      <c r="A671">
        <v>4044.03662109375</v>
      </c>
      <c r="B671">
        <v>4512337141</v>
      </c>
      <c r="C671">
        <v>2</v>
      </c>
      <c r="D671" s="4">
        <v>0.88549209484826152</v>
      </c>
      <c r="F671">
        <f t="shared" si="10"/>
        <v>0.72318056640625095</v>
      </c>
    </row>
    <row r="672" spans="1:6" x14ac:dyDescent="0.25">
      <c r="A672">
        <v>4044.03662109375</v>
      </c>
      <c r="B672">
        <v>4513471141</v>
      </c>
      <c r="C672">
        <v>2</v>
      </c>
      <c r="D672" s="4">
        <v>0.88533984777044539</v>
      </c>
      <c r="F672">
        <f t="shared" si="10"/>
        <v>0.72318056640625095</v>
      </c>
    </row>
    <row r="673" spans="1:6" x14ac:dyDescent="0.25">
      <c r="A673">
        <v>4042.20166015625</v>
      </c>
      <c r="B673">
        <v>4514707142</v>
      </c>
      <c r="C673">
        <v>2</v>
      </c>
      <c r="D673" s="4">
        <v>0.88517390637677007</v>
      </c>
      <c r="F673">
        <f t="shared" si="10"/>
        <v>0.71914365234374955</v>
      </c>
    </row>
    <row r="674" spans="1:6" x14ac:dyDescent="0.25">
      <c r="A674">
        <v>4042.20166015625</v>
      </c>
      <c r="B674">
        <v>4515872115</v>
      </c>
      <c r="C674">
        <v>2</v>
      </c>
      <c r="D674" s="4">
        <v>0.88501750096673071</v>
      </c>
      <c r="F674">
        <f t="shared" si="10"/>
        <v>0.71914365234374955</v>
      </c>
    </row>
    <row r="675" spans="1:6" x14ac:dyDescent="0.25">
      <c r="A675">
        <v>4042.20166015625</v>
      </c>
      <c r="B675">
        <v>4517060119</v>
      </c>
      <c r="C675">
        <v>2</v>
      </c>
      <c r="D675" s="4">
        <v>0.88485800349103949</v>
      </c>
      <c r="F675">
        <f t="shared" si="10"/>
        <v>0.71914365234374955</v>
      </c>
    </row>
    <row r="676" spans="1:6" x14ac:dyDescent="0.25">
      <c r="A676">
        <v>4042.20166015625</v>
      </c>
      <c r="B676">
        <v>4518243135</v>
      </c>
      <c r="C676">
        <v>2</v>
      </c>
      <c r="D676" s="4">
        <v>0.88469917568767997</v>
      </c>
      <c r="F676">
        <f t="shared" si="10"/>
        <v>0.71914365234374955</v>
      </c>
    </row>
    <row r="677" spans="1:6" x14ac:dyDescent="0.25">
      <c r="A677">
        <v>4042.20166015625</v>
      </c>
      <c r="B677">
        <v>4519427139</v>
      </c>
      <c r="C677">
        <v>2</v>
      </c>
      <c r="D677" s="4">
        <v>0.88454021523871817</v>
      </c>
      <c r="F677">
        <f t="shared" si="10"/>
        <v>0.71914365234374955</v>
      </c>
    </row>
    <row r="678" spans="1:6" x14ac:dyDescent="0.25">
      <c r="A678">
        <v>4042.20166015625</v>
      </c>
      <c r="B678">
        <v>4520619142</v>
      </c>
      <c r="C678">
        <v>2</v>
      </c>
      <c r="D678" s="4">
        <v>0.88438018087055414</v>
      </c>
      <c r="F678">
        <f t="shared" si="10"/>
        <v>0.71914365234374955</v>
      </c>
    </row>
    <row r="679" spans="1:6" x14ac:dyDescent="0.25">
      <c r="A679">
        <v>4042.20166015625</v>
      </c>
      <c r="B679">
        <v>4521753142</v>
      </c>
      <c r="C679">
        <v>2</v>
      </c>
      <c r="D679" s="4">
        <v>0.88422793379273801</v>
      </c>
      <c r="F679">
        <f t="shared" si="10"/>
        <v>0.71914365234374955</v>
      </c>
    </row>
    <row r="680" spans="1:6" x14ac:dyDescent="0.25">
      <c r="A680">
        <v>4042.20166015625</v>
      </c>
      <c r="B680">
        <v>4522939141</v>
      </c>
      <c r="C680">
        <v>2</v>
      </c>
      <c r="D680" s="4">
        <v>0.88406870550169503</v>
      </c>
      <c r="F680">
        <f t="shared" si="10"/>
        <v>0.71914365234374955</v>
      </c>
    </row>
    <row r="681" spans="1:6" x14ac:dyDescent="0.25">
      <c r="A681">
        <v>4042.20166015625</v>
      </c>
      <c r="B681">
        <v>4524099137</v>
      </c>
      <c r="C681">
        <v>2</v>
      </c>
      <c r="D681" s="4">
        <v>0.88391296828716381</v>
      </c>
      <c r="F681">
        <f t="shared" si="10"/>
        <v>0.71914365234374955</v>
      </c>
    </row>
    <row r="682" spans="1:6" x14ac:dyDescent="0.25">
      <c r="A682">
        <v>4042.20166015625</v>
      </c>
      <c r="B682">
        <v>4525266142</v>
      </c>
      <c r="C682">
        <v>2</v>
      </c>
      <c r="D682" s="4">
        <v>0.88375629006754586</v>
      </c>
      <c r="F682">
        <f t="shared" si="10"/>
        <v>0.71914365234374955</v>
      </c>
    </row>
    <row r="683" spans="1:6" x14ac:dyDescent="0.25">
      <c r="A683">
        <v>4042.20166015625</v>
      </c>
      <c r="B683">
        <v>4526459145</v>
      </c>
      <c r="C683">
        <v>2</v>
      </c>
      <c r="D683" s="4">
        <v>0.88359612144269939</v>
      </c>
      <c r="F683">
        <f t="shared" si="10"/>
        <v>0.71914365234374955</v>
      </c>
    </row>
    <row r="684" spans="1:6" x14ac:dyDescent="0.25">
      <c r="A684">
        <v>4042.20166015625</v>
      </c>
      <c r="B684">
        <v>4527616139</v>
      </c>
      <c r="C684">
        <v>2</v>
      </c>
      <c r="D684" s="4">
        <v>0.8834407872667287</v>
      </c>
      <c r="F684">
        <f t="shared" si="10"/>
        <v>0.71914365234374955</v>
      </c>
    </row>
    <row r="685" spans="1:6" x14ac:dyDescent="0.25">
      <c r="A685">
        <v>4042.20166015625</v>
      </c>
      <c r="B685">
        <v>4528801141</v>
      </c>
      <c r="C685">
        <v>2</v>
      </c>
      <c r="D685" s="4">
        <v>0.88328169282959801</v>
      </c>
      <c r="F685">
        <f t="shared" si="10"/>
        <v>0.71914365234374955</v>
      </c>
    </row>
    <row r="686" spans="1:6" x14ac:dyDescent="0.25">
      <c r="A686">
        <v>4042.20166015625</v>
      </c>
      <c r="B686">
        <v>4529956148</v>
      </c>
      <c r="C686">
        <v>2</v>
      </c>
      <c r="D686" s="4">
        <v>0.88312662542165521</v>
      </c>
      <c r="F686">
        <f t="shared" si="10"/>
        <v>0.71914365234374955</v>
      </c>
    </row>
    <row r="687" spans="1:6" x14ac:dyDescent="0.25">
      <c r="A687">
        <v>4042.20166015625</v>
      </c>
      <c r="B687">
        <v>4531161142</v>
      </c>
      <c r="C687">
        <v>2</v>
      </c>
      <c r="D687" s="4">
        <v>0.88296484692493038</v>
      </c>
      <c r="F687">
        <f t="shared" si="10"/>
        <v>0.71914365234374955</v>
      </c>
    </row>
    <row r="688" spans="1:6" x14ac:dyDescent="0.25">
      <c r="A688">
        <v>4042.20166015625</v>
      </c>
      <c r="B688">
        <v>4532342141</v>
      </c>
      <c r="C688">
        <v>2</v>
      </c>
      <c r="D688" s="4">
        <v>0.88280628991729915</v>
      </c>
      <c r="F688">
        <f t="shared" si="10"/>
        <v>0.71914365234374955</v>
      </c>
    </row>
    <row r="689" spans="1:6" x14ac:dyDescent="0.25">
      <c r="A689">
        <v>4042.20166015625</v>
      </c>
      <c r="B689">
        <v>4533529113</v>
      </c>
      <c r="C689">
        <v>2</v>
      </c>
      <c r="D689" s="4">
        <v>0.8826469309945042</v>
      </c>
      <c r="F689">
        <f t="shared" si="10"/>
        <v>0.71914365234374955</v>
      </c>
    </row>
    <row r="690" spans="1:6" x14ac:dyDescent="0.25">
      <c r="A690">
        <v>4042.20166015625</v>
      </c>
      <c r="B690">
        <v>4534730141</v>
      </c>
      <c r="C690">
        <v>2</v>
      </c>
      <c r="D690" s="4">
        <v>0.88248568495978164</v>
      </c>
      <c r="F690">
        <f t="shared" si="10"/>
        <v>0.71914365234374955</v>
      </c>
    </row>
    <row r="691" spans="1:6" x14ac:dyDescent="0.25">
      <c r="A691">
        <v>4042.20166015625</v>
      </c>
      <c r="B691">
        <v>4535922138</v>
      </c>
      <c r="C691">
        <v>2</v>
      </c>
      <c r="D691" s="4">
        <v>0.88232565139715768</v>
      </c>
      <c r="F691">
        <f t="shared" si="10"/>
        <v>0.71914365234374955</v>
      </c>
    </row>
    <row r="692" spans="1:6" x14ac:dyDescent="0.25">
      <c r="A692">
        <v>4042.20166015625</v>
      </c>
      <c r="B692">
        <v>4537076141</v>
      </c>
      <c r="C692">
        <v>2</v>
      </c>
      <c r="D692" s="4">
        <v>0.88217071878292397</v>
      </c>
      <c r="F692">
        <f t="shared" si="10"/>
        <v>0.71914365234374955</v>
      </c>
    </row>
    <row r="693" spans="1:6" x14ac:dyDescent="0.25">
      <c r="A693">
        <v>4042.20166015625</v>
      </c>
      <c r="B693">
        <v>4538242141</v>
      </c>
      <c r="C693">
        <v>2</v>
      </c>
      <c r="D693" s="4">
        <v>0.88201417549127181</v>
      </c>
      <c r="F693">
        <f t="shared" si="10"/>
        <v>0.71914365234374955</v>
      </c>
    </row>
    <row r="694" spans="1:6" x14ac:dyDescent="0.25">
      <c r="A694">
        <v>4042.20166015625</v>
      </c>
      <c r="B694">
        <v>4539433137</v>
      </c>
      <c r="C694">
        <v>2</v>
      </c>
      <c r="D694" s="4">
        <v>0.8818542763195869</v>
      </c>
      <c r="F694">
        <f t="shared" si="10"/>
        <v>0.71914365234374955</v>
      </c>
    </row>
    <row r="695" spans="1:6" x14ac:dyDescent="0.25">
      <c r="A695">
        <v>4042.20166015625</v>
      </c>
      <c r="B695">
        <v>4540621141</v>
      </c>
      <c r="C695">
        <v>2</v>
      </c>
      <c r="D695" s="4">
        <v>0.88169477884389569</v>
      </c>
      <c r="F695">
        <f t="shared" si="10"/>
        <v>0.71914365234374955</v>
      </c>
    </row>
    <row r="696" spans="1:6" x14ac:dyDescent="0.25">
      <c r="A696">
        <v>4042.20166015625</v>
      </c>
      <c r="B696">
        <v>4541778141</v>
      </c>
      <c r="C696">
        <v>2</v>
      </c>
      <c r="D696" s="4">
        <v>0.88153944386238492</v>
      </c>
      <c r="F696">
        <f t="shared" si="10"/>
        <v>0.71914365234374955</v>
      </c>
    </row>
    <row r="697" spans="1:6" x14ac:dyDescent="0.25">
      <c r="A697">
        <v>4042.20166015625</v>
      </c>
      <c r="B697">
        <v>4542993137</v>
      </c>
      <c r="C697">
        <v>2</v>
      </c>
      <c r="D697" s="4">
        <v>0.88137632253032294</v>
      </c>
      <c r="F697">
        <f t="shared" si="10"/>
        <v>0.71914365234374955</v>
      </c>
    </row>
    <row r="698" spans="1:6" x14ac:dyDescent="0.25">
      <c r="A698">
        <v>4042.20166015625</v>
      </c>
      <c r="B698">
        <v>4544141117</v>
      </c>
      <c r="C698">
        <v>2</v>
      </c>
      <c r="D698" s="4">
        <v>0.88122219854408723</v>
      </c>
      <c r="F698">
        <f t="shared" si="10"/>
        <v>0.71914365234374955</v>
      </c>
    </row>
    <row r="699" spans="1:6" x14ac:dyDescent="0.25">
      <c r="A699">
        <v>4042.20166015625</v>
      </c>
      <c r="B699">
        <v>4545289139</v>
      </c>
      <c r="C699">
        <v>2</v>
      </c>
      <c r="D699" s="4">
        <v>0.88106806891907075</v>
      </c>
      <c r="F699">
        <f t="shared" si="10"/>
        <v>0.71914365234374955</v>
      </c>
    </row>
    <row r="700" spans="1:6" x14ac:dyDescent="0.25">
      <c r="A700">
        <v>4042.20166015625</v>
      </c>
      <c r="B700">
        <v>4546433145</v>
      </c>
      <c r="C700">
        <v>2</v>
      </c>
      <c r="D700" s="4">
        <v>0.88091447846889082</v>
      </c>
      <c r="F700">
        <f t="shared" si="10"/>
        <v>0.71914365234374955</v>
      </c>
    </row>
    <row r="701" spans="1:6" x14ac:dyDescent="0.25">
      <c r="A701">
        <v>4042.20166015625</v>
      </c>
      <c r="B701">
        <v>4547626115</v>
      </c>
      <c r="C701">
        <v>2</v>
      </c>
      <c r="D701" s="4">
        <v>0.88075431427451489</v>
      </c>
      <c r="F701">
        <f t="shared" si="10"/>
        <v>0.71914365234374955</v>
      </c>
    </row>
    <row r="702" spans="1:6" x14ac:dyDescent="0.25">
      <c r="A702">
        <v>4042.20166015625</v>
      </c>
      <c r="B702">
        <v>4548812145</v>
      </c>
      <c r="C702">
        <v>2</v>
      </c>
      <c r="D702" s="4">
        <v>0.88059508182151469</v>
      </c>
      <c r="F702">
        <f t="shared" si="10"/>
        <v>0.71914365234374955</v>
      </c>
    </row>
    <row r="703" spans="1:6" x14ac:dyDescent="0.25">
      <c r="A703">
        <v>4042.20166015625</v>
      </c>
      <c r="B703">
        <v>4550002142</v>
      </c>
      <c r="C703">
        <v>2</v>
      </c>
      <c r="D703" s="4">
        <v>0.88043531677225551</v>
      </c>
      <c r="F703">
        <f t="shared" si="10"/>
        <v>0.71914365234374955</v>
      </c>
    </row>
    <row r="704" spans="1:6" x14ac:dyDescent="0.25">
      <c r="A704">
        <v>4042.20166015625</v>
      </c>
      <c r="B704">
        <v>4551151141</v>
      </c>
      <c r="C704">
        <v>2</v>
      </c>
      <c r="D704" s="4">
        <v>0.8802810559784604</v>
      </c>
      <c r="F704">
        <f t="shared" si="10"/>
        <v>0.71914365234374955</v>
      </c>
    </row>
    <row r="705" spans="1:6" x14ac:dyDescent="0.25">
      <c r="A705">
        <v>4042.20166015625</v>
      </c>
      <c r="B705">
        <v>4552314115</v>
      </c>
      <c r="C705">
        <v>2</v>
      </c>
      <c r="D705" s="4">
        <v>0.88012491894752909</v>
      </c>
      <c r="F705">
        <f t="shared" si="10"/>
        <v>0.71914365234374955</v>
      </c>
    </row>
    <row r="706" spans="1:6" x14ac:dyDescent="0.25">
      <c r="A706">
        <v>4042.20166015625</v>
      </c>
      <c r="B706">
        <v>4553516139</v>
      </c>
      <c r="C706">
        <v>2</v>
      </c>
      <c r="D706" s="4">
        <v>0.87996353919315096</v>
      </c>
      <c r="F706">
        <f t="shared" si="10"/>
        <v>0.71914365234374955</v>
      </c>
    </row>
    <row r="707" spans="1:6" x14ac:dyDescent="0.25">
      <c r="A707">
        <v>4042.20166015625</v>
      </c>
      <c r="B707">
        <v>4554689115</v>
      </c>
      <c r="C707">
        <v>2</v>
      </c>
      <c r="D707" s="4">
        <v>0.87980605932688249</v>
      </c>
      <c r="F707">
        <f t="shared" ref="F707:F770" si="11">A707*$H$2+$I$2</f>
        <v>0.71914365234374955</v>
      </c>
    </row>
    <row r="708" spans="1:6" x14ac:dyDescent="0.25">
      <c r="A708">
        <v>4042.20166015625</v>
      </c>
      <c r="B708">
        <v>4555842143</v>
      </c>
      <c r="C708">
        <v>2</v>
      </c>
      <c r="D708" s="4">
        <v>0.87965125761291407</v>
      </c>
      <c r="F708">
        <f t="shared" si="11"/>
        <v>0.71914365234374955</v>
      </c>
    </row>
    <row r="709" spans="1:6" x14ac:dyDescent="0.25">
      <c r="A709">
        <v>4042.20166015625</v>
      </c>
      <c r="B709">
        <v>4557018115</v>
      </c>
      <c r="C709">
        <v>2</v>
      </c>
      <c r="D709" s="4">
        <v>0.87949337551362516</v>
      </c>
      <c r="F709">
        <f t="shared" si="11"/>
        <v>0.71914365234374955</v>
      </c>
    </row>
    <row r="710" spans="1:6" x14ac:dyDescent="0.25">
      <c r="A710">
        <v>4042.20166015625</v>
      </c>
      <c r="B710">
        <v>4558205113</v>
      </c>
      <c r="C710">
        <v>2</v>
      </c>
      <c r="D710" s="4">
        <v>0.87933401310015646</v>
      </c>
      <c r="F710">
        <f t="shared" si="11"/>
        <v>0.71914365234374955</v>
      </c>
    </row>
    <row r="711" spans="1:6" x14ac:dyDescent="0.25">
      <c r="A711">
        <v>4042.20166015625</v>
      </c>
      <c r="B711">
        <v>4559375141</v>
      </c>
      <c r="C711">
        <v>2</v>
      </c>
      <c r="D711" s="4">
        <v>0.87917692902258771</v>
      </c>
      <c r="F711">
        <f t="shared" si="11"/>
        <v>0.71914365234374955</v>
      </c>
    </row>
    <row r="712" spans="1:6" x14ac:dyDescent="0.25">
      <c r="A712">
        <v>4042.20166015625</v>
      </c>
      <c r="B712">
        <v>4560565141</v>
      </c>
      <c r="C712">
        <v>2</v>
      </c>
      <c r="D712" s="4">
        <v>0.87901716357055837</v>
      </c>
      <c r="F712">
        <f t="shared" si="11"/>
        <v>0.71914365234374955</v>
      </c>
    </row>
    <row r="713" spans="1:6" x14ac:dyDescent="0.25">
      <c r="A713">
        <v>4042.20166015625</v>
      </c>
      <c r="B713">
        <v>4561730133</v>
      </c>
      <c r="C713">
        <v>2</v>
      </c>
      <c r="D713" s="4">
        <v>0.87886075560964205</v>
      </c>
      <c r="F713">
        <f t="shared" si="11"/>
        <v>0.71914365234374955</v>
      </c>
    </row>
    <row r="714" spans="1:6" x14ac:dyDescent="0.25">
      <c r="A714">
        <v>4042.20166015625</v>
      </c>
      <c r="B714">
        <v>4562892944</v>
      </c>
      <c r="C714">
        <v>2</v>
      </c>
      <c r="D714" s="4">
        <v>0.87870464046254992</v>
      </c>
      <c r="F714">
        <f t="shared" si="11"/>
        <v>0.71914365234374955</v>
      </c>
    </row>
    <row r="715" spans="1:6" x14ac:dyDescent="0.25">
      <c r="A715">
        <v>4036.697265625</v>
      </c>
      <c r="B715">
        <v>4564071115</v>
      </c>
      <c r="C715">
        <v>2</v>
      </c>
      <c r="D715" s="4">
        <v>0.87854646313281659</v>
      </c>
      <c r="F715">
        <f t="shared" si="11"/>
        <v>0.7070339843750002</v>
      </c>
    </row>
    <row r="716" spans="1:6" x14ac:dyDescent="0.25">
      <c r="A716">
        <v>4036.697265625</v>
      </c>
      <c r="B716">
        <v>4565265113</v>
      </c>
      <c r="C716">
        <v>2</v>
      </c>
      <c r="D716" s="4">
        <v>0.87838616092257116</v>
      </c>
      <c r="F716">
        <f t="shared" si="11"/>
        <v>0.7070339843750002</v>
      </c>
    </row>
    <row r="717" spans="1:6" x14ac:dyDescent="0.25">
      <c r="A717">
        <v>4036.697265625</v>
      </c>
      <c r="B717">
        <v>4566422141</v>
      </c>
      <c r="C717">
        <v>2</v>
      </c>
      <c r="D717" s="4">
        <v>0.87823082218187332</v>
      </c>
      <c r="F717">
        <f t="shared" si="11"/>
        <v>0.7070339843750002</v>
      </c>
    </row>
    <row r="718" spans="1:6" x14ac:dyDescent="0.25">
      <c r="A718">
        <v>4036.697265625</v>
      </c>
      <c r="B718">
        <v>4567590117</v>
      </c>
      <c r="C718">
        <v>2</v>
      </c>
      <c r="D718" s="4">
        <v>0.87807401359901671</v>
      </c>
      <c r="F718">
        <f t="shared" si="11"/>
        <v>0.7070339843750002</v>
      </c>
    </row>
    <row r="719" spans="1:6" x14ac:dyDescent="0.25">
      <c r="A719">
        <v>4042.20166015625</v>
      </c>
      <c r="B719">
        <v>4568754142</v>
      </c>
      <c r="C719">
        <v>2</v>
      </c>
      <c r="D719" s="4">
        <v>0.87791773546431218</v>
      </c>
      <c r="F719">
        <f t="shared" si="11"/>
        <v>0.71914365234374955</v>
      </c>
    </row>
    <row r="720" spans="1:6" x14ac:dyDescent="0.25">
      <c r="A720">
        <v>4042.20166015625</v>
      </c>
      <c r="B720">
        <v>4569942137</v>
      </c>
      <c r="C720">
        <v>2</v>
      </c>
      <c r="D720" s="4">
        <v>0.87775823919693108</v>
      </c>
      <c r="F720">
        <f t="shared" si="11"/>
        <v>0.71914365234374955</v>
      </c>
    </row>
    <row r="721" spans="1:6" x14ac:dyDescent="0.25">
      <c r="A721">
        <v>4042.20166015625</v>
      </c>
      <c r="B721">
        <v>4571134144</v>
      </c>
      <c r="C721">
        <v>2</v>
      </c>
      <c r="D721" s="4">
        <v>0.8775982042917404</v>
      </c>
      <c r="F721">
        <f t="shared" si="11"/>
        <v>0.71914365234374955</v>
      </c>
    </row>
    <row r="722" spans="1:6" x14ac:dyDescent="0.25">
      <c r="A722">
        <v>4042.20166015625</v>
      </c>
      <c r="B722">
        <v>4572303127</v>
      </c>
      <c r="C722">
        <v>2</v>
      </c>
      <c r="D722" s="4">
        <v>0.87744126051240467</v>
      </c>
      <c r="F722">
        <f t="shared" si="11"/>
        <v>0.71914365234374955</v>
      </c>
    </row>
    <row r="723" spans="1:6" x14ac:dyDescent="0.25">
      <c r="A723">
        <v>4042.20166015625</v>
      </c>
      <c r="B723">
        <v>4573488143</v>
      </c>
      <c r="C723">
        <v>2</v>
      </c>
      <c r="D723" s="4">
        <v>0.87728216419568039</v>
      </c>
      <c r="F723">
        <f t="shared" si="11"/>
        <v>0.71914365234374955</v>
      </c>
    </row>
    <row r="724" spans="1:6" x14ac:dyDescent="0.25">
      <c r="A724">
        <v>4036.697265625</v>
      </c>
      <c r="B724">
        <v>4574644135</v>
      </c>
      <c r="C724">
        <v>2</v>
      </c>
      <c r="D724" s="4">
        <v>0.87712696454490535</v>
      </c>
      <c r="F724">
        <f t="shared" si="11"/>
        <v>0.7070339843750002</v>
      </c>
    </row>
    <row r="725" spans="1:6" x14ac:dyDescent="0.25">
      <c r="A725">
        <v>4036.697265625</v>
      </c>
      <c r="B725">
        <v>4575798119</v>
      </c>
      <c r="C725">
        <v>2</v>
      </c>
      <c r="D725" s="4">
        <v>0.8769720344815487</v>
      </c>
      <c r="F725">
        <f t="shared" si="11"/>
        <v>0.7070339843750002</v>
      </c>
    </row>
    <row r="726" spans="1:6" x14ac:dyDescent="0.25">
      <c r="A726">
        <v>4036.697265625</v>
      </c>
      <c r="B726">
        <v>4576973139</v>
      </c>
      <c r="C726">
        <v>2</v>
      </c>
      <c r="D726" s="4">
        <v>0.87681428019462138</v>
      </c>
      <c r="F726">
        <f t="shared" si="11"/>
        <v>0.7070339843750002</v>
      </c>
    </row>
    <row r="727" spans="1:6" x14ac:dyDescent="0.25">
      <c r="A727">
        <v>4036.697265625</v>
      </c>
      <c r="B727">
        <v>4578158139</v>
      </c>
      <c r="C727">
        <v>2</v>
      </c>
      <c r="D727" s="4">
        <v>0.87665518602600401</v>
      </c>
      <c r="F727">
        <f t="shared" si="11"/>
        <v>0.7070339843750002</v>
      </c>
    </row>
    <row r="728" spans="1:6" x14ac:dyDescent="0.25">
      <c r="A728">
        <v>4036.697265625</v>
      </c>
      <c r="B728">
        <v>4579305139</v>
      </c>
      <c r="C728">
        <v>2</v>
      </c>
      <c r="D728" s="4">
        <v>0.87650119361131706</v>
      </c>
      <c r="F728">
        <f t="shared" si="11"/>
        <v>0.7070339843750002</v>
      </c>
    </row>
    <row r="729" spans="1:6" x14ac:dyDescent="0.25">
      <c r="A729">
        <v>4036.697265625</v>
      </c>
      <c r="B729">
        <v>4580458115</v>
      </c>
      <c r="C729">
        <v>2</v>
      </c>
      <c r="D729" s="4">
        <v>0.87634639887869614</v>
      </c>
      <c r="F729">
        <f t="shared" si="11"/>
        <v>0.7070339843750002</v>
      </c>
    </row>
    <row r="730" spans="1:6" x14ac:dyDescent="0.25">
      <c r="A730">
        <v>4036.697265625</v>
      </c>
      <c r="B730">
        <v>4581664144</v>
      </c>
      <c r="C730">
        <v>2</v>
      </c>
      <c r="D730" s="4">
        <v>0.87618448142630501</v>
      </c>
      <c r="F730">
        <f t="shared" si="11"/>
        <v>0.7070339843750002</v>
      </c>
    </row>
    <row r="731" spans="1:6" x14ac:dyDescent="0.25">
      <c r="A731">
        <v>4036.697265625</v>
      </c>
      <c r="B731">
        <v>4582854142</v>
      </c>
      <c r="C731">
        <v>2</v>
      </c>
      <c r="D731" s="4">
        <v>0.87602471624278921</v>
      </c>
      <c r="F731">
        <f t="shared" si="11"/>
        <v>0.7070339843750002</v>
      </c>
    </row>
    <row r="732" spans="1:6" x14ac:dyDescent="0.25">
      <c r="A732">
        <v>4036.697265625</v>
      </c>
      <c r="B732">
        <v>4583986142</v>
      </c>
      <c r="C732">
        <v>2</v>
      </c>
      <c r="D732" s="4">
        <v>0.87587273767833784</v>
      </c>
      <c r="F732">
        <f t="shared" si="11"/>
        <v>0.7070339843750002</v>
      </c>
    </row>
    <row r="733" spans="1:6" x14ac:dyDescent="0.25">
      <c r="A733">
        <v>4036.697265625</v>
      </c>
      <c r="B733">
        <v>4585156133</v>
      </c>
      <c r="C733">
        <v>2</v>
      </c>
      <c r="D733" s="4">
        <v>0.87571565856826628</v>
      </c>
      <c r="F733">
        <f t="shared" si="11"/>
        <v>0.7070339843750002</v>
      </c>
    </row>
    <row r="734" spans="1:6" x14ac:dyDescent="0.25">
      <c r="A734">
        <v>4036.697265625</v>
      </c>
      <c r="B734">
        <v>4586311143</v>
      </c>
      <c r="C734">
        <v>2</v>
      </c>
      <c r="D734" s="4">
        <v>0.87556059075755344</v>
      </c>
      <c r="F734">
        <f t="shared" si="11"/>
        <v>0.7070339843750002</v>
      </c>
    </row>
    <row r="735" spans="1:6" x14ac:dyDescent="0.25">
      <c r="A735">
        <v>4036.697265625</v>
      </c>
      <c r="B735">
        <v>4587466135</v>
      </c>
      <c r="C735">
        <v>2</v>
      </c>
      <c r="D735" s="4">
        <v>0.87540552536346083</v>
      </c>
      <c r="F735">
        <f t="shared" si="11"/>
        <v>0.7070339843750002</v>
      </c>
    </row>
    <row r="736" spans="1:6" x14ac:dyDescent="0.25">
      <c r="A736">
        <v>4036.697265625</v>
      </c>
      <c r="B736">
        <v>4588621108</v>
      </c>
      <c r="C736">
        <v>2</v>
      </c>
      <c r="D736" s="4">
        <v>0.87525046252024519</v>
      </c>
      <c r="F736">
        <f t="shared" si="11"/>
        <v>0.7070339843750002</v>
      </c>
    </row>
    <row r="737" spans="1:6" x14ac:dyDescent="0.25">
      <c r="A737">
        <v>4036.697265625</v>
      </c>
      <c r="B737">
        <v>4589816137</v>
      </c>
      <c r="C737">
        <v>2</v>
      </c>
      <c r="D737" s="4">
        <v>0.87509002189136031</v>
      </c>
      <c r="F737">
        <f t="shared" si="11"/>
        <v>0.7070339843750002</v>
      </c>
    </row>
    <row r="738" spans="1:6" x14ac:dyDescent="0.25">
      <c r="A738">
        <v>4036.697265625</v>
      </c>
      <c r="B738">
        <v>4590953132</v>
      </c>
      <c r="C738">
        <v>2</v>
      </c>
      <c r="D738" s="4">
        <v>0.87493737271478045</v>
      </c>
      <c r="F738">
        <f t="shared" si="11"/>
        <v>0.7070339843750002</v>
      </c>
    </row>
    <row r="739" spans="1:6" x14ac:dyDescent="0.25">
      <c r="A739">
        <v>4036.697265625</v>
      </c>
      <c r="B739">
        <v>4592099142</v>
      </c>
      <c r="C739">
        <v>2</v>
      </c>
      <c r="D739" s="4">
        <v>0.874783513214209</v>
      </c>
      <c r="F739">
        <f t="shared" si="11"/>
        <v>0.7070339843750002</v>
      </c>
    </row>
    <row r="740" spans="1:6" x14ac:dyDescent="0.25">
      <c r="A740">
        <v>4036.697265625</v>
      </c>
      <c r="B740">
        <v>4593276141</v>
      </c>
      <c r="C740">
        <v>2</v>
      </c>
      <c r="D740" s="4">
        <v>0.87462549323330729</v>
      </c>
      <c r="F740">
        <f t="shared" si="11"/>
        <v>0.7070339843750002</v>
      </c>
    </row>
    <row r="741" spans="1:6" x14ac:dyDescent="0.25">
      <c r="A741">
        <v>4036.697265625</v>
      </c>
      <c r="B741">
        <v>4594458117</v>
      </c>
      <c r="C741">
        <v>2</v>
      </c>
      <c r="D741" s="4">
        <v>0.87446680505689744</v>
      </c>
      <c r="F741">
        <f t="shared" si="11"/>
        <v>0.7070339843750002</v>
      </c>
    </row>
    <row r="742" spans="1:6" x14ac:dyDescent="0.25">
      <c r="A742">
        <v>4036.697265625</v>
      </c>
      <c r="B742">
        <v>4595616115</v>
      </c>
      <c r="C742">
        <v>2</v>
      </c>
      <c r="D742" s="4">
        <v>0.87431133608721767</v>
      </c>
      <c r="F742">
        <f t="shared" si="11"/>
        <v>0.7070339843750002</v>
      </c>
    </row>
    <row r="743" spans="1:6" x14ac:dyDescent="0.25">
      <c r="A743">
        <v>4036.697265625</v>
      </c>
      <c r="B743">
        <v>4596779146</v>
      </c>
      <c r="C743">
        <v>2</v>
      </c>
      <c r="D743" s="4">
        <v>0.8741551914036555</v>
      </c>
      <c r="F743">
        <f t="shared" si="11"/>
        <v>0.7070339843750002</v>
      </c>
    </row>
    <row r="744" spans="1:6" x14ac:dyDescent="0.25">
      <c r="A744">
        <v>4036.697265625</v>
      </c>
      <c r="B744">
        <v>4597963146</v>
      </c>
      <c r="C744">
        <v>2</v>
      </c>
      <c r="D744" s="4">
        <v>0.87399623149172045</v>
      </c>
      <c r="F744">
        <f t="shared" si="11"/>
        <v>0.7070339843750002</v>
      </c>
    </row>
    <row r="745" spans="1:6" x14ac:dyDescent="0.25">
      <c r="A745">
        <v>4036.697265625</v>
      </c>
      <c r="B745">
        <v>4599123142</v>
      </c>
      <c r="C745">
        <v>2</v>
      </c>
      <c r="D745" s="4">
        <v>0.87384049427718924</v>
      </c>
      <c r="F745">
        <f t="shared" si="11"/>
        <v>0.7070339843750002</v>
      </c>
    </row>
    <row r="746" spans="1:6" x14ac:dyDescent="0.25">
      <c r="A746">
        <v>4036.697265625</v>
      </c>
      <c r="B746">
        <v>4600311139</v>
      </c>
      <c r="C746">
        <v>2</v>
      </c>
      <c r="D746" s="4">
        <v>0.87368099774129482</v>
      </c>
      <c r="F746">
        <f t="shared" si="11"/>
        <v>0.7070339843750002</v>
      </c>
    </row>
    <row r="747" spans="1:6" x14ac:dyDescent="0.25">
      <c r="A747">
        <v>4036.697265625</v>
      </c>
      <c r="B747">
        <v>4601471139</v>
      </c>
      <c r="C747">
        <v>2</v>
      </c>
      <c r="D747" s="4">
        <v>0.87352525998973696</v>
      </c>
      <c r="F747">
        <f t="shared" si="11"/>
        <v>0.7070339843750002</v>
      </c>
    </row>
    <row r="748" spans="1:6" x14ac:dyDescent="0.25">
      <c r="A748">
        <v>4036.697265625</v>
      </c>
      <c r="B748">
        <v>4602657141</v>
      </c>
      <c r="C748">
        <v>2</v>
      </c>
      <c r="D748" s="4">
        <v>0.87336603129592383</v>
      </c>
      <c r="F748">
        <f t="shared" si="11"/>
        <v>0.7070339843750002</v>
      </c>
    </row>
    <row r="749" spans="1:6" x14ac:dyDescent="0.25">
      <c r="A749">
        <v>4036.697265625</v>
      </c>
      <c r="B749">
        <v>4603793117</v>
      </c>
      <c r="C749">
        <v>2</v>
      </c>
      <c r="D749" s="4">
        <v>0.87321351892690335</v>
      </c>
      <c r="F749">
        <f t="shared" si="11"/>
        <v>0.7070339843750002</v>
      </c>
    </row>
    <row r="750" spans="1:6" x14ac:dyDescent="0.25">
      <c r="A750">
        <v>4036.697265625</v>
      </c>
      <c r="B750">
        <v>4604940137</v>
      </c>
      <c r="C750">
        <v>2</v>
      </c>
      <c r="D750" s="4">
        <v>0.87305952382708263</v>
      </c>
      <c r="F750">
        <f t="shared" si="11"/>
        <v>0.7070339843750002</v>
      </c>
    </row>
    <row r="751" spans="1:6" x14ac:dyDescent="0.25">
      <c r="A751">
        <v>4036.697265625</v>
      </c>
      <c r="B751">
        <v>4606083142</v>
      </c>
      <c r="C751">
        <v>2</v>
      </c>
      <c r="D751" s="4">
        <v>0.87290606776784174</v>
      </c>
      <c r="F751">
        <f t="shared" si="11"/>
        <v>0.7070339843750002</v>
      </c>
    </row>
    <row r="752" spans="1:6" x14ac:dyDescent="0.25">
      <c r="A752">
        <v>4036.697265625</v>
      </c>
      <c r="B752">
        <v>4607296141</v>
      </c>
      <c r="C752">
        <v>2</v>
      </c>
      <c r="D752" s="4">
        <v>0.87274321454637449</v>
      </c>
      <c r="F752">
        <f t="shared" si="11"/>
        <v>0.7070339843750002</v>
      </c>
    </row>
    <row r="753" spans="1:6" x14ac:dyDescent="0.25">
      <c r="A753">
        <v>4036.697265625</v>
      </c>
      <c r="B753">
        <v>4608485141</v>
      </c>
      <c r="C753">
        <v>2</v>
      </c>
      <c r="D753" s="4">
        <v>0.87258358335102759</v>
      </c>
      <c r="F753">
        <f t="shared" si="11"/>
        <v>0.7070339843750002</v>
      </c>
    </row>
    <row r="754" spans="1:6" x14ac:dyDescent="0.25">
      <c r="A754">
        <v>4036.697265625</v>
      </c>
      <c r="B754">
        <v>4609645135</v>
      </c>
      <c r="C754">
        <v>2</v>
      </c>
      <c r="D754" s="4">
        <v>0.87242784640500981</v>
      </c>
      <c r="F754">
        <f t="shared" si="11"/>
        <v>0.7070339843750002</v>
      </c>
    </row>
    <row r="755" spans="1:6" x14ac:dyDescent="0.25">
      <c r="A755">
        <v>4036.697265625</v>
      </c>
      <c r="B755">
        <v>4610790144</v>
      </c>
      <c r="C755">
        <v>2</v>
      </c>
      <c r="D755" s="4">
        <v>0.8722741212953774</v>
      </c>
      <c r="F755">
        <f t="shared" si="11"/>
        <v>0.7070339843750002</v>
      </c>
    </row>
    <row r="756" spans="1:6" x14ac:dyDescent="0.25">
      <c r="A756">
        <v>4036.697265625</v>
      </c>
      <c r="B756">
        <v>4611956145</v>
      </c>
      <c r="C756">
        <v>2</v>
      </c>
      <c r="D756" s="4">
        <v>0.87211757786946853</v>
      </c>
      <c r="F756">
        <f t="shared" si="11"/>
        <v>0.7070339843750002</v>
      </c>
    </row>
    <row r="757" spans="1:6" x14ac:dyDescent="0.25">
      <c r="A757">
        <v>4036.697265625</v>
      </c>
      <c r="B757">
        <v>4613144115</v>
      </c>
      <c r="C757">
        <v>2</v>
      </c>
      <c r="D757" s="4">
        <v>0.87195808495850446</v>
      </c>
      <c r="F757">
        <f t="shared" si="11"/>
        <v>0.7070339843750002</v>
      </c>
    </row>
    <row r="758" spans="1:6" x14ac:dyDescent="0.25">
      <c r="A758">
        <v>4036.697265625</v>
      </c>
      <c r="B758">
        <v>4614341141</v>
      </c>
      <c r="C758">
        <v>2</v>
      </c>
      <c r="D758" s="4">
        <v>0.87179737621902487</v>
      </c>
      <c r="F758">
        <f t="shared" si="11"/>
        <v>0.7070339843750002</v>
      </c>
    </row>
    <row r="759" spans="1:6" x14ac:dyDescent="0.25">
      <c r="A759">
        <v>4036.697265625</v>
      </c>
      <c r="B759">
        <v>4615480139</v>
      </c>
      <c r="C759">
        <v>2</v>
      </c>
      <c r="D759" s="4">
        <v>0.8716444581263102</v>
      </c>
      <c r="F759">
        <f t="shared" si="11"/>
        <v>0.7070339843750002</v>
      </c>
    </row>
    <row r="760" spans="1:6" x14ac:dyDescent="0.25">
      <c r="A760">
        <v>4036.697265625</v>
      </c>
      <c r="B760">
        <v>4616651139</v>
      </c>
      <c r="C760">
        <v>2</v>
      </c>
      <c r="D760" s="4">
        <v>0.87148724355124618</v>
      </c>
      <c r="F760">
        <f t="shared" si="11"/>
        <v>0.7070339843750002</v>
      </c>
    </row>
    <row r="761" spans="1:6" x14ac:dyDescent="0.25">
      <c r="A761">
        <v>4036.697265625</v>
      </c>
      <c r="B761">
        <v>4617849146</v>
      </c>
      <c r="C761">
        <v>2</v>
      </c>
      <c r="D761" s="4">
        <v>0.8713264031059611</v>
      </c>
      <c r="F761">
        <f t="shared" si="11"/>
        <v>0.7070339843750002</v>
      </c>
    </row>
    <row r="762" spans="1:6" x14ac:dyDescent="0.25">
      <c r="A762">
        <v>4036.697265625</v>
      </c>
      <c r="B762">
        <v>4618998141</v>
      </c>
      <c r="C762">
        <v>2</v>
      </c>
      <c r="D762" s="4">
        <v>0.87117214284919275</v>
      </c>
      <c r="F762">
        <f t="shared" si="11"/>
        <v>0.7070339843750002</v>
      </c>
    </row>
    <row r="763" spans="1:6" x14ac:dyDescent="0.25">
      <c r="A763">
        <v>4036.697265625</v>
      </c>
      <c r="B763">
        <v>4620170139</v>
      </c>
      <c r="C763">
        <v>2</v>
      </c>
      <c r="D763" s="4">
        <v>0.87101479428595963</v>
      </c>
      <c r="F763">
        <f t="shared" si="11"/>
        <v>0.7070339843750002</v>
      </c>
    </row>
    <row r="764" spans="1:6" x14ac:dyDescent="0.25">
      <c r="A764">
        <v>4036.697265625</v>
      </c>
      <c r="B764">
        <v>4621347141</v>
      </c>
      <c r="C764">
        <v>2</v>
      </c>
      <c r="D764" s="4">
        <v>0.87085677390228799</v>
      </c>
      <c r="F764">
        <f t="shared" si="11"/>
        <v>0.7070339843750002</v>
      </c>
    </row>
    <row r="765" spans="1:6" x14ac:dyDescent="0.25">
      <c r="A765">
        <v>4036.697265625</v>
      </c>
      <c r="B765">
        <v>4622506580</v>
      </c>
      <c r="C765">
        <v>2</v>
      </c>
      <c r="D765" s="4">
        <v>0.87070111146872886</v>
      </c>
      <c r="F765">
        <f t="shared" si="11"/>
        <v>0.7070339843750002</v>
      </c>
    </row>
    <row r="766" spans="1:6" x14ac:dyDescent="0.25">
      <c r="A766">
        <v>4036.697265625</v>
      </c>
      <c r="B766">
        <v>4623691115</v>
      </c>
      <c r="C766">
        <v>2</v>
      </c>
      <c r="D766" s="4">
        <v>0.87054207972946884</v>
      </c>
      <c r="F766">
        <f t="shared" si="11"/>
        <v>0.7070339843750002</v>
      </c>
    </row>
    <row r="767" spans="1:6" x14ac:dyDescent="0.25">
      <c r="A767">
        <v>4036.697265625</v>
      </c>
      <c r="B767">
        <v>4624837135</v>
      </c>
      <c r="C767">
        <v>2</v>
      </c>
      <c r="D767" s="4">
        <v>0.87038821888633056</v>
      </c>
      <c r="F767">
        <f t="shared" si="11"/>
        <v>0.7070339843750002</v>
      </c>
    </row>
    <row r="768" spans="1:6" x14ac:dyDescent="0.25">
      <c r="A768">
        <v>4036.697265625</v>
      </c>
      <c r="B768">
        <v>4626010142</v>
      </c>
      <c r="C768">
        <v>2</v>
      </c>
      <c r="D768" s="4">
        <v>0.87023073485810487</v>
      </c>
      <c r="F768">
        <f t="shared" si="11"/>
        <v>0.7070339843750002</v>
      </c>
    </row>
    <row r="769" spans="1:6" x14ac:dyDescent="0.25">
      <c r="A769">
        <v>4036.697265625</v>
      </c>
      <c r="B769">
        <v>4627209139</v>
      </c>
      <c r="C769">
        <v>2</v>
      </c>
      <c r="D769" s="4">
        <v>0.8700697614987043</v>
      </c>
      <c r="F769">
        <f t="shared" si="11"/>
        <v>0.7070339843750002</v>
      </c>
    </row>
    <row r="770" spans="1:6" x14ac:dyDescent="0.25">
      <c r="A770">
        <v>4036.697265625</v>
      </c>
      <c r="B770">
        <v>4628392141</v>
      </c>
      <c r="C770">
        <v>2</v>
      </c>
      <c r="D770" s="4">
        <v>0.86991093557493837</v>
      </c>
      <c r="F770">
        <f t="shared" si="11"/>
        <v>0.7070339843750002</v>
      </c>
    </row>
    <row r="771" spans="1:6" x14ac:dyDescent="0.25">
      <c r="A771">
        <v>4036.697265625</v>
      </c>
      <c r="B771">
        <v>4629545144</v>
      </c>
      <c r="C771">
        <v>2</v>
      </c>
      <c r="D771" s="4">
        <v>0.86975613721738698</v>
      </c>
      <c r="F771">
        <f t="shared" ref="F771:F834" si="12">A771*$H$2+$I$2</f>
        <v>0.7070339843750002</v>
      </c>
    </row>
    <row r="772" spans="1:6" x14ac:dyDescent="0.25">
      <c r="A772">
        <v>4036.697265625</v>
      </c>
      <c r="B772">
        <v>4630726141</v>
      </c>
      <c r="C772">
        <v>2</v>
      </c>
      <c r="D772" s="4">
        <v>0.86959758047826918</v>
      </c>
      <c r="F772">
        <f t="shared" si="12"/>
        <v>0.7070339843750002</v>
      </c>
    </row>
    <row r="773" spans="1:6" x14ac:dyDescent="0.25">
      <c r="A773">
        <v>4036.697265625</v>
      </c>
      <c r="B773">
        <v>4631896139</v>
      </c>
      <c r="C773">
        <v>2</v>
      </c>
      <c r="D773" s="4">
        <v>0.86944050042840082</v>
      </c>
      <c r="F773">
        <f t="shared" si="12"/>
        <v>0.7070339843750002</v>
      </c>
    </row>
    <row r="774" spans="1:6" x14ac:dyDescent="0.25">
      <c r="A774">
        <v>4036.697265625</v>
      </c>
      <c r="B774">
        <v>4633075141</v>
      </c>
      <c r="C774">
        <v>2</v>
      </c>
      <c r="D774" s="4">
        <v>0.86928221153136442</v>
      </c>
      <c r="F774">
        <f t="shared" si="12"/>
        <v>0.7070339843750002</v>
      </c>
    </row>
    <row r="775" spans="1:6" x14ac:dyDescent="0.25">
      <c r="A775">
        <v>4036.697265625</v>
      </c>
      <c r="B775">
        <v>4634248135</v>
      </c>
      <c r="C775">
        <v>2</v>
      </c>
      <c r="D775" s="4">
        <v>0.86912472924847561</v>
      </c>
      <c r="F775">
        <f t="shared" si="12"/>
        <v>0.7070339843750002</v>
      </c>
    </row>
    <row r="776" spans="1:6" x14ac:dyDescent="0.25">
      <c r="A776">
        <v>4036.697265625</v>
      </c>
      <c r="B776">
        <v>4635418141</v>
      </c>
      <c r="C776">
        <v>2</v>
      </c>
      <c r="D776" s="4">
        <v>0.86896764812455385</v>
      </c>
      <c r="F776">
        <f t="shared" si="12"/>
        <v>0.7070339843750002</v>
      </c>
    </row>
    <row r="777" spans="1:6" x14ac:dyDescent="0.25">
      <c r="A777">
        <v>4036.697265625</v>
      </c>
      <c r="B777">
        <v>4636561142</v>
      </c>
      <c r="C777">
        <v>2</v>
      </c>
      <c r="D777" s="4">
        <v>0.86881419260233972</v>
      </c>
      <c r="F777">
        <f t="shared" si="12"/>
        <v>0.7070339843750002</v>
      </c>
    </row>
    <row r="778" spans="1:6" x14ac:dyDescent="0.25">
      <c r="A778">
        <v>4036.697265625</v>
      </c>
      <c r="B778">
        <v>4637736115</v>
      </c>
      <c r="C778">
        <v>2</v>
      </c>
      <c r="D778" s="4">
        <v>0.86865644462547653</v>
      </c>
      <c r="F778">
        <f t="shared" si="12"/>
        <v>0.7070339843750002</v>
      </c>
    </row>
    <row r="779" spans="1:6" x14ac:dyDescent="0.25">
      <c r="A779">
        <v>4036.697265625</v>
      </c>
      <c r="B779">
        <v>4638918142</v>
      </c>
      <c r="C779">
        <v>2</v>
      </c>
      <c r="D779" s="4">
        <v>0.8684977496019759</v>
      </c>
      <c r="F779">
        <f t="shared" si="12"/>
        <v>0.7070339843750002</v>
      </c>
    </row>
    <row r="780" spans="1:6" x14ac:dyDescent="0.25">
      <c r="A780">
        <v>4034.8623046875</v>
      </c>
      <c r="B780">
        <v>4640093141</v>
      </c>
      <c r="C780">
        <v>2</v>
      </c>
      <c r="D780" s="4">
        <v>0.86833999813443896</v>
      </c>
      <c r="F780">
        <f t="shared" si="12"/>
        <v>0.70299707031250058</v>
      </c>
    </row>
    <row r="781" spans="1:6" x14ac:dyDescent="0.25">
      <c r="A781">
        <v>4034.8623046875</v>
      </c>
      <c r="B781">
        <v>4641288141</v>
      </c>
      <c r="C781">
        <v>2</v>
      </c>
      <c r="D781" s="4">
        <v>0.86817956139899777</v>
      </c>
      <c r="F781">
        <f t="shared" si="12"/>
        <v>0.70299707031250058</v>
      </c>
    </row>
    <row r="782" spans="1:6" x14ac:dyDescent="0.25">
      <c r="A782">
        <v>4034.8623046875</v>
      </c>
      <c r="B782">
        <v>4642480143</v>
      </c>
      <c r="C782">
        <v>2</v>
      </c>
      <c r="D782" s="4">
        <v>0.86801952716509045</v>
      </c>
      <c r="F782">
        <f t="shared" si="12"/>
        <v>0.70299707031250058</v>
      </c>
    </row>
    <row r="783" spans="1:6" x14ac:dyDescent="0.25">
      <c r="A783">
        <v>4034.8623046875</v>
      </c>
      <c r="B783">
        <v>4643666137</v>
      </c>
      <c r="C783">
        <v>2</v>
      </c>
      <c r="D783" s="4">
        <v>0.86786029954533084</v>
      </c>
      <c r="F783">
        <f t="shared" si="12"/>
        <v>0.70299707031250058</v>
      </c>
    </row>
    <row r="784" spans="1:6" x14ac:dyDescent="0.25">
      <c r="A784">
        <v>4034.8623046875</v>
      </c>
      <c r="B784">
        <v>4644857144</v>
      </c>
      <c r="C784">
        <v>2</v>
      </c>
      <c r="D784" s="4">
        <v>0.86770039889682238</v>
      </c>
      <c r="F784">
        <f t="shared" si="12"/>
        <v>0.70299707031250058</v>
      </c>
    </row>
    <row r="785" spans="1:6" x14ac:dyDescent="0.25">
      <c r="A785">
        <v>4034.8623046875</v>
      </c>
      <c r="B785">
        <v>4646017142</v>
      </c>
      <c r="C785">
        <v>2</v>
      </c>
      <c r="D785" s="4">
        <v>0.86754466141377784</v>
      </c>
      <c r="F785">
        <f t="shared" si="12"/>
        <v>0.70299707031250058</v>
      </c>
    </row>
    <row r="786" spans="1:6" x14ac:dyDescent="0.25">
      <c r="A786">
        <v>4034.8623046875</v>
      </c>
      <c r="B786">
        <v>4647186115</v>
      </c>
      <c r="C786">
        <v>2</v>
      </c>
      <c r="D786" s="4">
        <v>0.86738771897700895</v>
      </c>
      <c r="F786">
        <f t="shared" si="12"/>
        <v>0.70299707031250058</v>
      </c>
    </row>
    <row r="787" spans="1:6" x14ac:dyDescent="0.25">
      <c r="A787">
        <v>4034.8623046875</v>
      </c>
      <c r="B787">
        <v>4648371142</v>
      </c>
      <c r="C787">
        <v>2</v>
      </c>
      <c r="D787" s="4">
        <v>0.86722862118346111</v>
      </c>
      <c r="F787">
        <f t="shared" si="12"/>
        <v>0.70299707031250058</v>
      </c>
    </row>
    <row r="788" spans="1:6" x14ac:dyDescent="0.25">
      <c r="A788">
        <v>4034.8623046875</v>
      </c>
      <c r="B788">
        <v>4649569139</v>
      </c>
      <c r="C788">
        <v>2</v>
      </c>
      <c r="D788" s="4">
        <v>0.86706778208074298</v>
      </c>
      <c r="F788">
        <f t="shared" si="12"/>
        <v>0.70299707031250058</v>
      </c>
    </row>
    <row r="789" spans="1:6" x14ac:dyDescent="0.25">
      <c r="A789">
        <v>4034.8623046875</v>
      </c>
      <c r="B789">
        <v>4650744142</v>
      </c>
      <c r="C789">
        <v>2</v>
      </c>
      <c r="D789" s="4">
        <v>0.86691003007617928</v>
      </c>
      <c r="F789">
        <f t="shared" si="12"/>
        <v>0.70299707031250058</v>
      </c>
    </row>
    <row r="790" spans="1:6" x14ac:dyDescent="0.25">
      <c r="A790">
        <v>4034.8623046875</v>
      </c>
      <c r="B790">
        <v>4651890178</v>
      </c>
      <c r="C790">
        <v>2</v>
      </c>
      <c r="D790" s="4">
        <v>0.86675616708493408</v>
      </c>
      <c r="F790">
        <f t="shared" si="12"/>
        <v>0.70299707031250058</v>
      </c>
    </row>
    <row r="791" spans="1:6" x14ac:dyDescent="0.25">
      <c r="A791">
        <v>4034.8623046875</v>
      </c>
      <c r="B791">
        <v>4653082139</v>
      </c>
      <c r="C791">
        <v>2</v>
      </c>
      <c r="D791" s="4">
        <v>0.86659613835555072</v>
      </c>
      <c r="F791">
        <f t="shared" si="12"/>
        <v>0.70299707031250058</v>
      </c>
    </row>
    <row r="792" spans="1:6" x14ac:dyDescent="0.25">
      <c r="A792">
        <v>4034.8623046875</v>
      </c>
      <c r="B792">
        <v>4654212115</v>
      </c>
      <c r="C792">
        <v>2</v>
      </c>
      <c r="D792" s="4">
        <v>0.86644443152662454</v>
      </c>
      <c r="F792">
        <f t="shared" si="12"/>
        <v>0.70299707031250058</v>
      </c>
    </row>
    <row r="793" spans="1:6" x14ac:dyDescent="0.25">
      <c r="A793">
        <v>4034.8623046875</v>
      </c>
      <c r="B793">
        <v>4655407115</v>
      </c>
      <c r="C793">
        <v>2</v>
      </c>
      <c r="D793" s="4">
        <v>0.86628399479118334</v>
      </c>
      <c r="F793">
        <f t="shared" si="12"/>
        <v>0.70299707031250058</v>
      </c>
    </row>
    <row r="794" spans="1:6" x14ac:dyDescent="0.25">
      <c r="A794">
        <v>4034.8623046875</v>
      </c>
      <c r="B794">
        <v>4656574139</v>
      </c>
      <c r="C794">
        <v>2</v>
      </c>
      <c r="D794" s="4">
        <v>0.86612731402068843</v>
      </c>
      <c r="F794">
        <f t="shared" si="12"/>
        <v>0.70299707031250058</v>
      </c>
    </row>
    <row r="795" spans="1:6" x14ac:dyDescent="0.25">
      <c r="A795">
        <v>4034.8623046875</v>
      </c>
      <c r="B795">
        <v>4657759144</v>
      </c>
      <c r="C795">
        <v>2</v>
      </c>
      <c r="D795" s="4">
        <v>0.86596821918078759</v>
      </c>
      <c r="F795">
        <f t="shared" si="12"/>
        <v>0.70299707031250058</v>
      </c>
    </row>
    <row r="796" spans="1:6" x14ac:dyDescent="0.25">
      <c r="A796">
        <v>4034.8623046875</v>
      </c>
      <c r="B796">
        <v>4658952139</v>
      </c>
      <c r="C796">
        <v>2</v>
      </c>
      <c r="D796" s="4">
        <v>0.86580805162999463</v>
      </c>
      <c r="F796">
        <f t="shared" si="12"/>
        <v>0.70299707031250058</v>
      </c>
    </row>
    <row r="797" spans="1:6" x14ac:dyDescent="0.25">
      <c r="A797">
        <v>4034.8623046875</v>
      </c>
      <c r="B797">
        <v>4660151139</v>
      </c>
      <c r="C797">
        <v>2</v>
      </c>
      <c r="D797" s="4">
        <v>0.86564707786782402</v>
      </c>
      <c r="F797">
        <f t="shared" si="12"/>
        <v>0.70299707031250058</v>
      </c>
    </row>
    <row r="798" spans="1:6" x14ac:dyDescent="0.25">
      <c r="A798">
        <v>4034.8623046875</v>
      </c>
      <c r="B798">
        <v>4661331135</v>
      </c>
      <c r="C798">
        <v>2</v>
      </c>
      <c r="D798" s="4">
        <v>0.86548865551964527</v>
      </c>
      <c r="F798">
        <f t="shared" si="12"/>
        <v>0.70299707031250058</v>
      </c>
    </row>
    <row r="799" spans="1:6" x14ac:dyDescent="0.25">
      <c r="A799">
        <v>4034.8623046875</v>
      </c>
      <c r="B799">
        <v>4662505139</v>
      </c>
      <c r="C799">
        <v>2</v>
      </c>
      <c r="D799" s="4">
        <v>0.86533103763750729</v>
      </c>
      <c r="F799">
        <f t="shared" si="12"/>
        <v>0.70299707031250058</v>
      </c>
    </row>
    <row r="800" spans="1:6" x14ac:dyDescent="0.25">
      <c r="A800">
        <v>4034.8623046875</v>
      </c>
      <c r="B800">
        <v>4663675142</v>
      </c>
      <c r="C800">
        <v>2</v>
      </c>
      <c r="D800" s="4">
        <v>0.86517395691635557</v>
      </c>
      <c r="F800">
        <f t="shared" si="12"/>
        <v>0.70299707031250058</v>
      </c>
    </row>
    <row r="801" spans="1:6" x14ac:dyDescent="0.25">
      <c r="A801">
        <v>4034.8623046875</v>
      </c>
      <c r="B801">
        <v>4664843115</v>
      </c>
      <c r="C801">
        <v>2</v>
      </c>
      <c r="D801" s="4">
        <v>0.86501714873626911</v>
      </c>
      <c r="F801">
        <f t="shared" si="12"/>
        <v>0.70299707031250058</v>
      </c>
    </row>
    <row r="802" spans="1:6" x14ac:dyDescent="0.25">
      <c r="A802">
        <v>4034.8623046875</v>
      </c>
      <c r="B802">
        <v>4665978145</v>
      </c>
      <c r="C802">
        <v>2</v>
      </c>
      <c r="D802" s="4">
        <v>0.86486476337407014</v>
      </c>
      <c r="F802">
        <f t="shared" si="12"/>
        <v>0.70299707031250058</v>
      </c>
    </row>
    <row r="803" spans="1:6" x14ac:dyDescent="0.25">
      <c r="A803">
        <v>4034.8623046875</v>
      </c>
      <c r="B803">
        <v>4667152137</v>
      </c>
      <c r="C803">
        <v>2</v>
      </c>
      <c r="D803" s="4">
        <v>0.86470714710301233</v>
      </c>
      <c r="F803">
        <f t="shared" si="12"/>
        <v>0.70299707031250058</v>
      </c>
    </row>
    <row r="804" spans="1:6" x14ac:dyDescent="0.25">
      <c r="A804">
        <v>4034.8623046875</v>
      </c>
      <c r="B804">
        <v>4668311121</v>
      </c>
      <c r="C804">
        <v>2</v>
      </c>
      <c r="D804" s="4">
        <v>0.86455154575624371</v>
      </c>
      <c r="F804">
        <f t="shared" si="12"/>
        <v>0.70299707031250058</v>
      </c>
    </row>
    <row r="805" spans="1:6" x14ac:dyDescent="0.25">
      <c r="A805">
        <v>4034.8623046875</v>
      </c>
      <c r="B805">
        <v>4669459141</v>
      </c>
      <c r="C805">
        <v>2</v>
      </c>
      <c r="D805" s="4">
        <v>0.86439741639974066</v>
      </c>
      <c r="F805">
        <f t="shared" si="12"/>
        <v>0.70299707031250058</v>
      </c>
    </row>
    <row r="806" spans="1:6" x14ac:dyDescent="0.25">
      <c r="A806">
        <v>4034.8623046875</v>
      </c>
      <c r="B806">
        <v>4670632142</v>
      </c>
      <c r="C806">
        <v>2</v>
      </c>
      <c r="D806" s="4">
        <v>0.86423993317705516</v>
      </c>
      <c r="F806">
        <f t="shared" si="12"/>
        <v>0.70299707031250058</v>
      </c>
    </row>
    <row r="807" spans="1:6" x14ac:dyDescent="0.25">
      <c r="A807">
        <v>4034.8623046875</v>
      </c>
      <c r="B807">
        <v>4671787135</v>
      </c>
      <c r="C807">
        <v>2</v>
      </c>
      <c r="D807" s="4">
        <v>0.86408486764870596</v>
      </c>
      <c r="F807">
        <f t="shared" si="12"/>
        <v>0.70299707031250058</v>
      </c>
    </row>
    <row r="808" spans="1:6" x14ac:dyDescent="0.25">
      <c r="A808">
        <v>4034.8623046875</v>
      </c>
      <c r="B808">
        <v>4672989115</v>
      </c>
      <c r="C808">
        <v>2</v>
      </c>
      <c r="D808" s="4">
        <v>0.86392349380162181</v>
      </c>
      <c r="F808">
        <f t="shared" si="12"/>
        <v>0.70299707031250058</v>
      </c>
    </row>
    <row r="809" spans="1:6" x14ac:dyDescent="0.25">
      <c r="A809">
        <v>4034.8623046875</v>
      </c>
      <c r="B809">
        <v>4674153115</v>
      </c>
      <c r="C809">
        <v>2</v>
      </c>
      <c r="D809" s="4">
        <v>0.86376721902333431</v>
      </c>
      <c r="F809">
        <f t="shared" si="12"/>
        <v>0.70299707031250058</v>
      </c>
    </row>
    <row r="810" spans="1:6" x14ac:dyDescent="0.25">
      <c r="A810">
        <v>4034.8623046875</v>
      </c>
      <c r="B810">
        <v>4675310117</v>
      </c>
      <c r="C810">
        <v>2</v>
      </c>
      <c r="D810" s="4">
        <v>0.86361188377331022</v>
      </c>
      <c r="F810">
        <f t="shared" si="12"/>
        <v>0.70299707031250058</v>
      </c>
    </row>
    <row r="811" spans="1:6" x14ac:dyDescent="0.25">
      <c r="A811">
        <v>4034.8623046875</v>
      </c>
      <c r="B811">
        <v>4676485133</v>
      </c>
      <c r="C811">
        <v>2</v>
      </c>
      <c r="D811" s="4">
        <v>0.86345413002340965</v>
      </c>
      <c r="F811">
        <f t="shared" si="12"/>
        <v>0.70299707031250058</v>
      </c>
    </row>
    <row r="812" spans="1:6" x14ac:dyDescent="0.25">
      <c r="A812">
        <v>4034.8623046875</v>
      </c>
      <c r="B812">
        <v>4677657142</v>
      </c>
      <c r="C812">
        <v>2</v>
      </c>
      <c r="D812" s="4">
        <v>0.86329677998335308</v>
      </c>
      <c r="F812">
        <f t="shared" si="12"/>
        <v>0.70299707031250058</v>
      </c>
    </row>
    <row r="813" spans="1:6" x14ac:dyDescent="0.25">
      <c r="A813">
        <v>4034.8623046875</v>
      </c>
      <c r="B813">
        <v>4678808808</v>
      </c>
      <c r="C813">
        <v>2</v>
      </c>
      <c r="D813" s="4">
        <v>0.86314216112698605</v>
      </c>
      <c r="F813">
        <f t="shared" si="12"/>
        <v>0.70299707031250058</v>
      </c>
    </row>
    <row r="814" spans="1:6" x14ac:dyDescent="0.25">
      <c r="A814">
        <v>4034.8623046875</v>
      </c>
      <c r="B814">
        <v>4679959139</v>
      </c>
      <c r="C814">
        <v>2</v>
      </c>
      <c r="D814" s="4">
        <v>0.86298772150329006</v>
      </c>
      <c r="F814">
        <f t="shared" si="12"/>
        <v>0.70299707031250058</v>
      </c>
    </row>
    <row r="815" spans="1:6" x14ac:dyDescent="0.25">
      <c r="A815">
        <v>4034.8623046875</v>
      </c>
      <c r="B815">
        <v>4681125141</v>
      </c>
      <c r="C815">
        <v>2</v>
      </c>
      <c r="D815" s="4">
        <v>0.86283117794312458</v>
      </c>
      <c r="F815">
        <f t="shared" si="12"/>
        <v>0.70299707031250058</v>
      </c>
    </row>
    <row r="816" spans="1:6" x14ac:dyDescent="0.25">
      <c r="A816">
        <v>4034.8623046875</v>
      </c>
      <c r="B816">
        <v>4682301176</v>
      </c>
      <c r="C816">
        <v>2</v>
      </c>
      <c r="D816" s="4">
        <v>0.86267328738566473</v>
      </c>
      <c r="F816">
        <f t="shared" si="12"/>
        <v>0.70299707031250058</v>
      </c>
    </row>
    <row r="817" spans="1:6" x14ac:dyDescent="0.25">
      <c r="A817">
        <v>4034.8623046875</v>
      </c>
      <c r="B817">
        <v>4683453121</v>
      </c>
      <c r="C817">
        <v>2</v>
      </c>
      <c r="D817" s="4">
        <v>0.86251863107168336</v>
      </c>
      <c r="F817">
        <f t="shared" si="12"/>
        <v>0.70299707031250058</v>
      </c>
    </row>
    <row r="818" spans="1:6" x14ac:dyDescent="0.25">
      <c r="A818">
        <v>4034.8623046875</v>
      </c>
      <c r="B818">
        <v>4684641142</v>
      </c>
      <c r="C818">
        <v>2</v>
      </c>
      <c r="D818" s="4">
        <v>0.86235913131362851</v>
      </c>
      <c r="F818">
        <f t="shared" si="12"/>
        <v>0.70299707031250058</v>
      </c>
    </row>
    <row r="819" spans="1:6" x14ac:dyDescent="0.25">
      <c r="A819">
        <v>4034.8623046875</v>
      </c>
      <c r="B819">
        <v>4685816141</v>
      </c>
      <c r="C819">
        <v>2</v>
      </c>
      <c r="D819" s="4">
        <v>0.86220137984609158</v>
      </c>
      <c r="F819">
        <f t="shared" si="12"/>
        <v>0.70299707031250058</v>
      </c>
    </row>
    <row r="820" spans="1:6" x14ac:dyDescent="0.25">
      <c r="A820">
        <v>4034.8623046875</v>
      </c>
      <c r="B820">
        <v>4687017144</v>
      </c>
      <c r="C820">
        <v>2</v>
      </c>
      <c r="D820" s="4">
        <v>0.86204013716778616</v>
      </c>
      <c r="F820">
        <f t="shared" si="12"/>
        <v>0.70299707031250058</v>
      </c>
    </row>
    <row r="821" spans="1:6" x14ac:dyDescent="0.25">
      <c r="A821">
        <v>4034.8623046875</v>
      </c>
      <c r="B821">
        <v>4688193433</v>
      </c>
      <c r="C821">
        <v>2</v>
      </c>
      <c r="D821" s="4">
        <v>0.861882212509129</v>
      </c>
      <c r="F821">
        <f t="shared" si="12"/>
        <v>0.70299707031250058</v>
      </c>
    </row>
    <row r="822" spans="1:6" x14ac:dyDescent="0.25">
      <c r="A822">
        <v>4034.8623046875</v>
      </c>
      <c r="B822">
        <v>4689353141</v>
      </c>
      <c r="C822">
        <v>2</v>
      </c>
      <c r="D822" s="4">
        <v>0.86172651396052224</v>
      </c>
      <c r="F822">
        <f t="shared" si="12"/>
        <v>0.70299707031250058</v>
      </c>
    </row>
    <row r="823" spans="1:6" x14ac:dyDescent="0.25">
      <c r="A823">
        <v>4034.8623046875</v>
      </c>
      <c r="B823">
        <v>4690537137</v>
      </c>
      <c r="C823">
        <v>2</v>
      </c>
      <c r="D823" s="4">
        <v>0.86156755458561407</v>
      </c>
      <c r="F823">
        <f t="shared" si="12"/>
        <v>0.70299707031250058</v>
      </c>
    </row>
    <row r="824" spans="1:6" x14ac:dyDescent="0.25">
      <c r="A824">
        <v>4034.8623046875</v>
      </c>
      <c r="B824">
        <v>4691720137</v>
      </c>
      <c r="C824">
        <v>2</v>
      </c>
      <c r="D824" s="4">
        <v>0.86140872893036147</v>
      </c>
      <c r="F824">
        <f t="shared" si="12"/>
        <v>0.70299707031250058</v>
      </c>
    </row>
    <row r="825" spans="1:6" x14ac:dyDescent="0.25">
      <c r="A825">
        <v>4034.8623046875</v>
      </c>
      <c r="B825">
        <v>4692894139</v>
      </c>
      <c r="C825">
        <v>2</v>
      </c>
      <c r="D825" s="4">
        <v>0.86125111131673682</v>
      </c>
      <c r="F825">
        <f t="shared" si="12"/>
        <v>0.70299707031250058</v>
      </c>
    </row>
    <row r="826" spans="1:6" x14ac:dyDescent="0.25">
      <c r="A826">
        <v>4034.8623046875</v>
      </c>
      <c r="B826">
        <v>4694106141</v>
      </c>
      <c r="C826">
        <v>2</v>
      </c>
      <c r="D826" s="4">
        <v>0.86108839194918196</v>
      </c>
      <c r="F826">
        <f t="shared" si="12"/>
        <v>0.70299707031250058</v>
      </c>
    </row>
    <row r="827" spans="1:6" x14ac:dyDescent="0.25">
      <c r="A827">
        <v>4034.8623046875</v>
      </c>
      <c r="B827">
        <v>4695280121</v>
      </c>
      <c r="C827">
        <v>2</v>
      </c>
      <c r="D827" s="4">
        <v>0.86093077728920442</v>
      </c>
      <c r="F827">
        <f t="shared" si="12"/>
        <v>0.70299707031250058</v>
      </c>
    </row>
    <row r="828" spans="1:6" x14ac:dyDescent="0.25">
      <c r="A828">
        <v>4034.8623046875</v>
      </c>
      <c r="B828">
        <v>4696436144</v>
      </c>
      <c r="C828">
        <v>2</v>
      </c>
      <c r="D828" s="4">
        <v>0.86077557347647227</v>
      </c>
      <c r="F828">
        <f t="shared" si="12"/>
        <v>0.70299707031250058</v>
      </c>
    </row>
    <row r="829" spans="1:6" x14ac:dyDescent="0.25">
      <c r="A829">
        <v>4034.8623046875</v>
      </c>
      <c r="B829">
        <v>4697631141</v>
      </c>
      <c r="C829">
        <v>2</v>
      </c>
      <c r="D829" s="4">
        <v>0.86061513714380122</v>
      </c>
      <c r="F829">
        <f t="shared" si="12"/>
        <v>0.70299707031250058</v>
      </c>
    </row>
    <row r="830" spans="1:6" x14ac:dyDescent="0.25">
      <c r="A830">
        <v>4034.8623046875</v>
      </c>
      <c r="B830">
        <v>4698798139</v>
      </c>
      <c r="C830">
        <v>2</v>
      </c>
      <c r="D830" s="4">
        <v>0.86045845986397995</v>
      </c>
      <c r="F830">
        <f t="shared" si="12"/>
        <v>0.70299707031250058</v>
      </c>
    </row>
    <row r="831" spans="1:6" x14ac:dyDescent="0.25">
      <c r="A831">
        <v>4034.8623046875</v>
      </c>
      <c r="B831">
        <v>4699989133</v>
      </c>
      <c r="C831">
        <v>2</v>
      </c>
      <c r="D831" s="4">
        <v>0.86029856096080848</v>
      </c>
      <c r="F831">
        <f t="shared" si="12"/>
        <v>0.70299707031250058</v>
      </c>
    </row>
    <row r="832" spans="1:6" x14ac:dyDescent="0.25">
      <c r="A832">
        <v>4034.8623046875</v>
      </c>
      <c r="B832">
        <v>4701158135</v>
      </c>
      <c r="C832">
        <v>2</v>
      </c>
      <c r="D832" s="4">
        <v>0.8601416146305958</v>
      </c>
      <c r="F832">
        <f t="shared" si="12"/>
        <v>0.70299707031250058</v>
      </c>
    </row>
    <row r="833" spans="1:6" x14ac:dyDescent="0.25">
      <c r="A833">
        <v>4034.8623046875</v>
      </c>
      <c r="B833">
        <v>4702336137</v>
      </c>
      <c r="C833">
        <v>2</v>
      </c>
      <c r="D833" s="4">
        <v>0.85998345999024162</v>
      </c>
      <c r="F833">
        <f t="shared" si="12"/>
        <v>0.70299707031250058</v>
      </c>
    </row>
    <row r="834" spans="1:6" x14ac:dyDescent="0.25">
      <c r="A834">
        <v>4034.8623046875</v>
      </c>
      <c r="B834">
        <v>4703500133</v>
      </c>
      <c r="C834">
        <v>2</v>
      </c>
      <c r="D834" s="4">
        <v>0.85982718574898098</v>
      </c>
      <c r="F834">
        <f t="shared" si="12"/>
        <v>0.70299707031250058</v>
      </c>
    </row>
    <row r="835" spans="1:6" x14ac:dyDescent="0.25">
      <c r="A835">
        <v>4034.8623046875</v>
      </c>
      <c r="B835">
        <v>4704644142</v>
      </c>
      <c r="C835">
        <v>2</v>
      </c>
      <c r="D835" s="4">
        <v>0.8596735948960309</v>
      </c>
      <c r="F835">
        <f t="shared" ref="F835:F898" si="13">A835*$H$2+$I$2</f>
        <v>0.70299707031250058</v>
      </c>
    </row>
    <row r="836" spans="1:6" x14ac:dyDescent="0.25">
      <c r="A836">
        <v>4034.8623046875</v>
      </c>
      <c r="B836">
        <v>4705804143</v>
      </c>
      <c r="C836">
        <v>2</v>
      </c>
      <c r="D836" s="4">
        <v>0.85951785701021632</v>
      </c>
      <c r="F836">
        <f t="shared" si="13"/>
        <v>0.70299707031250058</v>
      </c>
    </row>
    <row r="837" spans="1:6" x14ac:dyDescent="0.25">
      <c r="A837">
        <v>4034.8623046875</v>
      </c>
      <c r="B837">
        <v>4706997115</v>
      </c>
      <c r="C837">
        <v>2</v>
      </c>
      <c r="D837" s="4">
        <v>0.85935769254732708</v>
      </c>
      <c r="F837">
        <f t="shared" si="13"/>
        <v>0.70299707031250058</v>
      </c>
    </row>
    <row r="838" spans="1:6" x14ac:dyDescent="0.25">
      <c r="A838">
        <v>4034.8623046875</v>
      </c>
      <c r="B838">
        <v>4708142141</v>
      </c>
      <c r="C838">
        <v>2</v>
      </c>
      <c r="D838" s="4">
        <v>0.85920396515533104</v>
      </c>
      <c r="F838">
        <f t="shared" si="13"/>
        <v>0.70299707031250058</v>
      </c>
    </row>
    <row r="839" spans="1:6" x14ac:dyDescent="0.25">
      <c r="A839">
        <v>4034.8623046875</v>
      </c>
      <c r="B839">
        <v>4709294127</v>
      </c>
      <c r="C839">
        <v>2</v>
      </c>
      <c r="D839" s="4">
        <v>0.85904930333682572</v>
      </c>
      <c r="F839">
        <f t="shared" si="13"/>
        <v>0.70299707031250058</v>
      </c>
    </row>
    <row r="840" spans="1:6" x14ac:dyDescent="0.25">
      <c r="A840">
        <v>4031.19262695312</v>
      </c>
      <c r="B840">
        <v>4710441137</v>
      </c>
      <c r="C840">
        <v>2</v>
      </c>
      <c r="D840" s="4">
        <v>0.85889530957957183</v>
      </c>
      <c r="F840">
        <f t="shared" si="13"/>
        <v>0.69492377929686455</v>
      </c>
    </row>
    <row r="841" spans="1:6" x14ac:dyDescent="0.25">
      <c r="A841">
        <v>4031.19262695312</v>
      </c>
      <c r="B841">
        <v>4711643142</v>
      </c>
      <c r="C841">
        <v>2</v>
      </c>
      <c r="D841" s="4">
        <v>0.85873393237607065</v>
      </c>
      <c r="F841">
        <f t="shared" si="13"/>
        <v>0.69492377929686455</v>
      </c>
    </row>
    <row r="842" spans="1:6" x14ac:dyDescent="0.25">
      <c r="A842">
        <v>4031.19262695312</v>
      </c>
      <c r="B842">
        <v>4712839141</v>
      </c>
      <c r="C842">
        <v>2</v>
      </c>
      <c r="D842" s="4">
        <v>0.85857336151820385</v>
      </c>
      <c r="F842">
        <f t="shared" si="13"/>
        <v>0.69492377929686455</v>
      </c>
    </row>
    <row r="843" spans="1:6" x14ac:dyDescent="0.25">
      <c r="A843">
        <v>4031.19262695312</v>
      </c>
      <c r="B843">
        <v>4714026139</v>
      </c>
      <c r="C843">
        <v>2</v>
      </c>
      <c r="D843" s="4">
        <v>0.85841399910473504</v>
      </c>
      <c r="F843">
        <f t="shared" si="13"/>
        <v>0.69492377929686455</v>
      </c>
    </row>
    <row r="844" spans="1:6" x14ac:dyDescent="0.25">
      <c r="A844">
        <v>4031.19262695312</v>
      </c>
      <c r="B844">
        <v>4715182115</v>
      </c>
      <c r="C844">
        <v>2</v>
      </c>
      <c r="D844" s="4">
        <v>0.85825880160206702</v>
      </c>
      <c r="F844">
        <f t="shared" si="13"/>
        <v>0.69492377929686455</v>
      </c>
    </row>
    <row r="845" spans="1:6" x14ac:dyDescent="0.25">
      <c r="A845">
        <v>4031.19262695312</v>
      </c>
      <c r="B845">
        <v>4716361142</v>
      </c>
      <c r="C845">
        <v>2</v>
      </c>
      <c r="D845" s="4">
        <v>0.85810050934861348</v>
      </c>
      <c r="F845">
        <f t="shared" si="13"/>
        <v>0.69492377929686455</v>
      </c>
    </row>
    <row r="846" spans="1:6" x14ac:dyDescent="0.25">
      <c r="A846">
        <v>4031.19262695312</v>
      </c>
      <c r="B846">
        <v>4717563139</v>
      </c>
      <c r="C846">
        <v>2</v>
      </c>
      <c r="D846" s="4">
        <v>0.85793913321916582</v>
      </c>
      <c r="F846">
        <f t="shared" si="13"/>
        <v>0.69492377929686455</v>
      </c>
    </row>
    <row r="847" spans="1:6" x14ac:dyDescent="0.25">
      <c r="A847">
        <v>4031.19262695312</v>
      </c>
      <c r="B847">
        <v>4718756139</v>
      </c>
      <c r="C847">
        <v>2</v>
      </c>
      <c r="D847" s="4">
        <v>0.85777896499708939</v>
      </c>
      <c r="F847">
        <f t="shared" si="13"/>
        <v>0.69492377929686455</v>
      </c>
    </row>
    <row r="848" spans="1:6" x14ac:dyDescent="0.25">
      <c r="A848">
        <v>4031.19262695312</v>
      </c>
      <c r="B848">
        <v>4719982123</v>
      </c>
      <c r="C848">
        <v>2</v>
      </c>
      <c r="D848" s="4">
        <v>0.85761436845260153</v>
      </c>
      <c r="F848">
        <f t="shared" si="13"/>
        <v>0.69492377929686455</v>
      </c>
    </row>
    <row r="849" spans="1:6" x14ac:dyDescent="0.25">
      <c r="A849">
        <v>4023.85302734375</v>
      </c>
      <c r="B849">
        <v>4721168142</v>
      </c>
      <c r="C849">
        <v>2</v>
      </c>
      <c r="D849" s="4">
        <v>0.85745513747642477</v>
      </c>
      <c r="F849">
        <f t="shared" si="13"/>
        <v>0.6787766601562506</v>
      </c>
    </row>
    <row r="850" spans="1:6" x14ac:dyDescent="0.25">
      <c r="A850">
        <v>4023.85302734375</v>
      </c>
      <c r="B850">
        <v>4722323144</v>
      </c>
      <c r="C850">
        <v>2</v>
      </c>
      <c r="D850" s="4">
        <v>0.85730007073976544</v>
      </c>
      <c r="F850">
        <f t="shared" si="13"/>
        <v>0.6787766601562506</v>
      </c>
    </row>
    <row r="851" spans="1:6" x14ac:dyDescent="0.25">
      <c r="A851">
        <v>4023.85302734375</v>
      </c>
      <c r="B851">
        <v>4723500137</v>
      </c>
      <c r="C851">
        <v>2</v>
      </c>
      <c r="D851" s="4">
        <v>0.85714205156440382</v>
      </c>
      <c r="F851">
        <f t="shared" si="13"/>
        <v>0.6787766601562506</v>
      </c>
    </row>
    <row r="852" spans="1:6" x14ac:dyDescent="0.25">
      <c r="A852">
        <v>4023.85302734375</v>
      </c>
      <c r="B852">
        <v>4724735133</v>
      </c>
      <c r="C852">
        <v>2</v>
      </c>
      <c r="D852" s="4">
        <v>0.8569762450986943</v>
      </c>
      <c r="F852">
        <f t="shared" si="13"/>
        <v>0.6787766601562506</v>
      </c>
    </row>
    <row r="853" spans="1:6" x14ac:dyDescent="0.25">
      <c r="A853">
        <v>4029.35766601562</v>
      </c>
      <c r="B853">
        <v>4725857117</v>
      </c>
      <c r="C853">
        <v>2</v>
      </c>
      <c r="D853" s="4">
        <v>0.85682561124917367</v>
      </c>
      <c r="F853">
        <f t="shared" si="13"/>
        <v>0.69088686523436493</v>
      </c>
    </row>
    <row r="854" spans="1:6" x14ac:dyDescent="0.25">
      <c r="A854">
        <v>4029.35766601562</v>
      </c>
      <c r="B854">
        <v>4727078142</v>
      </c>
      <c r="C854">
        <v>2</v>
      </c>
      <c r="D854" s="4">
        <v>0.85666168048357361</v>
      </c>
      <c r="F854">
        <f t="shared" si="13"/>
        <v>0.69088686523436493</v>
      </c>
    </row>
    <row r="855" spans="1:6" x14ac:dyDescent="0.25">
      <c r="A855">
        <v>4029.35766601562</v>
      </c>
      <c r="B855">
        <v>4728259141</v>
      </c>
      <c r="C855">
        <v>2</v>
      </c>
      <c r="D855" s="4">
        <v>0.85650312347594248</v>
      </c>
      <c r="F855">
        <f t="shared" si="13"/>
        <v>0.69088686523436493</v>
      </c>
    </row>
    <row r="856" spans="1:6" x14ac:dyDescent="0.25">
      <c r="A856">
        <v>4029.35766601562</v>
      </c>
      <c r="B856">
        <v>4729470138</v>
      </c>
      <c r="C856">
        <v>2</v>
      </c>
      <c r="D856" s="4">
        <v>0.85634053903635332</v>
      </c>
      <c r="F856">
        <f t="shared" si="13"/>
        <v>0.69088686523436493</v>
      </c>
    </row>
    <row r="857" spans="1:6" x14ac:dyDescent="0.25">
      <c r="A857">
        <v>4029.35766601562</v>
      </c>
      <c r="B857">
        <v>4730648141</v>
      </c>
      <c r="C857">
        <v>2</v>
      </c>
      <c r="D857" s="4">
        <v>0.85618238426174254</v>
      </c>
      <c r="F857">
        <f t="shared" si="13"/>
        <v>0.69088686523436493</v>
      </c>
    </row>
    <row r="858" spans="1:6" x14ac:dyDescent="0.25">
      <c r="A858">
        <v>4031.19262695312</v>
      </c>
      <c r="B858">
        <v>4731809253</v>
      </c>
      <c r="C858">
        <v>2</v>
      </c>
      <c r="D858" s="4">
        <v>0.85602649721675383</v>
      </c>
      <c r="F858">
        <f t="shared" si="13"/>
        <v>0.69492377929686455</v>
      </c>
    </row>
    <row r="859" spans="1:6" x14ac:dyDescent="0.25">
      <c r="A859">
        <v>4031.19262695312</v>
      </c>
      <c r="B859">
        <v>4733015117</v>
      </c>
      <c r="C859">
        <v>2</v>
      </c>
      <c r="D859" s="4">
        <v>0.85586460191671532</v>
      </c>
      <c r="F859">
        <f t="shared" si="13"/>
        <v>0.69492377929686455</v>
      </c>
    </row>
    <row r="860" spans="1:6" x14ac:dyDescent="0.25">
      <c r="A860">
        <v>4031.19262695312</v>
      </c>
      <c r="B860">
        <v>4734194133</v>
      </c>
      <c r="C860">
        <v>2</v>
      </c>
      <c r="D860" s="4">
        <v>0.85570631114008533</v>
      </c>
      <c r="F860">
        <f t="shared" si="13"/>
        <v>0.69492377929686455</v>
      </c>
    </row>
    <row r="861" spans="1:6" x14ac:dyDescent="0.25">
      <c r="A861">
        <v>4031.19262695312</v>
      </c>
      <c r="B861">
        <v>4735359879</v>
      </c>
      <c r="C861">
        <v>2</v>
      </c>
      <c r="D861" s="4">
        <v>0.85554980194963048</v>
      </c>
      <c r="F861">
        <f t="shared" si="13"/>
        <v>0.69492377929686455</v>
      </c>
    </row>
    <row r="862" spans="1:6" x14ac:dyDescent="0.25">
      <c r="A862">
        <v>4031.19262695312</v>
      </c>
      <c r="B862">
        <v>4736524138</v>
      </c>
      <c r="C862">
        <v>2</v>
      </c>
      <c r="D862" s="4">
        <v>0.85539349239886231</v>
      </c>
      <c r="F862">
        <f t="shared" si="13"/>
        <v>0.69492377929686455</v>
      </c>
    </row>
    <row r="863" spans="1:6" x14ac:dyDescent="0.25">
      <c r="A863">
        <v>4031.19262695312</v>
      </c>
      <c r="B863">
        <v>4737706139</v>
      </c>
      <c r="C863">
        <v>2</v>
      </c>
      <c r="D863" s="4">
        <v>0.85523480086603543</v>
      </c>
      <c r="F863">
        <f t="shared" si="13"/>
        <v>0.69492377929686455</v>
      </c>
    </row>
    <row r="864" spans="1:6" x14ac:dyDescent="0.25">
      <c r="A864">
        <v>4031.19262695312</v>
      </c>
      <c r="B864">
        <v>4738908146</v>
      </c>
      <c r="C864">
        <v>2</v>
      </c>
      <c r="D864" s="4">
        <v>0.85507342339402082</v>
      </c>
      <c r="F864">
        <f t="shared" si="13"/>
        <v>0.69492377929686455</v>
      </c>
    </row>
    <row r="865" spans="1:6" x14ac:dyDescent="0.25">
      <c r="A865">
        <v>4031.19262695312</v>
      </c>
      <c r="B865">
        <v>4740087139</v>
      </c>
      <c r="C865">
        <v>2</v>
      </c>
      <c r="D865" s="4">
        <v>0.85491513570529454</v>
      </c>
      <c r="F865">
        <f t="shared" si="13"/>
        <v>0.69492377929686455</v>
      </c>
    </row>
    <row r="866" spans="1:6" x14ac:dyDescent="0.25">
      <c r="A866">
        <v>4031.19262695312</v>
      </c>
      <c r="B866">
        <v>4741248137</v>
      </c>
      <c r="C866">
        <v>2</v>
      </c>
      <c r="D866" s="4">
        <v>0.85475926396556756</v>
      </c>
      <c r="F866">
        <f t="shared" si="13"/>
        <v>0.69492377929686455</v>
      </c>
    </row>
    <row r="867" spans="1:6" x14ac:dyDescent="0.25">
      <c r="A867">
        <v>4029.35766601562</v>
      </c>
      <c r="B867">
        <v>4742405231</v>
      </c>
      <c r="C867">
        <v>2</v>
      </c>
      <c r="D867" s="4">
        <v>0.85460391636392863</v>
      </c>
      <c r="F867">
        <f t="shared" si="13"/>
        <v>0.69088686523436493</v>
      </c>
    </row>
    <row r="868" spans="1:6" x14ac:dyDescent="0.25">
      <c r="A868">
        <v>4029.35766601562</v>
      </c>
      <c r="B868">
        <v>4743554139</v>
      </c>
      <c r="C868">
        <v>2</v>
      </c>
      <c r="D868" s="4">
        <v>0.85444966778749165</v>
      </c>
      <c r="F868">
        <f t="shared" si="13"/>
        <v>0.69088686523436493</v>
      </c>
    </row>
    <row r="869" spans="1:6" x14ac:dyDescent="0.25">
      <c r="A869">
        <v>4029.35766601562</v>
      </c>
      <c r="B869">
        <v>4744736141</v>
      </c>
      <c r="C869">
        <v>2</v>
      </c>
      <c r="D869" s="4">
        <v>0.85429097612040805</v>
      </c>
      <c r="F869">
        <f t="shared" si="13"/>
        <v>0.69088686523436493</v>
      </c>
    </row>
    <row r="870" spans="1:6" x14ac:dyDescent="0.25">
      <c r="A870">
        <v>4029.35766601562</v>
      </c>
      <c r="B870">
        <v>4745883142</v>
      </c>
      <c r="C870">
        <v>2</v>
      </c>
      <c r="D870" s="4">
        <v>0.85413698357146439</v>
      </c>
      <c r="F870">
        <f t="shared" si="13"/>
        <v>0.69088686523436493</v>
      </c>
    </row>
    <row r="871" spans="1:6" x14ac:dyDescent="0.25">
      <c r="A871">
        <v>4029.35766601562</v>
      </c>
      <c r="B871">
        <v>4747057143</v>
      </c>
      <c r="C871">
        <v>2</v>
      </c>
      <c r="D871" s="4">
        <v>0.85397936609209646</v>
      </c>
      <c r="F871">
        <f t="shared" si="13"/>
        <v>0.69088686523436493</v>
      </c>
    </row>
    <row r="872" spans="1:6" x14ac:dyDescent="0.25">
      <c r="A872">
        <v>4025.68798828125</v>
      </c>
      <c r="B872">
        <v>4748227143</v>
      </c>
      <c r="C872">
        <v>2</v>
      </c>
      <c r="D872" s="4">
        <v>0.85382228577371477</v>
      </c>
      <c r="F872">
        <f t="shared" si="13"/>
        <v>0.68281357421875022</v>
      </c>
    </row>
    <row r="873" spans="1:6" x14ac:dyDescent="0.25">
      <c r="A873">
        <v>4025.68798828125</v>
      </c>
      <c r="B873">
        <v>4749382141</v>
      </c>
      <c r="C873">
        <v>2</v>
      </c>
      <c r="D873" s="4">
        <v>0.85366721957408209</v>
      </c>
      <c r="F873">
        <f t="shared" si="13"/>
        <v>0.68281357421875022</v>
      </c>
    </row>
    <row r="874" spans="1:6" x14ac:dyDescent="0.25">
      <c r="A874">
        <v>4025.68798828125</v>
      </c>
      <c r="B874">
        <v>4750562115</v>
      </c>
      <c r="C874">
        <v>2</v>
      </c>
      <c r="D874" s="4">
        <v>0.85350880017955033</v>
      </c>
      <c r="F874">
        <f t="shared" si="13"/>
        <v>0.68281357421875022</v>
      </c>
    </row>
    <row r="875" spans="1:6" x14ac:dyDescent="0.25">
      <c r="A875">
        <v>4025.68798828125</v>
      </c>
      <c r="B875">
        <v>4751706023</v>
      </c>
      <c r="C875">
        <v>2</v>
      </c>
      <c r="D875" s="4">
        <v>0.85335522288652532</v>
      </c>
      <c r="F875">
        <f t="shared" si="13"/>
        <v>0.68281357421875022</v>
      </c>
    </row>
    <row r="876" spans="1:6" x14ac:dyDescent="0.25">
      <c r="A876">
        <v>4025.68798828125</v>
      </c>
      <c r="B876">
        <v>4752898858</v>
      </c>
      <c r="C876">
        <v>2</v>
      </c>
      <c r="D876" s="4">
        <v>0.85319507681680151</v>
      </c>
      <c r="F876">
        <f t="shared" si="13"/>
        <v>0.68281357421875022</v>
      </c>
    </row>
    <row r="877" spans="1:6" x14ac:dyDescent="0.25">
      <c r="A877">
        <v>4025.68798828125</v>
      </c>
      <c r="B877">
        <v>4754082581</v>
      </c>
      <c r="C877">
        <v>2</v>
      </c>
      <c r="D877" s="4">
        <v>0.85303615409396749</v>
      </c>
      <c r="F877">
        <f t="shared" si="13"/>
        <v>0.68281357421875022</v>
      </c>
    </row>
    <row r="878" spans="1:6" x14ac:dyDescent="0.25">
      <c r="A878">
        <v>4025.68798828125</v>
      </c>
      <c r="B878">
        <v>4755242146</v>
      </c>
      <c r="C878">
        <v>2</v>
      </c>
      <c r="D878" s="4">
        <v>0.85288047474406647</v>
      </c>
      <c r="F878">
        <f t="shared" si="13"/>
        <v>0.68281357421875022</v>
      </c>
    </row>
    <row r="879" spans="1:6" x14ac:dyDescent="0.25">
      <c r="A879">
        <v>4025.68798828125</v>
      </c>
      <c r="B879">
        <v>4756384133</v>
      </c>
      <c r="C879">
        <v>2</v>
      </c>
      <c r="D879" s="4">
        <v>0.85272715535812815</v>
      </c>
      <c r="F879">
        <f t="shared" si="13"/>
        <v>0.68281357421875022</v>
      </c>
    </row>
    <row r="880" spans="1:6" x14ac:dyDescent="0.25">
      <c r="A880">
        <v>4025.68798828125</v>
      </c>
      <c r="B880">
        <v>4757555133</v>
      </c>
      <c r="C880">
        <v>2</v>
      </c>
      <c r="D880" s="4">
        <v>0.85256994078306414</v>
      </c>
      <c r="F880">
        <f t="shared" si="13"/>
        <v>0.68281357421875022</v>
      </c>
    </row>
    <row r="881" spans="1:6" x14ac:dyDescent="0.25">
      <c r="A881">
        <v>4025.68798828125</v>
      </c>
      <c r="B881">
        <v>4758738132</v>
      </c>
      <c r="C881">
        <v>2</v>
      </c>
      <c r="D881" s="4">
        <v>0.85241111526206814</v>
      </c>
      <c r="F881">
        <f t="shared" si="13"/>
        <v>0.68281357421875022</v>
      </c>
    </row>
    <row r="882" spans="1:6" x14ac:dyDescent="0.25">
      <c r="A882">
        <v>4025.68798828125</v>
      </c>
      <c r="B882">
        <v>4759915117</v>
      </c>
      <c r="C882">
        <v>2</v>
      </c>
      <c r="D882" s="4">
        <v>0.85225309716076003</v>
      </c>
      <c r="F882">
        <f t="shared" si="13"/>
        <v>0.68281357421875022</v>
      </c>
    </row>
    <row r="883" spans="1:6" x14ac:dyDescent="0.25">
      <c r="A883">
        <v>4025.68798828125</v>
      </c>
      <c r="B883">
        <v>4761112119</v>
      </c>
      <c r="C883">
        <v>2</v>
      </c>
      <c r="D883" s="4">
        <v>0.85209239164344075</v>
      </c>
      <c r="F883">
        <f t="shared" si="13"/>
        <v>0.68281357421875022</v>
      </c>
    </row>
    <row r="884" spans="1:6" x14ac:dyDescent="0.25">
      <c r="A884">
        <v>4025.68798828125</v>
      </c>
      <c r="B884">
        <v>4762307137</v>
      </c>
      <c r="C884">
        <v>2</v>
      </c>
      <c r="D884" s="4">
        <v>0.85193195249137943</v>
      </c>
      <c r="F884">
        <f t="shared" si="13"/>
        <v>0.68281357421875022</v>
      </c>
    </row>
    <row r="885" spans="1:6" x14ac:dyDescent="0.25">
      <c r="A885">
        <v>4025.68798828125</v>
      </c>
      <c r="B885">
        <v>4763516129</v>
      </c>
      <c r="C885">
        <v>2</v>
      </c>
      <c r="D885" s="4">
        <v>0.85176963723643839</v>
      </c>
      <c r="F885">
        <f t="shared" si="13"/>
        <v>0.68281357421875022</v>
      </c>
    </row>
    <row r="886" spans="1:6" x14ac:dyDescent="0.25">
      <c r="A886">
        <v>4025.68798828125</v>
      </c>
      <c r="B886">
        <v>4764679117</v>
      </c>
      <c r="C886">
        <v>2</v>
      </c>
      <c r="D886" s="4">
        <v>0.8516134983259136</v>
      </c>
      <c r="F886">
        <f t="shared" si="13"/>
        <v>0.68281357421875022</v>
      </c>
    </row>
    <row r="887" spans="1:6" x14ac:dyDescent="0.25">
      <c r="A887">
        <v>4025.68798828125</v>
      </c>
      <c r="B887">
        <v>4765847115</v>
      </c>
      <c r="C887">
        <v>2</v>
      </c>
      <c r="D887" s="4">
        <v>0.85145668678941</v>
      </c>
      <c r="F887">
        <f t="shared" si="13"/>
        <v>0.68281357421875022</v>
      </c>
    </row>
    <row r="888" spans="1:6" x14ac:dyDescent="0.25">
      <c r="A888">
        <v>4025.68798828125</v>
      </c>
      <c r="B888">
        <v>4767039113</v>
      </c>
      <c r="C888">
        <v>2</v>
      </c>
      <c r="D888" s="4">
        <v>0.85129665309252933</v>
      </c>
      <c r="F888">
        <f t="shared" si="13"/>
        <v>0.68281357421875022</v>
      </c>
    </row>
    <row r="889" spans="1:6" x14ac:dyDescent="0.25">
      <c r="A889">
        <v>4025.68798828125</v>
      </c>
      <c r="B889">
        <v>4768262302</v>
      </c>
      <c r="C889">
        <v>2</v>
      </c>
      <c r="D889" s="4">
        <v>0.8511324317954686</v>
      </c>
      <c r="F889">
        <f t="shared" si="13"/>
        <v>0.68281357421875022</v>
      </c>
    </row>
    <row r="890" spans="1:6" x14ac:dyDescent="0.25">
      <c r="A890">
        <v>4025.68798828125</v>
      </c>
      <c r="B890">
        <v>4769472145</v>
      </c>
      <c r="C890">
        <v>2</v>
      </c>
      <c r="D890" s="4">
        <v>0.85097000228809094</v>
      </c>
      <c r="F890">
        <f t="shared" si="13"/>
        <v>0.68281357421875022</v>
      </c>
    </row>
    <row r="891" spans="1:6" x14ac:dyDescent="0.25">
      <c r="A891">
        <v>4025.68798828125</v>
      </c>
      <c r="B891">
        <v>4770683117</v>
      </c>
      <c r="C891">
        <v>2</v>
      </c>
      <c r="D891" s="4">
        <v>0.85080742120491892</v>
      </c>
      <c r="F891">
        <f t="shared" si="13"/>
        <v>0.68281357421875022</v>
      </c>
    </row>
    <row r="892" spans="1:6" x14ac:dyDescent="0.25">
      <c r="A892">
        <v>4025.68798828125</v>
      </c>
      <c r="B892">
        <v>4771856113</v>
      </c>
      <c r="C892">
        <v>2</v>
      </c>
      <c r="D892" s="4">
        <v>0.85064993865351679</v>
      </c>
      <c r="F892">
        <f t="shared" si="13"/>
        <v>0.68281357421875022</v>
      </c>
    </row>
    <row r="893" spans="1:6" x14ac:dyDescent="0.25">
      <c r="A893">
        <v>4025.68798828125</v>
      </c>
      <c r="B893">
        <v>4773008142</v>
      </c>
      <c r="C893">
        <v>2</v>
      </c>
      <c r="D893" s="4">
        <v>0.85049527106197409</v>
      </c>
      <c r="F893">
        <f t="shared" si="13"/>
        <v>0.68281357421875022</v>
      </c>
    </row>
    <row r="894" spans="1:6" x14ac:dyDescent="0.25">
      <c r="A894">
        <v>4025.68798828125</v>
      </c>
      <c r="B894">
        <v>4774173129</v>
      </c>
      <c r="C894">
        <v>2</v>
      </c>
      <c r="D894" s="4">
        <v>0.85033886377234114</v>
      </c>
      <c r="F894">
        <f t="shared" si="13"/>
        <v>0.68281357421875022</v>
      </c>
    </row>
    <row r="895" spans="1:6" x14ac:dyDescent="0.25">
      <c r="A895">
        <v>4023.85302734375</v>
      </c>
      <c r="B895">
        <v>4775355142</v>
      </c>
      <c r="C895">
        <v>2</v>
      </c>
      <c r="D895" s="4">
        <v>0.8501801706284341</v>
      </c>
      <c r="F895">
        <f t="shared" si="13"/>
        <v>0.6787766601562506</v>
      </c>
    </row>
    <row r="896" spans="1:6" x14ac:dyDescent="0.25">
      <c r="A896">
        <v>4023.85302734375</v>
      </c>
      <c r="B896">
        <v>4776535141</v>
      </c>
      <c r="C896">
        <v>2</v>
      </c>
      <c r="D896" s="4">
        <v>0.8500217478774853</v>
      </c>
      <c r="F896">
        <f t="shared" si="13"/>
        <v>0.6787766601562506</v>
      </c>
    </row>
    <row r="897" spans="1:6" x14ac:dyDescent="0.25">
      <c r="A897">
        <v>4023.85302734375</v>
      </c>
      <c r="B897">
        <v>4777702135</v>
      </c>
      <c r="C897">
        <v>2</v>
      </c>
      <c r="D897" s="4">
        <v>0.84986507113469079</v>
      </c>
      <c r="F897">
        <f t="shared" si="13"/>
        <v>0.6787766601562506</v>
      </c>
    </row>
    <row r="898" spans="1:6" x14ac:dyDescent="0.25">
      <c r="A898">
        <v>4023.85302734375</v>
      </c>
      <c r="B898">
        <v>4778875144</v>
      </c>
      <c r="C898">
        <v>2</v>
      </c>
      <c r="D898" s="4">
        <v>0.84970758683795189</v>
      </c>
      <c r="F898">
        <f t="shared" si="13"/>
        <v>0.6787766601562506</v>
      </c>
    </row>
    <row r="899" spans="1:6" x14ac:dyDescent="0.25">
      <c r="A899">
        <v>4023.85302734375</v>
      </c>
      <c r="B899">
        <v>4780041144</v>
      </c>
      <c r="C899">
        <v>2</v>
      </c>
      <c r="D899" s="4">
        <v>0.84955104354629962</v>
      </c>
      <c r="F899">
        <f t="shared" ref="F899:F962" si="14">A899*$H$2+$I$2</f>
        <v>0.6787766601562506</v>
      </c>
    </row>
    <row r="900" spans="1:6" x14ac:dyDescent="0.25">
      <c r="A900">
        <v>4023.85302734375</v>
      </c>
      <c r="B900">
        <v>4781202138</v>
      </c>
      <c r="C900">
        <v>2</v>
      </c>
      <c r="D900" s="4">
        <v>0.8493951723435994</v>
      </c>
      <c r="F900">
        <f t="shared" si="14"/>
        <v>0.6787766601562506</v>
      </c>
    </row>
    <row r="901" spans="1:6" x14ac:dyDescent="0.25">
      <c r="A901">
        <v>4023.85302734375</v>
      </c>
      <c r="B901">
        <v>4782365142</v>
      </c>
      <c r="C901">
        <v>2</v>
      </c>
      <c r="D901" s="4">
        <v>0.84923903128496769</v>
      </c>
      <c r="F901">
        <f t="shared" si="14"/>
        <v>0.6787766601562506</v>
      </c>
    </row>
    <row r="902" spans="1:6" x14ac:dyDescent="0.25">
      <c r="A902">
        <v>4023.85302734375</v>
      </c>
      <c r="B902">
        <v>4783526142</v>
      </c>
      <c r="C902">
        <v>2</v>
      </c>
      <c r="D902" s="4">
        <v>0.84908315927672739</v>
      </c>
      <c r="F902">
        <f t="shared" si="14"/>
        <v>0.6787766601562506</v>
      </c>
    </row>
    <row r="903" spans="1:6" x14ac:dyDescent="0.25">
      <c r="A903">
        <v>4023.85302734375</v>
      </c>
      <c r="B903">
        <v>4784687142</v>
      </c>
      <c r="C903">
        <v>2</v>
      </c>
      <c r="D903" s="4">
        <v>0.8489272872684871</v>
      </c>
      <c r="F903">
        <f t="shared" si="14"/>
        <v>0.6787766601562506</v>
      </c>
    </row>
    <row r="904" spans="1:6" x14ac:dyDescent="0.25">
      <c r="A904">
        <v>4023.85302734375</v>
      </c>
      <c r="B904">
        <v>4785826117</v>
      </c>
      <c r="C904">
        <v>2</v>
      </c>
      <c r="D904" s="4">
        <v>0.84877437226367614</v>
      </c>
      <c r="F904">
        <f t="shared" si="14"/>
        <v>0.6787766601562506</v>
      </c>
    </row>
    <row r="905" spans="1:6" x14ac:dyDescent="0.25">
      <c r="A905">
        <v>4023.85302734375</v>
      </c>
      <c r="B905">
        <v>4786963115</v>
      </c>
      <c r="C905">
        <v>2</v>
      </c>
      <c r="D905" s="4">
        <v>0.84862172268432623</v>
      </c>
      <c r="F905">
        <f t="shared" si="14"/>
        <v>0.6787766601562506</v>
      </c>
    </row>
    <row r="906" spans="1:6" x14ac:dyDescent="0.25">
      <c r="A906">
        <v>4023.85302734375</v>
      </c>
      <c r="B906">
        <v>4788154367</v>
      </c>
      <c r="C906">
        <v>2</v>
      </c>
      <c r="D906" s="4">
        <v>0.84846178914293069</v>
      </c>
      <c r="F906">
        <f t="shared" si="14"/>
        <v>0.6787766601562506</v>
      </c>
    </row>
    <row r="907" spans="1:6" x14ac:dyDescent="0.25">
      <c r="A907">
        <v>4023.85302734375</v>
      </c>
      <c r="B907">
        <v>4789313113</v>
      </c>
      <c r="C907">
        <v>2</v>
      </c>
      <c r="D907" s="4">
        <v>0.84830621974925247</v>
      </c>
      <c r="F907">
        <f t="shared" si="14"/>
        <v>0.6787766601562506</v>
      </c>
    </row>
    <row r="908" spans="1:6" x14ac:dyDescent="0.25">
      <c r="A908">
        <v>4023.85302734375</v>
      </c>
      <c r="B908">
        <v>4790489141</v>
      </c>
      <c r="C908">
        <v>2</v>
      </c>
      <c r="D908" s="4">
        <v>0.84814833013158941</v>
      </c>
      <c r="F908">
        <f t="shared" si="14"/>
        <v>0.6787766601562506</v>
      </c>
    </row>
    <row r="909" spans="1:6" x14ac:dyDescent="0.25">
      <c r="A909">
        <v>4025.68798828125</v>
      </c>
      <c r="B909">
        <v>4791654144</v>
      </c>
      <c r="C909">
        <v>2</v>
      </c>
      <c r="D909" s="4">
        <v>0.84799192069384954</v>
      </c>
      <c r="F909">
        <f t="shared" si="14"/>
        <v>0.68281357421875022</v>
      </c>
    </row>
    <row r="910" spans="1:6" x14ac:dyDescent="0.25">
      <c r="A910">
        <v>4025.68798828125</v>
      </c>
      <c r="B910">
        <v>4792809141</v>
      </c>
      <c r="C910">
        <v>2</v>
      </c>
      <c r="D910" s="4">
        <v>0.84783685462847347</v>
      </c>
      <c r="F910">
        <f t="shared" si="14"/>
        <v>0.68281357421875022</v>
      </c>
    </row>
    <row r="911" spans="1:6" x14ac:dyDescent="0.25">
      <c r="A911">
        <v>4025.68798828125</v>
      </c>
      <c r="B911">
        <v>4793982143</v>
      </c>
      <c r="C911">
        <v>2</v>
      </c>
      <c r="D911" s="4">
        <v>0.84767937127153137</v>
      </c>
      <c r="F911">
        <f t="shared" si="14"/>
        <v>0.68281357421875022</v>
      </c>
    </row>
    <row r="912" spans="1:6" x14ac:dyDescent="0.25">
      <c r="A912">
        <v>4025.68798828125</v>
      </c>
      <c r="B912">
        <v>4795152114</v>
      </c>
      <c r="C912">
        <v>2</v>
      </c>
      <c r="D912" s="4">
        <v>0.84752229484659336</v>
      </c>
      <c r="F912">
        <f t="shared" si="14"/>
        <v>0.68281357421875022</v>
      </c>
    </row>
    <row r="913" spans="1:6" x14ac:dyDescent="0.25">
      <c r="A913">
        <v>4023.85302734375</v>
      </c>
      <c r="B913">
        <v>4796307144</v>
      </c>
      <c r="C913">
        <v>2</v>
      </c>
      <c r="D913" s="4">
        <v>0.84736722435074696</v>
      </c>
      <c r="F913">
        <f t="shared" si="14"/>
        <v>0.6787766601562506</v>
      </c>
    </row>
    <row r="914" spans="1:6" x14ac:dyDescent="0.25">
      <c r="A914">
        <v>4023.85302734375</v>
      </c>
      <c r="B914">
        <v>4797462142</v>
      </c>
      <c r="C914">
        <v>2</v>
      </c>
      <c r="D914" s="4">
        <v>0.84721215815111428</v>
      </c>
      <c r="F914">
        <f t="shared" si="14"/>
        <v>0.6787766601562506</v>
      </c>
    </row>
    <row r="915" spans="1:6" x14ac:dyDescent="0.25">
      <c r="A915">
        <v>4023.85302734375</v>
      </c>
      <c r="B915">
        <v>4798641123</v>
      </c>
      <c r="C915">
        <v>2</v>
      </c>
      <c r="D915" s="4">
        <v>0.84705387207346805</v>
      </c>
      <c r="F915">
        <f t="shared" si="14"/>
        <v>0.6787766601562506</v>
      </c>
    </row>
    <row r="916" spans="1:6" x14ac:dyDescent="0.25">
      <c r="A916">
        <v>4023.85302734375</v>
      </c>
      <c r="B916">
        <v>4799829141</v>
      </c>
      <c r="C916">
        <v>2</v>
      </c>
      <c r="D916" s="4">
        <v>0.84689437271818335</v>
      </c>
      <c r="F916">
        <f t="shared" si="14"/>
        <v>0.6787766601562506</v>
      </c>
    </row>
    <row r="917" spans="1:6" x14ac:dyDescent="0.25">
      <c r="A917">
        <v>4023.85302734375</v>
      </c>
      <c r="B917">
        <v>4800994451</v>
      </c>
      <c r="C917">
        <v>2</v>
      </c>
      <c r="D917" s="4">
        <v>0.84673792206364196</v>
      </c>
      <c r="F917">
        <f t="shared" si="14"/>
        <v>0.6787766601562506</v>
      </c>
    </row>
    <row r="918" spans="1:6" x14ac:dyDescent="0.25">
      <c r="A918">
        <v>4023.85302734375</v>
      </c>
      <c r="B918">
        <v>4802159141</v>
      </c>
      <c r="C918">
        <v>2</v>
      </c>
      <c r="D918" s="4">
        <v>0.84658155464824369</v>
      </c>
      <c r="F918">
        <f t="shared" si="14"/>
        <v>0.6787766601562506</v>
      </c>
    </row>
    <row r="919" spans="1:6" x14ac:dyDescent="0.25">
      <c r="A919">
        <v>4023.85302734375</v>
      </c>
      <c r="B919">
        <v>4803321829</v>
      </c>
      <c r="C919">
        <v>2</v>
      </c>
      <c r="D919" s="4">
        <v>0.84642545601472352</v>
      </c>
      <c r="F919">
        <f t="shared" si="14"/>
        <v>0.6787766601562506</v>
      </c>
    </row>
    <row r="920" spans="1:6" x14ac:dyDescent="0.25">
      <c r="A920">
        <v>4023.85302734375</v>
      </c>
      <c r="B920">
        <v>4804488137</v>
      </c>
      <c r="C920">
        <v>2</v>
      </c>
      <c r="D920" s="4">
        <v>0.84626887137201323</v>
      </c>
      <c r="F920">
        <f t="shared" si="14"/>
        <v>0.6787766601562506</v>
      </c>
    </row>
    <row r="921" spans="1:6" x14ac:dyDescent="0.25">
      <c r="A921">
        <v>4023.85302734375</v>
      </c>
      <c r="B921">
        <v>4805656139</v>
      </c>
      <c r="C921">
        <v>2</v>
      </c>
      <c r="D921" s="4">
        <v>0.84611205929848288</v>
      </c>
      <c r="F921">
        <f t="shared" si="14"/>
        <v>0.6787766601562506</v>
      </c>
    </row>
    <row r="922" spans="1:6" x14ac:dyDescent="0.25">
      <c r="A922">
        <v>4023.85302734375</v>
      </c>
      <c r="B922">
        <v>4806834138</v>
      </c>
      <c r="C922">
        <v>2</v>
      </c>
      <c r="D922" s="4">
        <v>0.84595390506089885</v>
      </c>
      <c r="F922">
        <f t="shared" si="14"/>
        <v>0.6787766601562506</v>
      </c>
    </row>
    <row r="923" spans="1:6" x14ac:dyDescent="0.25">
      <c r="A923">
        <v>4023.85302734375</v>
      </c>
      <c r="B923">
        <v>4808004144</v>
      </c>
      <c r="C923">
        <v>2</v>
      </c>
      <c r="D923" s="4">
        <v>0.84579682393697708</v>
      </c>
      <c r="F923">
        <f t="shared" si="14"/>
        <v>0.6787766601562506</v>
      </c>
    </row>
    <row r="924" spans="1:6" x14ac:dyDescent="0.25">
      <c r="A924">
        <v>4023.85302734375</v>
      </c>
      <c r="B924">
        <v>4809174142</v>
      </c>
      <c r="C924">
        <v>2</v>
      </c>
      <c r="D924" s="4">
        <v>0.84563974388710872</v>
      </c>
      <c r="F924">
        <f t="shared" si="14"/>
        <v>0.6787766601562506</v>
      </c>
    </row>
    <row r="925" spans="1:6" x14ac:dyDescent="0.25">
      <c r="A925">
        <v>4023.85302734375</v>
      </c>
      <c r="B925">
        <v>4810363142</v>
      </c>
      <c r="C925">
        <v>2</v>
      </c>
      <c r="D925" s="4">
        <v>0.84548011269176182</v>
      </c>
      <c r="F925">
        <f t="shared" si="14"/>
        <v>0.6787766601562506</v>
      </c>
    </row>
    <row r="926" spans="1:6" x14ac:dyDescent="0.25">
      <c r="A926">
        <v>4023.85302734375</v>
      </c>
      <c r="B926">
        <v>4811532141</v>
      </c>
      <c r="C926">
        <v>2</v>
      </c>
      <c r="D926" s="4">
        <v>0.84532316676431918</v>
      </c>
      <c r="F926">
        <f t="shared" si="14"/>
        <v>0.6787766601562506</v>
      </c>
    </row>
    <row r="927" spans="1:6" x14ac:dyDescent="0.25">
      <c r="A927">
        <v>4022.01831054687</v>
      </c>
      <c r="B927">
        <v>4812701135</v>
      </c>
      <c r="C927">
        <v>2</v>
      </c>
      <c r="D927" s="4">
        <v>0.84516622150816001</v>
      </c>
      <c r="F927">
        <f t="shared" si="14"/>
        <v>0.67474028320311419</v>
      </c>
    </row>
    <row r="928" spans="1:6" x14ac:dyDescent="0.25">
      <c r="A928">
        <v>4022.01831054687</v>
      </c>
      <c r="B928">
        <v>4813871142</v>
      </c>
      <c r="C928">
        <v>2</v>
      </c>
      <c r="D928" s="4">
        <v>0.84500914024998153</v>
      </c>
      <c r="F928">
        <f t="shared" si="14"/>
        <v>0.67474028320311419</v>
      </c>
    </row>
    <row r="929" spans="1:6" x14ac:dyDescent="0.25">
      <c r="A929">
        <v>4022.01831054687</v>
      </c>
      <c r="B929">
        <v>4815040144</v>
      </c>
      <c r="C929">
        <v>2</v>
      </c>
      <c r="D929" s="4">
        <v>0.84485219391976885</v>
      </c>
      <c r="F929">
        <f t="shared" si="14"/>
        <v>0.67474028320311419</v>
      </c>
    </row>
    <row r="930" spans="1:6" x14ac:dyDescent="0.25">
      <c r="A930">
        <v>4022.01831054687</v>
      </c>
      <c r="B930">
        <v>4816187141</v>
      </c>
      <c r="C930">
        <v>2</v>
      </c>
      <c r="D930" s="4">
        <v>0.84469820190785183</v>
      </c>
      <c r="F930">
        <f t="shared" si="14"/>
        <v>0.67474028320311419</v>
      </c>
    </row>
    <row r="931" spans="1:6" x14ac:dyDescent="0.25">
      <c r="A931">
        <v>4022.01831054687</v>
      </c>
      <c r="B931">
        <v>4817396117</v>
      </c>
      <c r="C931">
        <v>2</v>
      </c>
      <c r="D931" s="4">
        <v>0.84453588880101782</v>
      </c>
      <c r="F931">
        <f t="shared" si="14"/>
        <v>0.67474028320311419</v>
      </c>
    </row>
    <row r="932" spans="1:6" x14ac:dyDescent="0.25">
      <c r="A932">
        <v>4023.85302734375</v>
      </c>
      <c r="B932">
        <v>4818585113</v>
      </c>
      <c r="C932">
        <v>2</v>
      </c>
      <c r="D932" s="4">
        <v>0.84437625814269768</v>
      </c>
      <c r="F932">
        <f t="shared" si="14"/>
        <v>0.6787766601562506</v>
      </c>
    </row>
    <row r="933" spans="1:6" x14ac:dyDescent="0.25">
      <c r="A933">
        <v>4023.85302734375</v>
      </c>
      <c r="B933">
        <v>4819746117</v>
      </c>
      <c r="C933">
        <v>2</v>
      </c>
      <c r="D933" s="4">
        <v>0.84422038559743062</v>
      </c>
      <c r="F933">
        <f t="shared" si="14"/>
        <v>0.6787766601562506</v>
      </c>
    </row>
    <row r="934" spans="1:6" x14ac:dyDescent="0.25">
      <c r="A934">
        <v>4023.85302734375</v>
      </c>
      <c r="B934">
        <v>4820920964</v>
      </c>
      <c r="C934">
        <v>2</v>
      </c>
      <c r="D934" s="4">
        <v>0.84406265453690943</v>
      </c>
      <c r="F934">
        <f t="shared" si="14"/>
        <v>0.6787766601562506</v>
      </c>
    </row>
    <row r="935" spans="1:6" x14ac:dyDescent="0.25">
      <c r="A935">
        <v>4023.85302734375</v>
      </c>
      <c r="B935">
        <v>4822078117</v>
      </c>
      <c r="C935">
        <v>2</v>
      </c>
      <c r="D935" s="4">
        <v>0.8439072990141262</v>
      </c>
      <c r="F935">
        <f t="shared" si="14"/>
        <v>0.6787766601562506</v>
      </c>
    </row>
    <row r="936" spans="1:6" x14ac:dyDescent="0.25">
      <c r="A936">
        <v>4023.85302734375</v>
      </c>
      <c r="B936">
        <v>4823260139</v>
      </c>
      <c r="C936">
        <v>2</v>
      </c>
      <c r="D936" s="4">
        <v>0.84374860466190904</v>
      </c>
      <c r="F936">
        <f t="shared" si="14"/>
        <v>0.6787766601562506</v>
      </c>
    </row>
    <row r="937" spans="1:6" x14ac:dyDescent="0.25">
      <c r="A937">
        <v>4023.85302734375</v>
      </c>
      <c r="B937">
        <v>4824442141</v>
      </c>
      <c r="C937">
        <v>2</v>
      </c>
      <c r="D937" s="4">
        <v>0.84358991299482544</v>
      </c>
      <c r="F937">
        <f t="shared" si="14"/>
        <v>0.6787766601562506</v>
      </c>
    </row>
    <row r="938" spans="1:6" x14ac:dyDescent="0.25">
      <c r="A938">
        <v>4023.85302734375</v>
      </c>
      <c r="B938">
        <v>4825593141</v>
      </c>
      <c r="C938">
        <v>2</v>
      </c>
      <c r="D938" s="4">
        <v>0.84343538355340886</v>
      </c>
      <c r="F938">
        <f t="shared" si="14"/>
        <v>0.6787766601562506</v>
      </c>
    </row>
    <row r="939" spans="1:6" x14ac:dyDescent="0.25">
      <c r="A939">
        <v>4023.85302734375</v>
      </c>
      <c r="B939">
        <v>4826768144</v>
      </c>
      <c r="C939">
        <v>2</v>
      </c>
      <c r="D939" s="4">
        <v>0.84327763154884527</v>
      </c>
      <c r="F939">
        <f t="shared" si="14"/>
        <v>0.6787766601562506</v>
      </c>
    </row>
    <row r="940" spans="1:6" x14ac:dyDescent="0.25">
      <c r="A940">
        <v>4023.85302734375</v>
      </c>
      <c r="B940">
        <v>4827968139</v>
      </c>
      <c r="C940">
        <v>2</v>
      </c>
      <c r="D940" s="4">
        <v>0.84311652420127559</v>
      </c>
      <c r="F940">
        <f t="shared" si="14"/>
        <v>0.6787766601562506</v>
      </c>
    </row>
    <row r="941" spans="1:6" x14ac:dyDescent="0.25">
      <c r="A941">
        <v>4023.85302734375</v>
      </c>
      <c r="B941">
        <v>4829185137</v>
      </c>
      <c r="C941">
        <v>2</v>
      </c>
      <c r="D941" s="4">
        <v>0.84295313408733552</v>
      </c>
      <c r="F941">
        <f t="shared" si="14"/>
        <v>0.6787766601562506</v>
      </c>
    </row>
    <row r="942" spans="1:6" x14ac:dyDescent="0.25">
      <c r="A942">
        <v>4023.85302734375</v>
      </c>
      <c r="B942">
        <v>4830331141</v>
      </c>
      <c r="C942">
        <v>2</v>
      </c>
      <c r="D942" s="4">
        <v>0.84279927539230415</v>
      </c>
      <c r="F942">
        <f t="shared" si="14"/>
        <v>0.6787766601562506</v>
      </c>
    </row>
    <row r="943" spans="1:6" x14ac:dyDescent="0.25">
      <c r="A943">
        <v>4023.85302734375</v>
      </c>
      <c r="B943">
        <v>4831486137</v>
      </c>
      <c r="C943">
        <v>2</v>
      </c>
      <c r="D943" s="4">
        <v>0.8426442094611849</v>
      </c>
      <c r="F943">
        <f t="shared" si="14"/>
        <v>0.6787766601562506</v>
      </c>
    </row>
    <row r="944" spans="1:6" x14ac:dyDescent="0.25">
      <c r="A944">
        <v>4023.85302734375</v>
      </c>
      <c r="B944">
        <v>4832648139</v>
      </c>
      <c r="C944">
        <v>2</v>
      </c>
      <c r="D944" s="4">
        <v>0.84248820292774884</v>
      </c>
      <c r="F944">
        <f t="shared" si="14"/>
        <v>0.6787766601562506</v>
      </c>
    </row>
    <row r="945" spans="1:6" x14ac:dyDescent="0.25">
      <c r="A945">
        <v>4023.85302734375</v>
      </c>
      <c r="B945">
        <v>4833817144</v>
      </c>
      <c r="C945">
        <v>2</v>
      </c>
      <c r="D945" s="4">
        <v>0.84233125619476612</v>
      </c>
      <c r="F945">
        <f t="shared" si="14"/>
        <v>0.6787766601562506</v>
      </c>
    </row>
    <row r="946" spans="1:6" x14ac:dyDescent="0.25">
      <c r="A946">
        <v>4023.85302734375</v>
      </c>
      <c r="B946">
        <v>4834976141</v>
      </c>
      <c r="C946">
        <v>2</v>
      </c>
      <c r="D946" s="4">
        <v>0.84217565310266063</v>
      </c>
      <c r="F946">
        <f t="shared" si="14"/>
        <v>0.6787766601562506</v>
      </c>
    </row>
    <row r="947" spans="1:6" x14ac:dyDescent="0.25">
      <c r="A947">
        <v>4023.85302734375</v>
      </c>
      <c r="B947">
        <v>4836146137</v>
      </c>
      <c r="C947">
        <v>2</v>
      </c>
      <c r="D947" s="4">
        <v>0.8420185733213057</v>
      </c>
      <c r="F947">
        <f t="shared" si="14"/>
        <v>0.6787766601562506</v>
      </c>
    </row>
    <row r="948" spans="1:6" x14ac:dyDescent="0.25">
      <c r="A948">
        <v>4023.85302734375</v>
      </c>
      <c r="B948">
        <v>4837309133</v>
      </c>
      <c r="C948">
        <v>2</v>
      </c>
      <c r="D948" s="4">
        <v>0.84186243333672728</v>
      </c>
      <c r="F948">
        <f t="shared" si="14"/>
        <v>0.6787766601562506</v>
      </c>
    </row>
    <row r="949" spans="1:6" x14ac:dyDescent="0.25">
      <c r="A949">
        <v>4023.85302734375</v>
      </c>
      <c r="B949">
        <v>4838471139</v>
      </c>
      <c r="C949">
        <v>2</v>
      </c>
      <c r="D949" s="4">
        <v>0.84170642626626457</v>
      </c>
      <c r="F949">
        <f t="shared" si="14"/>
        <v>0.6787766601562506</v>
      </c>
    </row>
    <row r="950" spans="1:6" x14ac:dyDescent="0.25">
      <c r="A950">
        <v>4023.85302734375</v>
      </c>
      <c r="B950">
        <v>4839671113</v>
      </c>
      <c r="C950">
        <v>2</v>
      </c>
      <c r="D950" s="4">
        <v>0.84154532173808527</v>
      </c>
      <c r="F950">
        <f t="shared" si="14"/>
        <v>0.6787766601562506</v>
      </c>
    </row>
    <row r="951" spans="1:6" x14ac:dyDescent="0.25">
      <c r="A951">
        <v>4023.85302734375</v>
      </c>
      <c r="B951">
        <v>4840856117</v>
      </c>
      <c r="C951">
        <v>2</v>
      </c>
      <c r="D951" s="4">
        <v>0.84138622703244115</v>
      </c>
      <c r="F951">
        <f t="shared" si="14"/>
        <v>0.6787766601562506</v>
      </c>
    </row>
    <row r="952" spans="1:6" x14ac:dyDescent="0.25">
      <c r="A952">
        <v>4023.85302734375</v>
      </c>
      <c r="B952">
        <v>4842013141</v>
      </c>
      <c r="C952">
        <v>2</v>
      </c>
      <c r="D952" s="4">
        <v>0.84123088882876995</v>
      </c>
      <c r="F952">
        <f t="shared" si="14"/>
        <v>0.6787766601562506</v>
      </c>
    </row>
    <row r="953" spans="1:6" x14ac:dyDescent="0.25">
      <c r="A953">
        <v>4023.85302734375</v>
      </c>
      <c r="B953">
        <v>4843195143</v>
      </c>
      <c r="C953">
        <v>2</v>
      </c>
      <c r="D953" s="4">
        <v>0.84107219716168635</v>
      </c>
      <c r="F953">
        <f t="shared" si="14"/>
        <v>0.6787766601562506</v>
      </c>
    </row>
    <row r="954" spans="1:6" x14ac:dyDescent="0.25">
      <c r="A954">
        <v>4023.85302734375</v>
      </c>
      <c r="B954">
        <v>4844356135</v>
      </c>
      <c r="C954">
        <v>2</v>
      </c>
      <c r="D954" s="4">
        <v>0.84091632622749957</v>
      </c>
      <c r="F954">
        <f t="shared" si="14"/>
        <v>0.6787766601562506</v>
      </c>
    </row>
    <row r="955" spans="1:6" x14ac:dyDescent="0.25">
      <c r="A955">
        <v>4022.01831054687</v>
      </c>
      <c r="B955">
        <v>4845511117</v>
      </c>
      <c r="C955">
        <v>2</v>
      </c>
      <c r="D955" s="4">
        <v>0.8407612621759738</v>
      </c>
      <c r="F955">
        <f t="shared" si="14"/>
        <v>0.67474028320311419</v>
      </c>
    </row>
    <row r="956" spans="1:6" x14ac:dyDescent="0.25">
      <c r="A956">
        <v>4022.01831054687</v>
      </c>
      <c r="B956">
        <v>4846620142</v>
      </c>
      <c r="C956">
        <v>2</v>
      </c>
      <c r="D956" s="4">
        <v>0.84061236815880003</v>
      </c>
      <c r="F956">
        <f t="shared" si="14"/>
        <v>0.67474028320311419</v>
      </c>
    </row>
    <row r="957" spans="1:6" x14ac:dyDescent="0.25">
      <c r="A957">
        <v>4022.01831054687</v>
      </c>
      <c r="B957">
        <v>4847814141</v>
      </c>
      <c r="C957">
        <v>2</v>
      </c>
      <c r="D957" s="4">
        <v>0.84045206581429799</v>
      </c>
      <c r="F957">
        <f t="shared" si="14"/>
        <v>0.67474028320311419</v>
      </c>
    </row>
    <row r="958" spans="1:6" x14ac:dyDescent="0.25">
      <c r="A958">
        <v>4022.01831054687</v>
      </c>
      <c r="B958">
        <v>4848994142</v>
      </c>
      <c r="C958">
        <v>2</v>
      </c>
      <c r="D958" s="4">
        <v>0.84029364279483587</v>
      </c>
      <c r="F958">
        <f t="shared" si="14"/>
        <v>0.67474028320311419</v>
      </c>
    </row>
    <row r="959" spans="1:6" x14ac:dyDescent="0.25">
      <c r="A959">
        <v>4022.01831054687</v>
      </c>
      <c r="B959">
        <v>4850164121</v>
      </c>
      <c r="C959">
        <v>2</v>
      </c>
      <c r="D959" s="4">
        <v>0.84013656529584446</v>
      </c>
      <c r="F959">
        <f t="shared" si="14"/>
        <v>0.67474028320311419</v>
      </c>
    </row>
    <row r="960" spans="1:6" x14ac:dyDescent="0.25">
      <c r="A960">
        <v>4022.01831054687</v>
      </c>
      <c r="B960">
        <v>4851293144</v>
      </c>
      <c r="C960">
        <v>2</v>
      </c>
      <c r="D960" s="4">
        <v>0.83998498641353658</v>
      </c>
      <c r="F960">
        <f t="shared" si="14"/>
        <v>0.67474028320311419</v>
      </c>
    </row>
    <row r="961" spans="1:6" x14ac:dyDescent="0.25">
      <c r="A961">
        <v>4022.01831054687</v>
      </c>
      <c r="B961">
        <v>4852467115</v>
      </c>
      <c r="C961">
        <v>2</v>
      </c>
      <c r="D961" s="4">
        <v>0.83982737296186916</v>
      </c>
      <c r="F961">
        <f t="shared" si="14"/>
        <v>0.67474028320311419</v>
      </c>
    </row>
    <row r="962" spans="1:6" x14ac:dyDescent="0.25">
      <c r="A962">
        <v>4022.01831054687</v>
      </c>
      <c r="B962">
        <v>4853629141</v>
      </c>
      <c r="C962">
        <v>2</v>
      </c>
      <c r="D962" s="4">
        <v>0.83967136320627267</v>
      </c>
      <c r="F962">
        <f t="shared" si="14"/>
        <v>0.67474028320311419</v>
      </c>
    </row>
    <row r="963" spans="1:6" x14ac:dyDescent="0.25">
      <c r="A963">
        <v>4022.01831054687</v>
      </c>
      <c r="B963">
        <v>4854791141</v>
      </c>
      <c r="C963">
        <v>2</v>
      </c>
      <c r="D963" s="4">
        <v>0.83951535694135004</v>
      </c>
      <c r="F963">
        <f t="shared" ref="F963:F1026" si="15">A963*$H$2+$I$2</f>
        <v>0.67474028320311419</v>
      </c>
    </row>
    <row r="964" spans="1:6" x14ac:dyDescent="0.25">
      <c r="A964">
        <v>4022.01831054687</v>
      </c>
      <c r="B964">
        <v>4855999131</v>
      </c>
      <c r="C964">
        <v>2</v>
      </c>
      <c r="D964" s="4">
        <v>0.83935317621160477</v>
      </c>
      <c r="F964">
        <f t="shared" si="15"/>
        <v>0.67474028320311419</v>
      </c>
    </row>
    <row r="965" spans="1:6" x14ac:dyDescent="0.25">
      <c r="A965">
        <v>4022.01831054687</v>
      </c>
      <c r="B965">
        <v>4857177144</v>
      </c>
      <c r="C965">
        <v>2</v>
      </c>
      <c r="D965" s="4">
        <v>0.83919502009442726</v>
      </c>
      <c r="F965">
        <f t="shared" si="15"/>
        <v>0.67474028320311419</v>
      </c>
    </row>
    <row r="966" spans="1:6" x14ac:dyDescent="0.25">
      <c r="A966">
        <v>4022.01831054687</v>
      </c>
      <c r="B966">
        <v>4858355141</v>
      </c>
      <c r="C966">
        <v>2</v>
      </c>
      <c r="D966" s="4">
        <v>0.83903686612535655</v>
      </c>
      <c r="F966">
        <f t="shared" si="15"/>
        <v>0.67474028320311419</v>
      </c>
    </row>
    <row r="967" spans="1:6" x14ac:dyDescent="0.25">
      <c r="A967">
        <v>4022.01831054687</v>
      </c>
      <c r="B967">
        <v>4859512141</v>
      </c>
      <c r="C967">
        <v>2</v>
      </c>
      <c r="D967" s="4">
        <v>0.83888153114384578</v>
      </c>
      <c r="F967">
        <f t="shared" si="15"/>
        <v>0.67474028320311419</v>
      </c>
    </row>
    <row r="968" spans="1:6" x14ac:dyDescent="0.25">
      <c r="A968">
        <v>4022.01831054687</v>
      </c>
      <c r="B968">
        <v>4860659139</v>
      </c>
      <c r="C968">
        <v>2</v>
      </c>
      <c r="D968" s="4">
        <v>0.83872753899767216</v>
      </c>
      <c r="F968">
        <f t="shared" si="15"/>
        <v>0.67474028320311419</v>
      </c>
    </row>
    <row r="969" spans="1:6" x14ac:dyDescent="0.25">
      <c r="A969">
        <v>4022.01831054687</v>
      </c>
      <c r="B969">
        <v>4861828115</v>
      </c>
      <c r="C969">
        <v>2</v>
      </c>
      <c r="D969" s="4">
        <v>0.83857059615813312</v>
      </c>
      <c r="F969">
        <f t="shared" si="15"/>
        <v>0.67474028320311419</v>
      </c>
    </row>
    <row r="970" spans="1:6" x14ac:dyDescent="0.25">
      <c r="A970">
        <v>4022.01831054687</v>
      </c>
      <c r="B970">
        <v>4863020142</v>
      </c>
      <c r="C970">
        <v>2</v>
      </c>
      <c r="D970" s="4">
        <v>0.83841055856780877</v>
      </c>
      <c r="F970">
        <f t="shared" si="15"/>
        <v>0.67474028320311419</v>
      </c>
    </row>
    <row r="971" spans="1:6" x14ac:dyDescent="0.25">
      <c r="A971">
        <v>4022.01831054687</v>
      </c>
      <c r="B971">
        <v>4864228141</v>
      </c>
      <c r="C971">
        <v>2</v>
      </c>
      <c r="D971" s="4">
        <v>0.83824837662975338</v>
      </c>
      <c r="F971">
        <f t="shared" si="15"/>
        <v>0.67474028320311419</v>
      </c>
    </row>
    <row r="972" spans="1:6" x14ac:dyDescent="0.25">
      <c r="A972">
        <v>4022.01831054687</v>
      </c>
      <c r="B972">
        <v>4865387135</v>
      </c>
      <c r="C972">
        <v>2</v>
      </c>
      <c r="D972" s="4">
        <v>0.83809277394041792</v>
      </c>
      <c r="F972">
        <f t="shared" si="15"/>
        <v>0.67474028320311419</v>
      </c>
    </row>
    <row r="973" spans="1:6" x14ac:dyDescent="0.25">
      <c r="A973">
        <v>4022.01831054687</v>
      </c>
      <c r="B973">
        <v>4866557145</v>
      </c>
      <c r="C973">
        <v>2</v>
      </c>
      <c r="D973" s="4">
        <v>0.8379356922794694</v>
      </c>
      <c r="F973">
        <f t="shared" si="15"/>
        <v>0.67474028320311419</v>
      </c>
    </row>
    <row r="974" spans="1:6" x14ac:dyDescent="0.25">
      <c r="A974">
        <v>4022.01831054687</v>
      </c>
      <c r="B974">
        <v>4867733115</v>
      </c>
      <c r="C974">
        <v>2</v>
      </c>
      <c r="D974" s="4">
        <v>0.83777781044869393</v>
      </c>
      <c r="F974">
        <f t="shared" si="15"/>
        <v>0.67474028320311419</v>
      </c>
    </row>
    <row r="975" spans="1:6" x14ac:dyDescent="0.25">
      <c r="A975">
        <v>4022.01831054687</v>
      </c>
      <c r="B975">
        <v>4868887137</v>
      </c>
      <c r="C975">
        <v>2</v>
      </c>
      <c r="D975" s="4">
        <v>0.83762287528358326</v>
      </c>
      <c r="F975">
        <f t="shared" si="15"/>
        <v>0.67474028320311419</v>
      </c>
    </row>
    <row r="976" spans="1:6" x14ac:dyDescent="0.25">
      <c r="A976">
        <v>4022.01831054687</v>
      </c>
      <c r="B976">
        <v>4870039512</v>
      </c>
      <c r="C976">
        <v>2</v>
      </c>
      <c r="D976" s="4">
        <v>0.8374681612392284</v>
      </c>
      <c r="F976">
        <f t="shared" si="15"/>
        <v>0.67474028320311419</v>
      </c>
    </row>
    <row r="977" spans="1:6" x14ac:dyDescent="0.25">
      <c r="A977">
        <v>4022.01831054687</v>
      </c>
      <c r="B977">
        <v>4871230139</v>
      </c>
      <c r="C977">
        <v>2</v>
      </c>
      <c r="D977" s="4">
        <v>0.83730831160825936</v>
      </c>
      <c r="F977">
        <f t="shared" si="15"/>
        <v>0.67474028320311419</v>
      </c>
    </row>
    <row r="978" spans="1:6" x14ac:dyDescent="0.25">
      <c r="A978">
        <v>4018.3486328125</v>
      </c>
      <c r="B978">
        <v>4872416139</v>
      </c>
      <c r="C978">
        <v>2</v>
      </c>
      <c r="D978" s="4">
        <v>0.83714908318295955</v>
      </c>
      <c r="F978">
        <f t="shared" si="15"/>
        <v>0.66666699218749947</v>
      </c>
    </row>
    <row r="979" spans="1:6" x14ac:dyDescent="0.25">
      <c r="A979">
        <v>4018.3486328125</v>
      </c>
      <c r="B979">
        <v>4873624093</v>
      </c>
      <c r="C979">
        <v>2</v>
      </c>
      <c r="D979" s="4">
        <v>0.83698690728645497</v>
      </c>
      <c r="F979">
        <f t="shared" si="15"/>
        <v>0.66666699218749947</v>
      </c>
    </row>
    <row r="980" spans="1:6" x14ac:dyDescent="0.25">
      <c r="A980">
        <v>4018.3486328125</v>
      </c>
      <c r="B980">
        <v>4874792135</v>
      </c>
      <c r="C980">
        <v>2</v>
      </c>
      <c r="D980" s="4">
        <v>0.83683008984265739</v>
      </c>
      <c r="F980">
        <f t="shared" si="15"/>
        <v>0.66666699218749947</v>
      </c>
    </row>
    <row r="981" spans="1:6" x14ac:dyDescent="0.25">
      <c r="A981">
        <v>4018.3486328125</v>
      </c>
      <c r="B981">
        <v>4875956139</v>
      </c>
      <c r="C981">
        <v>2</v>
      </c>
      <c r="D981" s="4">
        <v>0.83667381452734313</v>
      </c>
      <c r="F981">
        <f t="shared" si="15"/>
        <v>0.66666699218749947</v>
      </c>
    </row>
    <row r="982" spans="1:6" x14ac:dyDescent="0.25">
      <c r="A982">
        <v>4018.3486328125</v>
      </c>
      <c r="B982">
        <v>4877126141</v>
      </c>
      <c r="C982">
        <v>2</v>
      </c>
      <c r="D982" s="4">
        <v>0.83651673394044812</v>
      </c>
      <c r="F982">
        <f t="shared" si="15"/>
        <v>0.66666699218749947</v>
      </c>
    </row>
    <row r="983" spans="1:6" x14ac:dyDescent="0.25">
      <c r="A983">
        <v>4018.3486328125</v>
      </c>
      <c r="B983">
        <v>4878351137</v>
      </c>
      <c r="C983">
        <v>2</v>
      </c>
      <c r="D983" s="4">
        <v>0.83635227004156243</v>
      </c>
      <c r="F983">
        <f t="shared" si="15"/>
        <v>0.66666699218749947</v>
      </c>
    </row>
    <row r="984" spans="1:6" x14ac:dyDescent="0.25">
      <c r="A984">
        <v>4018.3486328125</v>
      </c>
      <c r="B984">
        <v>4879502115</v>
      </c>
      <c r="C984">
        <v>2</v>
      </c>
      <c r="D984" s="4">
        <v>0.83619774355379284</v>
      </c>
      <c r="F984">
        <f t="shared" si="15"/>
        <v>0.66666699218749947</v>
      </c>
    </row>
    <row r="985" spans="1:6" x14ac:dyDescent="0.25">
      <c r="A985">
        <v>4018.3486328125</v>
      </c>
      <c r="B985">
        <v>4880729139</v>
      </c>
      <c r="C985">
        <v>2</v>
      </c>
      <c r="D985" s="4">
        <v>0.83603300738235531</v>
      </c>
      <c r="F985">
        <f t="shared" si="15"/>
        <v>0.66666699218749947</v>
      </c>
    </row>
    <row r="986" spans="1:6" x14ac:dyDescent="0.25">
      <c r="A986">
        <v>4018.3486328125</v>
      </c>
      <c r="B986">
        <v>4881911139</v>
      </c>
      <c r="C986">
        <v>2</v>
      </c>
      <c r="D986" s="4">
        <v>0.83587431598378503</v>
      </c>
      <c r="F986">
        <f t="shared" si="15"/>
        <v>0.66666699218749947</v>
      </c>
    </row>
    <row r="987" spans="1:6" x14ac:dyDescent="0.25">
      <c r="A987">
        <v>4022.01831054687</v>
      </c>
      <c r="B987">
        <v>4883072135</v>
      </c>
      <c r="C987">
        <v>2</v>
      </c>
      <c r="D987" s="4">
        <v>0.83571844451257149</v>
      </c>
      <c r="F987">
        <f t="shared" si="15"/>
        <v>0.67474028320311419</v>
      </c>
    </row>
    <row r="988" spans="1:6" x14ac:dyDescent="0.25">
      <c r="A988">
        <v>4022.01831054687</v>
      </c>
      <c r="B988">
        <v>4884241139</v>
      </c>
      <c r="C988">
        <v>2</v>
      </c>
      <c r="D988" s="4">
        <v>0.83556149791384537</v>
      </c>
      <c r="F988">
        <f t="shared" si="15"/>
        <v>0.67474028320311419</v>
      </c>
    </row>
    <row r="989" spans="1:6" x14ac:dyDescent="0.25">
      <c r="A989">
        <v>4022.01831054687</v>
      </c>
      <c r="B989">
        <v>4885406135</v>
      </c>
      <c r="C989">
        <v>2</v>
      </c>
      <c r="D989" s="4">
        <v>0.8354050894159023</v>
      </c>
      <c r="F989">
        <f t="shared" si="15"/>
        <v>0.67474028320311419</v>
      </c>
    </row>
    <row r="990" spans="1:6" x14ac:dyDescent="0.25">
      <c r="A990">
        <v>4022.01831054687</v>
      </c>
      <c r="B990">
        <v>4886568141</v>
      </c>
      <c r="C990">
        <v>2</v>
      </c>
      <c r="D990" s="4">
        <v>0.8352490823454396</v>
      </c>
      <c r="F990">
        <f t="shared" si="15"/>
        <v>0.67474028320311419</v>
      </c>
    </row>
    <row r="991" spans="1:6" x14ac:dyDescent="0.25">
      <c r="A991">
        <v>4022.01831054687</v>
      </c>
      <c r="B991">
        <v>4887747117</v>
      </c>
      <c r="C991">
        <v>2</v>
      </c>
      <c r="D991" s="4">
        <v>0.83509079693907684</v>
      </c>
      <c r="F991">
        <f t="shared" si="15"/>
        <v>0.67474028320311419</v>
      </c>
    </row>
    <row r="992" spans="1:6" x14ac:dyDescent="0.25">
      <c r="A992">
        <v>4018.3486328125</v>
      </c>
      <c r="B992">
        <v>4888954144</v>
      </c>
      <c r="C992">
        <v>2</v>
      </c>
      <c r="D992" s="4">
        <v>0.83492874549851681</v>
      </c>
      <c r="F992">
        <f t="shared" si="15"/>
        <v>0.66666699218749947</v>
      </c>
    </row>
    <row r="993" spans="1:6" x14ac:dyDescent="0.25">
      <c r="A993">
        <v>4018.3486328125</v>
      </c>
      <c r="B993">
        <v>4890106141</v>
      </c>
      <c r="C993">
        <v>2</v>
      </c>
      <c r="D993" s="4">
        <v>0.83477408220318794</v>
      </c>
      <c r="F993">
        <f t="shared" si="15"/>
        <v>0.66666699218749947</v>
      </c>
    </row>
    <row r="994" spans="1:6" x14ac:dyDescent="0.25">
      <c r="A994">
        <v>4018.3486328125</v>
      </c>
      <c r="B994">
        <v>4891265268</v>
      </c>
      <c r="C994">
        <v>2</v>
      </c>
      <c r="D994" s="4">
        <v>0.83461846165771369</v>
      </c>
      <c r="F994">
        <f t="shared" si="15"/>
        <v>0.66666699218749947</v>
      </c>
    </row>
    <row r="995" spans="1:6" x14ac:dyDescent="0.25">
      <c r="A995">
        <v>4018.3486328125</v>
      </c>
      <c r="B995">
        <v>4892450141</v>
      </c>
      <c r="C995">
        <v>2</v>
      </c>
      <c r="D995" s="4">
        <v>0.83445938453969504</v>
      </c>
      <c r="F995">
        <f t="shared" si="15"/>
        <v>0.66666699218749947</v>
      </c>
    </row>
    <row r="996" spans="1:6" x14ac:dyDescent="0.25">
      <c r="A996">
        <v>4018.3486328125</v>
      </c>
      <c r="B996">
        <v>4893638203</v>
      </c>
      <c r="C996">
        <v>2</v>
      </c>
      <c r="D996" s="4">
        <v>0.83429987927711624</v>
      </c>
      <c r="F996">
        <f t="shared" si="15"/>
        <v>0.66666699218749947</v>
      </c>
    </row>
    <row r="997" spans="1:6" x14ac:dyDescent="0.25">
      <c r="A997">
        <v>4018.3486328125</v>
      </c>
      <c r="B997">
        <v>4894802135</v>
      </c>
      <c r="C997">
        <v>2</v>
      </c>
      <c r="D997" s="4">
        <v>0.83414361362828315</v>
      </c>
      <c r="F997">
        <f t="shared" si="15"/>
        <v>0.66666699218749947</v>
      </c>
    </row>
    <row r="998" spans="1:6" x14ac:dyDescent="0.25">
      <c r="A998">
        <v>4018.3486328125</v>
      </c>
      <c r="B998">
        <v>4895964113</v>
      </c>
      <c r="C998">
        <v>2</v>
      </c>
      <c r="D998" s="4">
        <v>0.83398761031700752</v>
      </c>
      <c r="F998">
        <f t="shared" si="15"/>
        <v>0.66666699218749947</v>
      </c>
    </row>
    <row r="999" spans="1:6" x14ac:dyDescent="0.25">
      <c r="A999">
        <v>4018.3486328125</v>
      </c>
      <c r="B999">
        <v>4897131125</v>
      </c>
      <c r="C999">
        <v>2</v>
      </c>
      <c r="D999" s="4">
        <v>0.83383093115759277</v>
      </c>
      <c r="F999">
        <f t="shared" si="15"/>
        <v>0.66666699218749947</v>
      </c>
    </row>
    <row r="1000" spans="1:6" x14ac:dyDescent="0.25">
      <c r="A1000">
        <v>4018.3486328125</v>
      </c>
      <c r="B1000">
        <v>4898315088</v>
      </c>
      <c r="C1000">
        <v>2</v>
      </c>
      <c r="D1000" s="4">
        <v>0.83367197621315503</v>
      </c>
      <c r="F1000">
        <f t="shared" si="15"/>
        <v>0.66666699218749947</v>
      </c>
    </row>
    <row r="1001" spans="1:6" x14ac:dyDescent="0.25">
      <c r="A1001">
        <v>4018.3486328125</v>
      </c>
      <c r="B1001">
        <v>4899496146</v>
      </c>
      <c r="C1001">
        <v>2</v>
      </c>
      <c r="D1001" s="4">
        <v>0.83351341128437961</v>
      </c>
      <c r="F1001">
        <f t="shared" si="15"/>
        <v>0.66666699218749947</v>
      </c>
    </row>
    <row r="1002" spans="1:6" x14ac:dyDescent="0.25">
      <c r="A1002">
        <v>4018.3486328125</v>
      </c>
      <c r="B1002">
        <v>4900691133</v>
      </c>
      <c r="C1002">
        <v>2</v>
      </c>
      <c r="D1002" s="4">
        <v>0.83335297629427529</v>
      </c>
      <c r="F1002">
        <f t="shared" si="15"/>
        <v>0.66666699218749947</v>
      </c>
    </row>
    <row r="1003" spans="1:6" x14ac:dyDescent="0.25">
      <c r="A1003">
        <v>4018.3486328125</v>
      </c>
      <c r="B1003">
        <v>4901841115</v>
      </c>
      <c r="C1003">
        <v>2</v>
      </c>
      <c r="D1003" s="4">
        <v>0.83319858352616138</v>
      </c>
      <c r="F1003">
        <f t="shared" si="15"/>
        <v>0.66666699218749947</v>
      </c>
    </row>
    <row r="1004" spans="1:6" x14ac:dyDescent="0.25">
      <c r="A1004">
        <v>4018.3486328125</v>
      </c>
      <c r="B1004">
        <v>4903008113</v>
      </c>
      <c r="C1004">
        <v>2</v>
      </c>
      <c r="D1004" s="4">
        <v>0.83304190624634022</v>
      </c>
      <c r="F1004">
        <f t="shared" si="15"/>
        <v>0.66666699218749947</v>
      </c>
    </row>
    <row r="1005" spans="1:6" x14ac:dyDescent="0.25">
      <c r="A1005">
        <v>4018.3486328125</v>
      </c>
      <c r="B1005">
        <v>4904182143</v>
      </c>
      <c r="C1005">
        <v>2</v>
      </c>
      <c r="D1005" s="4">
        <v>0.83288428487352861</v>
      </c>
      <c r="F1005">
        <f t="shared" si="15"/>
        <v>0.66666699218749947</v>
      </c>
    </row>
    <row r="1006" spans="1:6" x14ac:dyDescent="0.25">
      <c r="A1006">
        <v>4018.3486328125</v>
      </c>
      <c r="B1006">
        <v>4905367885</v>
      </c>
      <c r="C1006">
        <v>2</v>
      </c>
      <c r="D1006" s="4">
        <v>0.83272509108645287</v>
      </c>
      <c r="F1006">
        <f t="shared" si="15"/>
        <v>0.66666699218749947</v>
      </c>
    </row>
    <row r="1007" spans="1:6" x14ac:dyDescent="0.25">
      <c r="A1007">
        <v>4018.3486328125</v>
      </c>
      <c r="B1007">
        <v>4906541141</v>
      </c>
      <c r="C1007">
        <v>2</v>
      </c>
      <c r="D1007" s="4">
        <v>0.83256757362831335</v>
      </c>
      <c r="F1007">
        <f t="shared" si="15"/>
        <v>0.66666699218749947</v>
      </c>
    </row>
    <row r="1008" spans="1:6" x14ac:dyDescent="0.25">
      <c r="A1008">
        <v>4018.3486328125</v>
      </c>
      <c r="B1008">
        <v>4907676139</v>
      </c>
      <c r="C1008">
        <v>2</v>
      </c>
      <c r="D1008" s="4">
        <v>0.83241519256232821</v>
      </c>
      <c r="F1008">
        <f t="shared" si="15"/>
        <v>0.66666699218749947</v>
      </c>
    </row>
    <row r="1009" spans="1:6" x14ac:dyDescent="0.25">
      <c r="A1009">
        <v>4018.3486328125</v>
      </c>
      <c r="B1009">
        <v>4908892146</v>
      </c>
      <c r="C1009">
        <v>2</v>
      </c>
      <c r="D1009" s="4">
        <v>0.83225193549676035</v>
      </c>
      <c r="F1009">
        <f t="shared" si="15"/>
        <v>0.66666699218749947</v>
      </c>
    </row>
    <row r="1010" spans="1:6" x14ac:dyDescent="0.25">
      <c r="A1010">
        <v>4018.3486328125</v>
      </c>
      <c r="B1010">
        <v>4910040113</v>
      </c>
      <c r="C1010">
        <v>2</v>
      </c>
      <c r="D1010" s="4">
        <v>0.83209781325586152</v>
      </c>
      <c r="F1010">
        <f t="shared" si="15"/>
        <v>0.66666699218749947</v>
      </c>
    </row>
    <row r="1011" spans="1:6" x14ac:dyDescent="0.25">
      <c r="A1011">
        <v>4018.3486328125</v>
      </c>
      <c r="B1011">
        <v>4911240135</v>
      </c>
      <c r="C1011">
        <v>2</v>
      </c>
      <c r="D1011" s="4">
        <v>0.83193670228336147</v>
      </c>
      <c r="F1011">
        <f t="shared" si="15"/>
        <v>0.66666699218749947</v>
      </c>
    </row>
    <row r="1012" spans="1:6" x14ac:dyDescent="0.25">
      <c r="A1012">
        <v>4018.3486328125</v>
      </c>
      <c r="B1012">
        <v>4912383133</v>
      </c>
      <c r="C1012">
        <v>2</v>
      </c>
      <c r="D1012" s="4">
        <v>0.83178324716391738</v>
      </c>
      <c r="F1012">
        <f t="shared" si="15"/>
        <v>0.66666699218749947</v>
      </c>
    </row>
    <row r="1013" spans="1:6" x14ac:dyDescent="0.25">
      <c r="A1013">
        <v>4018.3486328125</v>
      </c>
      <c r="B1013">
        <v>4913570115</v>
      </c>
      <c r="C1013">
        <v>2</v>
      </c>
      <c r="D1013" s="4">
        <v>0.83162388689855549</v>
      </c>
      <c r="F1013">
        <f t="shared" si="15"/>
        <v>0.66666699218749947</v>
      </c>
    </row>
    <row r="1014" spans="1:6" x14ac:dyDescent="0.25">
      <c r="A1014">
        <v>4018.3486328125</v>
      </c>
      <c r="B1014">
        <v>4914744141</v>
      </c>
      <c r="C1014">
        <v>2</v>
      </c>
      <c r="D1014" s="4">
        <v>0.83146626606277052</v>
      </c>
      <c r="F1014">
        <f t="shared" si="15"/>
        <v>0.66666699218749947</v>
      </c>
    </row>
    <row r="1015" spans="1:6" x14ac:dyDescent="0.25">
      <c r="A1015">
        <v>4018.3486328125</v>
      </c>
      <c r="B1015">
        <v>4915882137</v>
      </c>
      <c r="C1015">
        <v>2</v>
      </c>
      <c r="D1015" s="4">
        <v>0.83131348249525161</v>
      </c>
      <c r="F1015">
        <f t="shared" si="15"/>
        <v>0.66666699218749947</v>
      </c>
    </row>
    <row r="1016" spans="1:6" x14ac:dyDescent="0.25">
      <c r="A1016">
        <v>4018.3486328125</v>
      </c>
      <c r="B1016">
        <v>4917070137</v>
      </c>
      <c r="C1016">
        <v>2</v>
      </c>
      <c r="D1016" s="4">
        <v>0.83115398555658715</v>
      </c>
      <c r="F1016">
        <f t="shared" si="15"/>
        <v>0.66666699218749947</v>
      </c>
    </row>
    <row r="1017" spans="1:6" x14ac:dyDescent="0.25">
      <c r="A1017">
        <v>4018.3486328125</v>
      </c>
      <c r="B1017">
        <v>4918271117</v>
      </c>
      <c r="C1017">
        <v>2</v>
      </c>
      <c r="D1017" s="4">
        <v>0.83099274596618544</v>
      </c>
      <c r="F1017">
        <f t="shared" si="15"/>
        <v>0.66666699218749947</v>
      </c>
    </row>
    <row r="1018" spans="1:6" x14ac:dyDescent="0.25">
      <c r="A1018">
        <v>4018.3486328125</v>
      </c>
      <c r="B1018">
        <v>4919441141</v>
      </c>
      <c r="C1018">
        <v>2</v>
      </c>
      <c r="D1018" s="4">
        <v>0.83083566242564333</v>
      </c>
      <c r="F1018">
        <f t="shared" si="15"/>
        <v>0.66666699218749947</v>
      </c>
    </row>
    <row r="1019" spans="1:6" x14ac:dyDescent="0.25">
      <c r="A1019">
        <v>4018.3486328125</v>
      </c>
      <c r="B1019">
        <v>4920606142</v>
      </c>
      <c r="C1019">
        <v>2</v>
      </c>
      <c r="D1019" s="4">
        <v>0.83067925325641689</v>
      </c>
      <c r="F1019">
        <f t="shared" si="15"/>
        <v>0.66666699218749947</v>
      </c>
    </row>
    <row r="1020" spans="1:6" x14ac:dyDescent="0.25">
      <c r="A1020">
        <v>4018.3486328125</v>
      </c>
      <c r="B1020">
        <v>4921785117</v>
      </c>
      <c r="C1020">
        <v>2</v>
      </c>
      <c r="D1020" s="4">
        <v>0.83052096798431085</v>
      </c>
      <c r="F1020">
        <f t="shared" si="15"/>
        <v>0.66666699218749947</v>
      </c>
    </row>
    <row r="1021" spans="1:6" x14ac:dyDescent="0.25">
      <c r="A1021">
        <v>4018.3486328125</v>
      </c>
      <c r="B1021">
        <v>4922961141</v>
      </c>
      <c r="C1021">
        <v>2</v>
      </c>
      <c r="D1021" s="4">
        <v>0.83036307890367445</v>
      </c>
      <c r="F1021">
        <f t="shared" si="15"/>
        <v>0.66666699218749947</v>
      </c>
    </row>
    <row r="1022" spans="1:6" x14ac:dyDescent="0.25">
      <c r="A1022">
        <v>4018.3486328125</v>
      </c>
      <c r="B1022">
        <v>4924137253</v>
      </c>
      <c r="C1022">
        <v>2</v>
      </c>
      <c r="D1022" s="4">
        <v>0.83020517800845006</v>
      </c>
      <c r="F1022">
        <f t="shared" si="15"/>
        <v>0.66666699218749947</v>
      </c>
    </row>
    <row r="1023" spans="1:6" x14ac:dyDescent="0.25">
      <c r="A1023">
        <v>4018.3486328125</v>
      </c>
      <c r="B1023">
        <v>4925322886</v>
      </c>
      <c r="C1023">
        <v>2</v>
      </c>
      <c r="D1023" s="4">
        <v>0.8300459988553528</v>
      </c>
      <c r="F1023">
        <f t="shared" si="15"/>
        <v>0.66666699218749947</v>
      </c>
    </row>
    <row r="1024" spans="1:6" x14ac:dyDescent="0.25">
      <c r="A1024">
        <v>4018.3486328125</v>
      </c>
      <c r="B1024">
        <v>4926473146</v>
      </c>
      <c r="C1024">
        <v>2</v>
      </c>
      <c r="D1024" s="4">
        <v>0.82989156876388115</v>
      </c>
      <c r="F1024">
        <f t="shared" si="15"/>
        <v>0.66666699218749947</v>
      </c>
    </row>
    <row r="1025" spans="1:6" x14ac:dyDescent="0.25">
      <c r="A1025">
        <v>4018.3486328125</v>
      </c>
      <c r="B1025">
        <v>4927665117</v>
      </c>
      <c r="C1025">
        <v>2</v>
      </c>
      <c r="D1025" s="4">
        <v>0.82973153869193095</v>
      </c>
      <c r="F1025">
        <f t="shared" si="15"/>
        <v>0.66666699218749947</v>
      </c>
    </row>
    <row r="1026" spans="1:6" x14ac:dyDescent="0.25">
      <c r="A1026">
        <v>4018.3486328125</v>
      </c>
      <c r="B1026">
        <v>4928836141</v>
      </c>
      <c r="C1026">
        <v>2</v>
      </c>
      <c r="D1026" s="4">
        <v>0.82957432089470651</v>
      </c>
      <c r="F1026">
        <f t="shared" si="15"/>
        <v>0.66666699218749947</v>
      </c>
    </row>
    <row r="1027" spans="1:6" x14ac:dyDescent="0.25">
      <c r="A1027">
        <v>4018.3486328125</v>
      </c>
      <c r="B1027">
        <v>4930032137</v>
      </c>
      <c r="C1027">
        <v>2</v>
      </c>
      <c r="D1027" s="4">
        <v>0.82941375043960974</v>
      </c>
      <c r="F1027">
        <f t="shared" ref="F1027:F1090" si="16">A1027*$H$2+$I$2</f>
        <v>0.66666699218749947</v>
      </c>
    </row>
    <row r="1028" spans="1:6" x14ac:dyDescent="0.25">
      <c r="A1028">
        <v>4018.3486328125</v>
      </c>
      <c r="B1028">
        <v>4931229115</v>
      </c>
      <c r="C1028">
        <v>2</v>
      </c>
      <c r="D1028" s="4">
        <v>0.82925304814445089</v>
      </c>
      <c r="F1028">
        <f t="shared" si="16"/>
        <v>0.66666699218749947</v>
      </c>
    </row>
    <row r="1029" spans="1:6" x14ac:dyDescent="0.25">
      <c r="A1029">
        <v>4018.3486328125</v>
      </c>
      <c r="B1029">
        <v>4932387144</v>
      </c>
      <c r="C1029">
        <v>2</v>
      </c>
      <c r="D1029" s="4">
        <v>0.82909757501281389</v>
      </c>
      <c r="F1029">
        <f t="shared" si="16"/>
        <v>0.66666699218749947</v>
      </c>
    </row>
    <row r="1030" spans="1:6" x14ac:dyDescent="0.25">
      <c r="A1030">
        <v>4018.3486328125</v>
      </c>
      <c r="B1030">
        <v>4933573142</v>
      </c>
      <c r="C1030">
        <v>2</v>
      </c>
      <c r="D1030" s="4">
        <v>0.82893834685602752</v>
      </c>
      <c r="F1030">
        <f t="shared" si="16"/>
        <v>0.66666699218749947</v>
      </c>
    </row>
    <row r="1031" spans="1:6" x14ac:dyDescent="0.25">
      <c r="A1031">
        <v>4018.3486328125</v>
      </c>
      <c r="B1031">
        <v>4934750141</v>
      </c>
      <c r="C1031">
        <v>2</v>
      </c>
      <c r="D1031" s="4">
        <v>0.82878032687512593</v>
      </c>
      <c r="F1031">
        <f t="shared" si="16"/>
        <v>0.66666699218749947</v>
      </c>
    </row>
    <row r="1032" spans="1:6" x14ac:dyDescent="0.25">
      <c r="A1032">
        <v>4018.3486328125</v>
      </c>
      <c r="B1032">
        <v>4935915135</v>
      </c>
      <c r="C1032">
        <v>2</v>
      </c>
      <c r="D1032" s="4">
        <v>0.82862391864569618</v>
      </c>
      <c r="F1032">
        <f t="shared" si="16"/>
        <v>0.66666699218749947</v>
      </c>
    </row>
    <row r="1033" spans="1:6" x14ac:dyDescent="0.25">
      <c r="A1033">
        <v>4018.3486328125</v>
      </c>
      <c r="B1033">
        <v>4937107139</v>
      </c>
      <c r="C1033">
        <v>2</v>
      </c>
      <c r="D1033" s="4">
        <v>0.82846388414327543</v>
      </c>
      <c r="F1033">
        <f t="shared" si="16"/>
        <v>0.66666699218749947</v>
      </c>
    </row>
    <row r="1034" spans="1:6" x14ac:dyDescent="0.25">
      <c r="A1034">
        <v>4018.3486328125</v>
      </c>
      <c r="B1034">
        <v>4938283724</v>
      </c>
      <c r="C1034">
        <v>2</v>
      </c>
      <c r="D1034" s="4">
        <v>0.8283059197446403</v>
      </c>
      <c r="F1034">
        <f t="shared" si="16"/>
        <v>0.66666699218749947</v>
      </c>
    </row>
    <row r="1035" spans="1:6" x14ac:dyDescent="0.25">
      <c r="A1035">
        <v>4018.3486328125</v>
      </c>
      <c r="B1035">
        <v>4939478133</v>
      </c>
      <c r="C1035">
        <v>2</v>
      </c>
      <c r="D1035" s="4">
        <v>0.82814556235489845</v>
      </c>
      <c r="F1035">
        <f t="shared" si="16"/>
        <v>0.66666699218749947</v>
      </c>
    </row>
    <row r="1036" spans="1:6" x14ac:dyDescent="0.25">
      <c r="A1036">
        <v>4018.3486328125</v>
      </c>
      <c r="B1036">
        <v>4940680115</v>
      </c>
      <c r="C1036">
        <v>2</v>
      </c>
      <c r="D1036" s="4">
        <v>0.82798418823930087</v>
      </c>
      <c r="F1036">
        <f t="shared" si="16"/>
        <v>0.66666699218749947</v>
      </c>
    </row>
    <row r="1037" spans="1:6" x14ac:dyDescent="0.25">
      <c r="A1037">
        <v>4018.3486328125</v>
      </c>
      <c r="B1037">
        <v>4941859135</v>
      </c>
      <c r="C1037">
        <v>2</v>
      </c>
      <c r="D1037" s="4">
        <v>0.82782589692564412</v>
      </c>
      <c r="F1037">
        <f t="shared" si="16"/>
        <v>0.66666699218749947</v>
      </c>
    </row>
    <row r="1038" spans="1:6" x14ac:dyDescent="0.25">
      <c r="A1038">
        <v>4018.3486328125</v>
      </c>
      <c r="B1038">
        <v>4943020141</v>
      </c>
      <c r="C1038">
        <v>2</v>
      </c>
      <c r="D1038" s="4">
        <v>0.82767002411186374</v>
      </c>
      <c r="F1038">
        <f t="shared" si="16"/>
        <v>0.66666699218749947</v>
      </c>
    </row>
    <row r="1039" spans="1:6" x14ac:dyDescent="0.25">
      <c r="A1039">
        <v>4018.3486328125</v>
      </c>
      <c r="B1039">
        <v>4944200117</v>
      </c>
      <c r="C1039">
        <v>2</v>
      </c>
      <c r="D1039" s="4">
        <v>0.82751160444881866</v>
      </c>
      <c r="F1039">
        <f t="shared" si="16"/>
        <v>0.66666699218749947</v>
      </c>
    </row>
    <row r="1040" spans="1:6" x14ac:dyDescent="0.25">
      <c r="A1040">
        <v>4018.3486328125</v>
      </c>
      <c r="B1040">
        <v>4945395141</v>
      </c>
      <c r="C1040">
        <v>2</v>
      </c>
      <c r="D1040" s="4">
        <v>0.82735116449121715</v>
      </c>
      <c r="F1040">
        <f t="shared" si="16"/>
        <v>0.66666699218749947</v>
      </c>
    </row>
    <row r="1041" spans="1:6" x14ac:dyDescent="0.25">
      <c r="A1041">
        <v>4018.3486328125</v>
      </c>
      <c r="B1041">
        <v>4946610141</v>
      </c>
      <c r="C1041">
        <v>2</v>
      </c>
      <c r="D1041" s="4">
        <v>0.82718804262212853</v>
      </c>
      <c r="F1041">
        <f t="shared" si="16"/>
        <v>0.66666699218749947</v>
      </c>
    </row>
    <row r="1042" spans="1:6" x14ac:dyDescent="0.25">
      <c r="A1042">
        <v>4018.3486328125</v>
      </c>
      <c r="B1042">
        <v>4947779141</v>
      </c>
      <c r="C1042">
        <v>2</v>
      </c>
      <c r="D1042" s="4">
        <v>0.82703109656042917</v>
      </c>
      <c r="F1042">
        <f t="shared" si="16"/>
        <v>0.66666699218749947</v>
      </c>
    </row>
    <row r="1043" spans="1:6" x14ac:dyDescent="0.25">
      <c r="A1043">
        <v>4018.3486328125</v>
      </c>
      <c r="B1043">
        <v>4948947115</v>
      </c>
      <c r="C1043">
        <v>2</v>
      </c>
      <c r="D1043" s="4">
        <v>0.826874288246086</v>
      </c>
      <c r="F1043">
        <f t="shared" si="16"/>
        <v>0.66666699218749947</v>
      </c>
    </row>
    <row r="1044" spans="1:6" x14ac:dyDescent="0.25">
      <c r="A1044">
        <v>4018.3486328125</v>
      </c>
      <c r="B1044">
        <v>4950140117</v>
      </c>
      <c r="C1044">
        <v>2</v>
      </c>
      <c r="D1044" s="4">
        <v>0.82671411975549625</v>
      </c>
      <c r="F1044">
        <f t="shared" si="16"/>
        <v>0.66666699218749947</v>
      </c>
    </row>
    <row r="1045" spans="1:6" x14ac:dyDescent="0.25">
      <c r="A1045">
        <v>4018.3486328125</v>
      </c>
      <c r="B1045">
        <v>4951341144</v>
      </c>
      <c r="C1045">
        <v>2</v>
      </c>
      <c r="D1045" s="4">
        <v>0.8265528738550304</v>
      </c>
      <c r="F1045">
        <f t="shared" si="16"/>
        <v>0.66666699218749947</v>
      </c>
    </row>
    <row r="1046" spans="1:6" x14ac:dyDescent="0.25">
      <c r="A1046">
        <v>4018.3486328125</v>
      </c>
      <c r="B1046">
        <v>4952510113</v>
      </c>
      <c r="C1046">
        <v>2</v>
      </c>
      <c r="D1046" s="4">
        <v>0.82639593195528827</v>
      </c>
      <c r="F1046">
        <f t="shared" si="16"/>
        <v>0.66666699218749947</v>
      </c>
    </row>
    <row r="1047" spans="1:6" x14ac:dyDescent="0.25">
      <c r="A1047">
        <v>4018.3486328125</v>
      </c>
      <c r="B1047">
        <v>4953674113</v>
      </c>
      <c r="C1047">
        <v>2</v>
      </c>
      <c r="D1047" s="4">
        <v>0.82623965717700076</v>
      </c>
      <c r="F1047">
        <f t="shared" si="16"/>
        <v>0.66666699218749947</v>
      </c>
    </row>
    <row r="1048" spans="1:6" x14ac:dyDescent="0.25">
      <c r="A1048">
        <v>4018.3486328125</v>
      </c>
      <c r="B1048">
        <v>4954867141</v>
      </c>
      <c r="C1048">
        <v>2</v>
      </c>
      <c r="D1048" s="4">
        <v>0.82607948519573726</v>
      </c>
      <c r="F1048">
        <f t="shared" si="16"/>
        <v>0.66666699218749947</v>
      </c>
    </row>
    <row r="1049" spans="1:6" x14ac:dyDescent="0.25">
      <c r="A1049">
        <v>4018.3486328125</v>
      </c>
      <c r="B1049">
        <v>4956030141</v>
      </c>
      <c r="C1049">
        <v>2</v>
      </c>
      <c r="D1049" s="4">
        <v>0.8259233446741322</v>
      </c>
      <c r="F1049">
        <f t="shared" si="16"/>
        <v>0.66666699218749947</v>
      </c>
    </row>
    <row r="1050" spans="1:6" x14ac:dyDescent="0.25">
      <c r="A1050">
        <v>4018.3486328125</v>
      </c>
      <c r="B1050">
        <v>4957206142</v>
      </c>
      <c r="C1050">
        <v>2</v>
      </c>
      <c r="D1050" s="4">
        <v>0.82576545868139961</v>
      </c>
      <c r="F1050">
        <f t="shared" si="16"/>
        <v>0.66666699218749947</v>
      </c>
    </row>
    <row r="1051" spans="1:6" x14ac:dyDescent="0.25">
      <c r="A1051">
        <v>4018.3486328125</v>
      </c>
      <c r="B1051">
        <v>4958374129</v>
      </c>
      <c r="C1051">
        <v>2</v>
      </c>
      <c r="D1051" s="4">
        <v>0.82560864862171957</v>
      </c>
      <c r="F1051">
        <f t="shared" si="16"/>
        <v>0.66666699218749947</v>
      </c>
    </row>
    <row r="1052" spans="1:6" x14ac:dyDescent="0.25">
      <c r="A1052">
        <v>4018.3486328125</v>
      </c>
      <c r="B1052">
        <v>4959589117</v>
      </c>
      <c r="C1052">
        <v>2</v>
      </c>
      <c r="D1052" s="4">
        <v>0.82544552836371099</v>
      </c>
      <c r="F1052">
        <f t="shared" si="16"/>
        <v>0.66666699218749947</v>
      </c>
    </row>
    <row r="1053" spans="1:6" x14ac:dyDescent="0.25">
      <c r="A1053">
        <v>4018.3486328125</v>
      </c>
      <c r="B1053">
        <v>4960746144</v>
      </c>
      <c r="C1053">
        <v>2</v>
      </c>
      <c r="D1053" s="4">
        <v>0.82529018975726975</v>
      </c>
      <c r="F1053">
        <f t="shared" si="16"/>
        <v>0.66666699218749947</v>
      </c>
    </row>
    <row r="1054" spans="1:6" x14ac:dyDescent="0.25">
      <c r="A1054">
        <v>4018.3486328125</v>
      </c>
      <c r="B1054">
        <v>4961892141</v>
      </c>
      <c r="C1054">
        <v>2</v>
      </c>
      <c r="D1054" s="4">
        <v>0.82513633200203518</v>
      </c>
      <c r="F1054">
        <f t="shared" si="16"/>
        <v>0.66666699218749947</v>
      </c>
    </row>
    <row r="1055" spans="1:6" x14ac:dyDescent="0.25">
      <c r="A1055">
        <v>4018.3486328125</v>
      </c>
      <c r="B1055">
        <v>4963045144</v>
      </c>
      <c r="C1055">
        <v>2</v>
      </c>
      <c r="D1055" s="4">
        <v>0.8249815336444839</v>
      </c>
      <c r="F1055">
        <f t="shared" si="16"/>
        <v>0.66666699218749947</v>
      </c>
    </row>
    <row r="1056" spans="1:6" x14ac:dyDescent="0.25">
      <c r="A1056">
        <v>4018.3486328125</v>
      </c>
      <c r="B1056">
        <v>4964213124</v>
      </c>
      <c r="C1056">
        <v>2</v>
      </c>
      <c r="D1056" s="4">
        <v>0.82482472452460054</v>
      </c>
      <c r="F1056">
        <f t="shared" si="16"/>
        <v>0.66666699218749947</v>
      </c>
    </row>
    <row r="1057" spans="1:6" x14ac:dyDescent="0.25">
      <c r="A1057">
        <v>4018.3486328125</v>
      </c>
      <c r="B1057">
        <v>4965417146</v>
      </c>
      <c r="C1057">
        <v>2</v>
      </c>
      <c r="D1057" s="4">
        <v>0.82466307652537107</v>
      </c>
      <c r="F1057">
        <f t="shared" si="16"/>
        <v>0.66666699218749947</v>
      </c>
    </row>
    <row r="1058" spans="1:6" x14ac:dyDescent="0.25">
      <c r="A1058">
        <v>4018.3486328125</v>
      </c>
      <c r="B1058">
        <v>4966579139</v>
      </c>
      <c r="C1058">
        <v>2</v>
      </c>
      <c r="D1058" s="4">
        <v>0.82450707120024513</v>
      </c>
      <c r="F1058">
        <f t="shared" si="16"/>
        <v>0.66666699218749947</v>
      </c>
    </row>
    <row r="1059" spans="1:6" x14ac:dyDescent="0.25">
      <c r="A1059">
        <v>4018.3486328125</v>
      </c>
      <c r="B1059">
        <v>4967716142</v>
      </c>
      <c r="C1059">
        <v>2</v>
      </c>
      <c r="D1059" s="4">
        <v>0.82435442094961187</v>
      </c>
      <c r="F1059">
        <f t="shared" si="16"/>
        <v>0.66666699218749947</v>
      </c>
    </row>
    <row r="1060" spans="1:6" x14ac:dyDescent="0.25">
      <c r="A1060">
        <v>4018.3486328125</v>
      </c>
      <c r="B1060">
        <v>4968886113</v>
      </c>
      <c r="C1060">
        <v>2</v>
      </c>
      <c r="D1060" s="4">
        <v>0.82419734452467397</v>
      </c>
      <c r="F1060">
        <f t="shared" si="16"/>
        <v>0.66666699218749947</v>
      </c>
    </row>
    <row r="1061" spans="1:6" x14ac:dyDescent="0.25">
      <c r="A1061">
        <v>4018.3486328125</v>
      </c>
      <c r="B1061">
        <v>4970050113</v>
      </c>
      <c r="C1061">
        <v>2</v>
      </c>
      <c r="D1061" s="4">
        <v>0.82404106974638647</v>
      </c>
      <c r="F1061">
        <f t="shared" si="16"/>
        <v>0.66666699218749947</v>
      </c>
    </row>
    <row r="1062" spans="1:6" x14ac:dyDescent="0.25">
      <c r="A1062">
        <v>4018.3486328125</v>
      </c>
      <c r="B1062">
        <v>4971230144</v>
      </c>
      <c r="C1062">
        <v>2</v>
      </c>
      <c r="D1062" s="4">
        <v>0.82388264269922384</v>
      </c>
      <c r="F1062">
        <f t="shared" si="16"/>
        <v>0.66666699218749947</v>
      </c>
    </row>
    <row r="1063" spans="1:6" x14ac:dyDescent="0.25">
      <c r="A1063">
        <v>4018.3486328125</v>
      </c>
      <c r="B1063">
        <v>4972388142</v>
      </c>
      <c r="C1063">
        <v>2</v>
      </c>
      <c r="D1063" s="4">
        <v>0.82372717372954407</v>
      </c>
      <c r="F1063">
        <f t="shared" si="16"/>
        <v>0.66666699218749947</v>
      </c>
    </row>
    <row r="1064" spans="1:6" x14ac:dyDescent="0.25">
      <c r="A1064">
        <v>4018.3486328125</v>
      </c>
      <c r="B1064">
        <v>4973554147</v>
      </c>
      <c r="C1064">
        <v>2</v>
      </c>
      <c r="D1064" s="4">
        <v>0.82357062976660844</v>
      </c>
      <c r="F1064">
        <f t="shared" si="16"/>
        <v>0.66666699218749947</v>
      </c>
    </row>
    <row r="1065" spans="1:6" x14ac:dyDescent="0.25">
      <c r="A1065">
        <v>4018.3486328125</v>
      </c>
      <c r="B1065">
        <v>4974739147</v>
      </c>
      <c r="C1065">
        <v>2</v>
      </c>
      <c r="D1065" s="4">
        <v>0.82341153559799107</v>
      </c>
      <c r="F1065">
        <f t="shared" si="16"/>
        <v>0.66666699218749947</v>
      </c>
    </row>
    <row r="1066" spans="1:6" x14ac:dyDescent="0.25">
      <c r="A1066">
        <v>4018.3486328125</v>
      </c>
      <c r="B1066">
        <v>4975882113</v>
      </c>
      <c r="C1066">
        <v>2</v>
      </c>
      <c r="D1066" s="4">
        <v>0.82325808477476081</v>
      </c>
      <c r="F1066">
        <f t="shared" si="16"/>
        <v>0.66666699218749947</v>
      </c>
    </row>
    <row r="1067" spans="1:6" x14ac:dyDescent="0.25">
      <c r="A1067">
        <v>4018.3486328125</v>
      </c>
      <c r="B1067">
        <v>4977074135</v>
      </c>
      <c r="C1067">
        <v>2</v>
      </c>
      <c r="D1067" s="4">
        <v>0.82309804785571983</v>
      </c>
      <c r="F1067">
        <f t="shared" si="16"/>
        <v>0.66666699218749947</v>
      </c>
    </row>
    <row r="1068" spans="1:6" x14ac:dyDescent="0.25">
      <c r="A1068">
        <v>4018.3486328125</v>
      </c>
      <c r="B1068">
        <v>4978253115</v>
      </c>
      <c r="C1068">
        <v>2</v>
      </c>
      <c r="D1068" s="4">
        <v>0.82293976191233031</v>
      </c>
      <c r="F1068">
        <f t="shared" si="16"/>
        <v>0.66666699218749947</v>
      </c>
    </row>
    <row r="1069" spans="1:6" x14ac:dyDescent="0.25">
      <c r="A1069">
        <v>4018.3486328125</v>
      </c>
      <c r="B1069">
        <v>4979421137</v>
      </c>
      <c r="C1069">
        <v>2</v>
      </c>
      <c r="D1069" s="4">
        <v>0.8227829471536664</v>
      </c>
      <c r="F1069">
        <f t="shared" si="16"/>
        <v>0.66666699218749947</v>
      </c>
    </row>
    <row r="1070" spans="1:6" x14ac:dyDescent="0.25">
      <c r="A1070">
        <v>4018.3486328125</v>
      </c>
      <c r="B1070">
        <v>4980592143</v>
      </c>
      <c r="C1070">
        <v>2</v>
      </c>
      <c r="D1070" s="4">
        <v>0.8226257317730622</v>
      </c>
      <c r="F1070">
        <f t="shared" si="16"/>
        <v>0.66666699218749947</v>
      </c>
    </row>
    <row r="1071" spans="1:6" x14ac:dyDescent="0.25">
      <c r="A1071">
        <v>4018.3486328125</v>
      </c>
      <c r="B1071">
        <v>4981799142</v>
      </c>
      <c r="C1071">
        <v>2</v>
      </c>
      <c r="D1071" s="4">
        <v>0.82246368409168924</v>
      </c>
      <c r="F1071">
        <f t="shared" si="16"/>
        <v>0.66666699218749947</v>
      </c>
    </row>
    <row r="1072" spans="1:6" x14ac:dyDescent="0.25">
      <c r="A1072">
        <v>4018.3486328125</v>
      </c>
      <c r="B1072">
        <v>4982980141</v>
      </c>
      <c r="C1072">
        <v>2</v>
      </c>
      <c r="D1072" s="4">
        <v>0.82230512708405801</v>
      </c>
      <c r="F1072">
        <f t="shared" si="16"/>
        <v>0.66666699218749947</v>
      </c>
    </row>
    <row r="1073" spans="1:6" x14ac:dyDescent="0.25">
      <c r="A1073">
        <v>4018.3486328125</v>
      </c>
      <c r="B1073">
        <v>4984158115</v>
      </c>
      <c r="C1073">
        <v>2</v>
      </c>
      <c r="D1073" s="4">
        <v>0.82214697620289112</v>
      </c>
      <c r="F1073">
        <f t="shared" si="16"/>
        <v>0.66666699218749947</v>
      </c>
    </row>
    <row r="1074" spans="1:6" x14ac:dyDescent="0.25">
      <c r="A1074">
        <v>4018.3486328125</v>
      </c>
      <c r="B1074">
        <v>4985326363</v>
      </c>
      <c r="C1074">
        <v>2</v>
      </c>
      <c r="D1074" s="4">
        <v>0.82199013110221686</v>
      </c>
      <c r="F1074">
        <f t="shared" si="16"/>
        <v>0.66666699218749947</v>
      </c>
    </row>
    <row r="1075" spans="1:6" x14ac:dyDescent="0.25">
      <c r="A1075">
        <v>4018.3486328125</v>
      </c>
      <c r="B1075">
        <v>4986478117</v>
      </c>
      <c r="C1075">
        <v>2</v>
      </c>
      <c r="D1075" s="4">
        <v>0.82183550043126186</v>
      </c>
      <c r="F1075">
        <f t="shared" si="16"/>
        <v>0.66666699218749947</v>
      </c>
    </row>
    <row r="1076" spans="1:6" x14ac:dyDescent="0.25">
      <c r="A1076">
        <v>4018.3486328125</v>
      </c>
      <c r="B1076">
        <v>4987651137</v>
      </c>
      <c r="C1076">
        <v>2</v>
      </c>
      <c r="D1076" s="4">
        <v>0.82167801465769941</v>
      </c>
      <c r="F1076">
        <f t="shared" si="16"/>
        <v>0.66666699218749947</v>
      </c>
    </row>
    <row r="1077" spans="1:6" x14ac:dyDescent="0.25">
      <c r="A1077">
        <v>4018.3486328125</v>
      </c>
      <c r="B1077">
        <v>4988808643</v>
      </c>
      <c r="C1077">
        <v>2</v>
      </c>
      <c r="D1077" s="4">
        <v>0.82152261174230734</v>
      </c>
      <c r="F1077">
        <f t="shared" si="16"/>
        <v>0.66666699218749947</v>
      </c>
    </row>
    <row r="1078" spans="1:6" x14ac:dyDescent="0.25">
      <c r="A1078">
        <v>4018.3486328125</v>
      </c>
      <c r="B1078">
        <v>4989965117</v>
      </c>
      <c r="C1078">
        <v>2</v>
      </c>
      <c r="D1078" s="4">
        <v>0.82136734737981143</v>
      </c>
      <c r="F1078">
        <f t="shared" si="16"/>
        <v>0.66666699218749947</v>
      </c>
    </row>
    <row r="1079" spans="1:6" x14ac:dyDescent="0.25">
      <c r="A1079">
        <v>4018.3486328125</v>
      </c>
      <c r="B1079">
        <v>4991138136</v>
      </c>
      <c r="C1079">
        <v>2</v>
      </c>
      <c r="D1079" s="4">
        <v>0.8212098617405057</v>
      </c>
      <c r="F1079">
        <f t="shared" si="16"/>
        <v>0.66666699218749947</v>
      </c>
    </row>
    <row r="1080" spans="1:6" x14ac:dyDescent="0.25">
      <c r="A1080">
        <v>4018.3486328125</v>
      </c>
      <c r="B1080">
        <v>4992345141</v>
      </c>
      <c r="C1080">
        <v>2</v>
      </c>
      <c r="D1080" s="4">
        <v>0.82104781325359255</v>
      </c>
      <c r="F1080">
        <f t="shared" si="16"/>
        <v>0.66666699218749947</v>
      </c>
    </row>
    <row r="1081" spans="1:6" x14ac:dyDescent="0.25">
      <c r="A1081">
        <v>4018.3486328125</v>
      </c>
      <c r="B1081">
        <v>4993571144</v>
      </c>
      <c r="C1081">
        <v>2</v>
      </c>
      <c r="D1081" s="4">
        <v>0.82088321415822774</v>
      </c>
      <c r="F1081">
        <f t="shared" si="16"/>
        <v>0.66666699218749947</v>
      </c>
    </row>
    <row r="1082" spans="1:6" x14ac:dyDescent="0.25">
      <c r="A1082">
        <v>4018.3486328125</v>
      </c>
      <c r="B1082">
        <v>4994764142</v>
      </c>
      <c r="C1082">
        <v>2</v>
      </c>
      <c r="D1082" s="4">
        <v>0.82072304620466463</v>
      </c>
      <c r="F1082">
        <f t="shared" si="16"/>
        <v>0.66666699218749947</v>
      </c>
    </row>
    <row r="1083" spans="1:6" x14ac:dyDescent="0.25">
      <c r="A1083">
        <v>4018.3486328125</v>
      </c>
      <c r="B1083">
        <v>4995943139</v>
      </c>
      <c r="C1083">
        <v>2</v>
      </c>
      <c r="D1083" s="4">
        <v>0.8205647579789116</v>
      </c>
      <c r="F1083">
        <f t="shared" si="16"/>
        <v>0.66666699218749947</v>
      </c>
    </row>
    <row r="1084" spans="1:6" x14ac:dyDescent="0.25">
      <c r="A1084">
        <v>4018.3486328125</v>
      </c>
      <c r="B1084">
        <v>4997127127</v>
      </c>
      <c r="C1084">
        <v>2</v>
      </c>
      <c r="D1084" s="4">
        <v>0.82040579967805682</v>
      </c>
      <c r="F1084">
        <f t="shared" si="16"/>
        <v>0.66666699218749947</v>
      </c>
    </row>
    <row r="1085" spans="1:6" x14ac:dyDescent="0.25">
      <c r="A1085">
        <v>4018.3486328125</v>
      </c>
      <c r="B1085">
        <v>4998318142</v>
      </c>
      <c r="C1085">
        <v>2</v>
      </c>
      <c r="D1085" s="4">
        <v>0.82024589795549496</v>
      </c>
      <c r="F1085">
        <f t="shared" si="16"/>
        <v>0.66666699218749947</v>
      </c>
    </row>
    <row r="1086" spans="1:6" x14ac:dyDescent="0.25">
      <c r="A1086">
        <v>4018.3486328125</v>
      </c>
      <c r="B1086">
        <v>4999478117</v>
      </c>
      <c r="C1086">
        <v>2</v>
      </c>
      <c r="D1086" s="4">
        <v>0.82009016356035414</v>
      </c>
      <c r="F1086">
        <f t="shared" si="16"/>
        <v>0.66666699218749947</v>
      </c>
    </row>
    <row r="1087" spans="1:6" x14ac:dyDescent="0.25">
      <c r="A1087">
        <v>4018.3486328125</v>
      </c>
      <c r="B1087">
        <v>5000643117</v>
      </c>
      <c r="C1087">
        <v>2</v>
      </c>
      <c r="D1087" s="4">
        <v>0.81993375452538431</v>
      </c>
      <c r="F1087">
        <f t="shared" si="16"/>
        <v>0.66666699218749947</v>
      </c>
    </row>
    <row r="1088" spans="1:6" x14ac:dyDescent="0.25">
      <c r="A1088">
        <v>4018.3486328125</v>
      </c>
      <c r="B1088">
        <v>5001827147</v>
      </c>
      <c r="C1088">
        <v>2</v>
      </c>
      <c r="D1088" s="4">
        <v>0.81977479058574887</v>
      </c>
      <c r="F1088">
        <f t="shared" si="16"/>
        <v>0.66666699218749947</v>
      </c>
    </row>
    <row r="1089" spans="1:6" x14ac:dyDescent="0.25">
      <c r="A1089">
        <v>4018.3486328125</v>
      </c>
      <c r="B1089">
        <v>5002980142</v>
      </c>
      <c r="C1089">
        <v>2</v>
      </c>
      <c r="D1089" s="4">
        <v>0.81961999330225099</v>
      </c>
      <c r="F1089">
        <f t="shared" si="16"/>
        <v>0.66666699218749947</v>
      </c>
    </row>
    <row r="1090" spans="1:6" x14ac:dyDescent="0.25">
      <c r="A1090">
        <v>4018.3486328125</v>
      </c>
      <c r="B1090">
        <v>5004166135</v>
      </c>
      <c r="C1090">
        <v>2</v>
      </c>
      <c r="D1090" s="4">
        <v>0.81946076581674798</v>
      </c>
      <c r="F1090">
        <f t="shared" si="16"/>
        <v>0.66666699218749947</v>
      </c>
    </row>
    <row r="1091" spans="1:6" x14ac:dyDescent="0.25">
      <c r="A1091">
        <v>4018.3486328125</v>
      </c>
      <c r="B1091">
        <v>5005338142</v>
      </c>
      <c r="C1091">
        <v>2</v>
      </c>
      <c r="D1091" s="4">
        <v>0.81930341604520474</v>
      </c>
      <c r="F1091">
        <f t="shared" ref="F1091:F1154" si="17">A1091*$H$2+$I$2</f>
        <v>0.66666699218749947</v>
      </c>
    </row>
    <row r="1092" spans="1:6" x14ac:dyDescent="0.25">
      <c r="A1092">
        <v>4018.3486328125</v>
      </c>
      <c r="B1092">
        <v>5006476142</v>
      </c>
      <c r="C1092">
        <v>2</v>
      </c>
      <c r="D1092" s="4">
        <v>0.81915063194065918</v>
      </c>
      <c r="F1092">
        <f t="shared" si="17"/>
        <v>0.66666699218749947</v>
      </c>
    </row>
    <row r="1093" spans="1:6" x14ac:dyDescent="0.25">
      <c r="A1093">
        <v>4018.3486328125</v>
      </c>
      <c r="B1093">
        <v>5007634135</v>
      </c>
      <c r="C1093">
        <v>2</v>
      </c>
      <c r="D1093" s="4">
        <v>0.81899516364226277</v>
      </c>
      <c r="F1093">
        <f t="shared" si="17"/>
        <v>0.66666699218749947</v>
      </c>
    </row>
    <row r="1094" spans="1:6" x14ac:dyDescent="0.25">
      <c r="A1094">
        <v>4018.3486328125</v>
      </c>
      <c r="B1094">
        <v>5008788146</v>
      </c>
      <c r="C1094">
        <v>2</v>
      </c>
      <c r="D1094" s="4">
        <v>0.81884022995397554</v>
      </c>
      <c r="F1094">
        <f t="shared" si="17"/>
        <v>0.66666699218749947</v>
      </c>
    </row>
    <row r="1095" spans="1:6" x14ac:dyDescent="0.25">
      <c r="A1095">
        <v>4018.3486328125</v>
      </c>
      <c r="B1095">
        <v>5009957141</v>
      </c>
      <c r="C1095">
        <v>2</v>
      </c>
      <c r="D1095" s="4">
        <v>0.81868328456355965</v>
      </c>
      <c r="F1095">
        <f t="shared" si="17"/>
        <v>0.66666699218749947</v>
      </c>
    </row>
    <row r="1096" spans="1:6" x14ac:dyDescent="0.25">
      <c r="A1096">
        <v>4018.3486328125</v>
      </c>
      <c r="B1096">
        <v>5011143141</v>
      </c>
      <c r="C1096">
        <v>2</v>
      </c>
      <c r="D1096" s="4">
        <v>0.81852405613825996</v>
      </c>
      <c r="F1096">
        <f t="shared" si="17"/>
        <v>0.66666699218749947</v>
      </c>
    </row>
    <row r="1097" spans="1:6" x14ac:dyDescent="0.25">
      <c r="A1097">
        <v>4018.3486328125</v>
      </c>
      <c r="B1097">
        <v>5012344142</v>
      </c>
      <c r="C1097">
        <v>2</v>
      </c>
      <c r="D1097" s="4">
        <v>0.81836281372846786</v>
      </c>
      <c r="F1097">
        <f t="shared" si="17"/>
        <v>0.66666699218749947</v>
      </c>
    </row>
    <row r="1098" spans="1:6" x14ac:dyDescent="0.25">
      <c r="A1098">
        <v>4018.3486328125</v>
      </c>
      <c r="B1098">
        <v>5013541113</v>
      </c>
      <c r="C1098">
        <v>2</v>
      </c>
      <c r="D1098" s="4">
        <v>0.81820211237310581</v>
      </c>
      <c r="F1098">
        <f t="shared" si="17"/>
        <v>0.66666699218749947</v>
      </c>
    </row>
    <row r="1099" spans="1:6" x14ac:dyDescent="0.25">
      <c r="A1099">
        <v>4018.3486328125</v>
      </c>
      <c r="B1099">
        <v>5014765138</v>
      </c>
      <c r="C1099">
        <v>2</v>
      </c>
      <c r="D1099" s="4">
        <v>0.81803777883745865</v>
      </c>
      <c r="F1099">
        <f t="shared" si="17"/>
        <v>0.66666699218749947</v>
      </c>
    </row>
    <row r="1100" spans="1:6" x14ac:dyDescent="0.25">
      <c r="A1100">
        <v>4018.3486328125</v>
      </c>
      <c r="B1100">
        <v>5015953142</v>
      </c>
      <c r="C1100">
        <v>2</v>
      </c>
      <c r="D1100" s="4">
        <v>0.81787828136176743</v>
      </c>
      <c r="F1100">
        <f t="shared" si="17"/>
        <v>0.66666699218749947</v>
      </c>
    </row>
    <row r="1101" spans="1:6" x14ac:dyDescent="0.25">
      <c r="A1101">
        <v>4018.3486328125</v>
      </c>
      <c r="B1101">
        <v>5017131137</v>
      </c>
      <c r="C1101">
        <v>2</v>
      </c>
      <c r="D1101" s="4">
        <v>0.81772012766121005</v>
      </c>
      <c r="F1101">
        <f t="shared" si="17"/>
        <v>0.66666699218749947</v>
      </c>
    </row>
    <row r="1102" spans="1:6" x14ac:dyDescent="0.25">
      <c r="A1102">
        <v>4018.3486328125</v>
      </c>
      <c r="B1102">
        <v>5018292126</v>
      </c>
      <c r="C1102">
        <v>2</v>
      </c>
      <c r="D1102" s="4">
        <v>0.8175642571297933</v>
      </c>
      <c r="F1102">
        <f t="shared" si="17"/>
        <v>0.66666699218749947</v>
      </c>
    </row>
    <row r="1103" spans="1:6" x14ac:dyDescent="0.25">
      <c r="A1103">
        <v>4016.513671875</v>
      </c>
      <c r="B1103">
        <v>5019486120</v>
      </c>
      <c r="C1103">
        <v>2</v>
      </c>
      <c r="D1103" s="4">
        <v>0.81740395545657463</v>
      </c>
      <c r="F1103">
        <f t="shared" si="17"/>
        <v>0.66263007812499986</v>
      </c>
    </row>
    <row r="1104" spans="1:6" x14ac:dyDescent="0.25">
      <c r="A1104">
        <v>4016.513671875</v>
      </c>
      <c r="B1104">
        <v>5020675142</v>
      </c>
      <c r="C1104">
        <v>2</v>
      </c>
      <c r="D1104" s="4">
        <v>0.81724432130758073</v>
      </c>
      <c r="F1104">
        <f t="shared" si="17"/>
        <v>0.66263007812499986</v>
      </c>
    </row>
    <row r="1105" spans="1:6" x14ac:dyDescent="0.25">
      <c r="A1105">
        <v>4016.513671875</v>
      </c>
      <c r="B1105">
        <v>5021875139</v>
      </c>
      <c r="C1105">
        <v>2</v>
      </c>
      <c r="D1105" s="4">
        <v>0.81708321369149772</v>
      </c>
      <c r="F1105">
        <f t="shared" si="17"/>
        <v>0.66263007812499986</v>
      </c>
    </row>
    <row r="1106" spans="1:6" x14ac:dyDescent="0.25">
      <c r="A1106">
        <v>4016.513671875</v>
      </c>
      <c r="B1106">
        <v>5023064139</v>
      </c>
      <c r="C1106">
        <v>2</v>
      </c>
      <c r="D1106" s="4">
        <v>0.81692358249615094</v>
      </c>
      <c r="F1106">
        <f t="shared" si="17"/>
        <v>0.66263007812499986</v>
      </c>
    </row>
    <row r="1107" spans="1:6" x14ac:dyDescent="0.25">
      <c r="A1107">
        <v>4016.513671875</v>
      </c>
      <c r="B1107">
        <v>5024230142</v>
      </c>
      <c r="C1107">
        <v>2</v>
      </c>
      <c r="D1107" s="4">
        <v>0.81676703880172863</v>
      </c>
      <c r="F1107">
        <f t="shared" si="17"/>
        <v>0.66263007812499986</v>
      </c>
    </row>
    <row r="1108" spans="1:6" x14ac:dyDescent="0.25">
      <c r="A1108">
        <v>4016.513671875</v>
      </c>
      <c r="B1108">
        <v>5025387139</v>
      </c>
      <c r="C1108">
        <v>2</v>
      </c>
      <c r="D1108" s="4">
        <v>0.8166117042229879</v>
      </c>
      <c r="F1108">
        <f t="shared" si="17"/>
        <v>0.66263007812499986</v>
      </c>
    </row>
    <row r="1109" spans="1:6" x14ac:dyDescent="0.25">
      <c r="A1109">
        <v>4016.513671875</v>
      </c>
      <c r="B1109">
        <v>5026602143</v>
      </c>
      <c r="C1109">
        <v>2</v>
      </c>
      <c r="D1109" s="4">
        <v>0.81644858181687252</v>
      </c>
      <c r="F1109">
        <f t="shared" si="17"/>
        <v>0.66263007812499986</v>
      </c>
    </row>
    <row r="1110" spans="1:6" x14ac:dyDescent="0.25">
      <c r="A1110">
        <v>4016.513671875</v>
      </c>
      <c r="B1110">
        <v>5027741144</v>
      </c>
      <c r="C1110">
        <v>2</v>
      </c>
      <c r="D1110" s="4">
        <v>0.81629566332138781</v>
      </c>
      <c r="F1110">
        <f t="shared" si="17"/>
        <v>0.66263007812499986</v>
      </c>
    </row>
    <row r="1111" spans="1:6" x14ac:dyDescent="0.25">
      <c r="A1111">
        <v>4016.513671875</v>
      </c>
      <c r="B1111">
        <v>5028915127</v>
      </c>
      <c r="C1111">
        <v>2</v>
      </c>
      <c r="D1111" s="4">
        <v>0.81613804825864023</v>
      </c>
      <c r="F1111">
        <f t="shared" si="17"/>
        <v>0.66263007812499986</v>
      </c>
    </row>
    <row r="1112" spans="1:6" x14ac:dyDescent="0.25">
      <c r="A1112">
        <v>4018.3486328125</v>
      </c>
      <c r="B1112">
        <v>5030107139</v>
      </c>
      <c r="C1112">
        <v>2</v>
      </c>
      <c r="D1112" s="4">
        <v>0.81597801268216597</v>
      </c>
      <c r="F1112">
        <f t="shared" si="17"/>
        <v>0.66666699218749947</v>
      </c>
    </row>
    <row r="1113" spans="1:6" x14ac:dyDescent="0.25">
      <c r="A1113">
        <v>4018.3486328125</v>
      </c>
      <c r="B1113">
        <v>5031180144</v>
      </c>
      <c r="C1113">
        <v>2</v>
      </c>
      <c r="D1113" s="4">
        <v>0.81583395459069152</v>
      </c>
      <c r="F1113">
        <f t="shared" si="17"/>
        <v>0.66666699218749947</v>
      </c>
    </row>
    <row r="1114" spans="1:6" x14ac:dyDescent="0.25">
      <c r="A1114">
        <v>4018.3486328125</v>
      </c>
      <c r="B1114">
        <v>5032232105</v>
      </c>
      <c r="C1114">
        <v>2</v>
      </c>
      <c r="D1114" s="4">
        <v>0.81569272179684094</v>
      </c>
      <c r="F1114">
        <f t="shared" si="17"/>
        <v>0.66666699218749947</v>
      </c>
    </row>
    <row r="1115" spans="1:6" x14ac:dyDescent="0.25">
      <c r="A1115">
        <v>4018.3486328125</v>
      </c>
      <c r="B1115">
        <v>5033290117</v>
      </c>
      <c r="C1115">
        <v>2</v>
      </c>
      <c r="D1115" s="4">
        <v>0.81555067661580538</v>
      </c>
      <c r="F1115">
        <f t="shared" si="17"/>
        <v>0.66666699218749947</v>
      </c>
    </row>
    <row r="1116" spans="1:6" x14ac:dyDescent="0.25">
      <c r="A1116">
        <v>4018.3486328125</v>
      </c>
      <c r="B1116">
        <v>5034360137</v>
      </c>
      <c r="C1116">
        <v>2</v>
      </c>
      <c r="D1116" s="4">
        <v>0.81540701928052772</v>
      </c>
      <c r="F1116">
        <f t="shared" si="17"/>
        <v>0.66666699218749947</v>
      </c>
    </row>
    <row r="1117" spans="1:6" x14ac:dyDescent="0.25">
      <c r="A1117">
        <v>4018.3486328125</v>
      </c>
      <c r="B1117">
        <v>5035409141</v>
      </c>
      <c r="C1117">
        <v>2</v>
      </c>
      <c r="D1117" s="4">
        <v>0.81526618348368707</v>
      </c>
      <c r="F1117">
        <f t="shared" si="17"/>
        <v>0.66666699218749947</v>
      </c>
    </row>
    <row r="1118" spans="1:6" x14ac:dyDescent="0.25">
      <c r="A1118">
        <v>4018.3486328125</v>
      </c>
      <c r="B1118">
        <v>5036458137</v>
      </c>
      <c r="C1118">
        <v>2</v>
      </c>
      <c r="D1118" s="4">
        <v>0.8151253487608997</v>
      </c>
      <c r="F1118">
        <f t="shared" si="17"/>
        <v>0.66666699218749947</v>
      </c>
    </row>
    <row r="1119" spans="1:6" x14ac:dyDescent="0.25">
      <c r="A1119">
        <v>4018.3486328125</v>
      </c>
      <c r="B1119">
        <v>5037515115</v>
      </c>
      <c r="C1119">
        <v>2</v>
      </c>
      <c r="D1119" s="4">
        <v>0.81498344240127374</v>
      </c>
      <c r="F1119">
        <f t="shared" si="17"/>
        <v>0.66666699218749947</v>
      </c>
    </row>
    <row r="1120" spans="1:6" x14ac:dyDescent="0.25">
      <c r="A1120">
        <v>4018.3486328125</v>
      </c>
      <c r="B1120">
        <v>5038567141</v>
      </c>
      <c r="C1120">
        <v>2</v>
      </c>
      <c r="D1120" s="4">
        <v>0.81484220088073878</v>
      </c>
      <c r="F1120">
        <f t="shared" si="17"/>
        <v>0.66666699218749947</v>
      </c>
    </row>
    <row r="1121" spans="1:6" x14ac:dyDescent="0.25">
      <c r="A1121">
        <v>4018.3486328125</v>
      </c>
      <c r="B1121">
        <v>5039623141</v>
      </c>
      <c r="C1121">
        <v>2</v>
      </c>
      <c r="D1121" s="4">
        <v>0.81470042582414814</v>
      </c>
      <c r="F1121">
        <f t="shared" si="17"/>
        <v>0.66666699218749947</v>
      </c>
    </row>
    <row r="1122" spans="1:6" x14ac:dyDescent="0.25">
      <c r="A1122">
        <v>4018.3486328125</v>
      </c>
      <c r="B1122">
        <v>5040677144</v>
      </c>
      <c r="C1122">
        <v>2</v>
      </c>
      <c r="D1122" s="4">
        <v>0.81455891887815224</v>
      </c>
      <c r="F1122">
        <f t="shared" si="17"/>
        <v>0.66666699218749947</v>
      </c>
    </row>
    <row r="1123" spans="1:6" x14ac:dyDescent="0.25">
      <c r="A1123">
        <v>4018.3486328125</v>
      </c>
      <c r="B1123">
        <v>5041731137</v>
      </c>
      <c r="C1123">
        <v>2</v>
      </c>
      <c r="D1123" s="4">
        <v>0.81441741327472306</v>
      </c>
      <c r="F1123">
        <f t="shared" si="17"/>
        <v>0.66666699218749947</v>
      </c>
    </row>
    <row r="1124" spans="1:6" x14ac:dyDescent="0.25">
      <c r="A1124">
        <v>4018.3486328125</v>
      </c>
      <c r="B1124">
        <v>5042791139</v>
      </c>
      <c r="C1124">
        <v>2</v>
      </c>
      <c r="D1124" s="4">
        <v>0.81427510092288957</v>
      </c>
      <c r="F1124">
        <f t="shared" si="17"/>
        <v>0.66666699218749947</v>
      </c>
    </row>
    <row r="1125" spans="1:6" x14ac:dyDescent="0.25">
      <c r="A1125">
        <v>4018.3486328125</v>
      </c>
      <c r="B1125">
        <v>5043852144</v>
      </c>
      <c r="C1125">
        <v>2</v>
      </c>
      <c r="D1125" s="4">
        <v>0.81413265391160361</v>
      </c>
      <c r="F1125">
        <f t="shared" si="17"/>
        <v>0.66666699218749947</v>
      </c>
    </row>
    <row r="1126" spans="1:6" x14ac:dyDescent="0.25">
      <c r="A1126">
        <v>4018.3486328125</v>
      </c>
      <c r="B1126">
        <v>5044905137</v>
      </c>
      <c r="C1126">
        <v>2</v>
      </c>
      <c r="D1126" s="4">
        <v>0.81399128256485687</v>
      </c>
      <c r="F1126">
        <f t="shared" si="17"/>
        <v>0.66666699218749947</v>
      </c>
    </row>
    <row r="1127" spans="1:6" x14ac:dyDescent="0.25">
      <c r="A1127">
        <v>4018.3486328125</v>
      </c>
      <c r="B1127">
        <v>5045962465</v>
      </c>
      <c r="C1127">
        <v>2</v>
      </c>
      <c r="D1127" s="4">
        <v>0.81384932921539199</v>
      </c>
      <c r="F1127">
        <f t="shared" si="17"/>
        <v>0.66666699218749947</v>
      </c>
    </row>
    <row r="1128" spans="1:6" x14ac:dyDescent="0.25">
      <c r="A1128">
        <v>4018.3486328125</v>
      </c>
      <c r="B1128">
        <v>5047086141</v>
      </c>
      <c r="C1128">
        <v>2</v>
      </c>
      <c r="D1128" s="4">
        <v>0.81369846820356473</v>
      </c>
      <c r="F1128">
        <f t="shared" si="17"/>
        <v>0.66666699218749947</v>
      </c>
    </row>
    <row r="1129" spans="1:6" x14ac:dyDescent="0.25">
      <c r="A1129">
        <v>4018.3486328125</v>
      </c>
      <c r="B1129">
        <v>5048260635</v>
      </c>
      <c r="C1129">
        <v>2</v>
      </c>
      <c r="D1129" s="4">
        <v>0.81354078453565237</v>
      </c>
      <c r="F1129">
        <f t="shared" si="17"/>
        <v>0.66666699218749947</v>
      </c>
    </row>
    <row r="1130" spans="1:6" x14ac:dyDescent="0.25">
      <c r="A1130">
        <v>4018.3486328125</v>
      </c>
      <c r="B1130">
        <v>5049447126</v>
      </c>
      <c r="C1130">
        <v>2</v>
      </c>
      <c r="D1130" s="4">
        <v>0.81338149019032158</v>
      </c>
      <c r="F1130">
        <f t="shared" si="17"/>
        <v>0.66666699218749947</v>
      </c>
    </row>
    <row r="1131" spans="1:6" x14ac:dyDescent="0.25">
      <c r="A1131">
        <v>4018.3486328125</v>
      </c>
      <c r="B1131">
        <v>5050627146</v>
      </c>
      <c r="C1131">
        <v>2</v>
      </c>
      <c r="D1131" s="4">
        <v>0.81322306461998251</v>
      </c>
      <c r="F1131">
        <f t="shared" si="17"/>
        <v>0.66666699218749947</v>
      </c>
    </row>
    <row r="1132" spans="1:6" x14ac:dyDescent="0.25">
      <c r="A1132">
        <v>4016.513671875</v>
      </c>
      <c r="B1132">
        <v>5051794131</v>
      </c>
      <c r="C1132">
        <v>2</v>
      </c>
      <c r="D1132" s="4">
        <v>0.81306638908549822</v>
      </c>
      <c r="F1132">
        <f t="shared" si="17"/>
        <v>0.66263007812499986</v>
      </c>
    </row>
    <row r="1133" spans="1:6" x14ac:dyDescent="0.25">
      <c r="A1133">
        <v>4016.513671875</v>
      </c>
      <c r="B1133">
        <v>5052997137</v>
      </c>
      <c r="C1133">
        <v>2</v>
      </c>
      <c r="D1133" s="4">
        <v>0.81290487749105789</v>
      </c>
      <c r="F1133">
        <f t="shared" si="17"/>
        <v>0.66263007812499986</v>
      </c>
    </row>
    <row r="1134" spans="1:6" x14ac:dyDescent="0.25">
      <c r="A1134">
        <v>4016.513671875</v>
      </c>
      <c r="B1134">
        <v>5054195111</v>
      </c>
      <c r="C1134">
        <v>2</v>
      </c>
      <c r="D1134" s="4">
        <v>0.81274404147624335</v>
      </c>
      <c r="F1134">
        <f t="shared" si="17"/>
        <v>0.66263007812499986</v>
      </c>
    </row>
    <row r="1135" spans="1:6" x14ac:dyDescent="0.25">
      <c r="A1135">
        <v>4016.513671875</v>
      </c>
      <c r="B1135">
        <v>5055365141</v>
      </c>
      <c r="C1135">
        <v>2</v>
      </c>
      <c r="D1135" s="4">
        <v>0.81258695713016127</v>
      </c>
      <c r="F1135">
        <f t="shared" si="17"/>
        <v>0.66263007812499986</v>
      </c>
    </row>
    <row r="1136" spans="1:6" x14ac:dyDescent="0.25">
      <c r="A1136">
        <v>4016.513671875</v>
      </c>
      <c r="B1136">
        <v>5056516115</v>
      </c>
      <c r="C1136">
        <v>2</v>
      </c>
      <c r="D1136" s="4">
        <v>0.81243243117941844</v>
      </c>
      <c r="F1136">
        <f t="shared" si="17"/>
        <v>0.66263007812499986</v>
      </c>
    </row>
    <row r="1137" spans="1:6" x14ac:dyDescent="0.25">
      <c r="A1137">
        <v>4016.513671875</v>
      </c>
      <c r="B1137">
        <v>5057678117</v>
      </c>
      <c r="C1137">
        <v>2</v>
      </c>
      <c r="D1137" s="4">
        <v>0.81227642464598238</v>
      </c>
      <c r="F1137">
        <f t="shared" si="17"/>
        <v>0.66263007812499986</v>
      </c>
    </row>
    <row r="1138" spans="1:6" x14ac:dyDescent="0.25">
      <c r="A1138">
        <v>4016.513671875</v>
      </c>
      <c r="B1138">
        <v>5058852141</v>
      </c>
      <c r="C1138">
        <v>2</v>
      </c>
      <c r="D1138" s="4">
        <v>0.81211880407871084</v>
      </c>
      <c r="F1138">
        <f t="shared" si="17"/>
        <v>0.66263007812499986</v>
      </c>
    </row>
    <row r="1139" spans="1:6" x14ac:dyDescent="0.25">
      <c r="A1139">
        <v>4016.513671875</v>
      </c>
      <c r="B1139">
        <v>5060014049</v>
      </c>
      <c r="C1139">
        <v>2</v>
      </c>
      <c r="D1139" s="4">
        <v>0.81196281016540295</v>
      </c>
      <c r="F1139">
        <f t="shared" si="17"/>
        <v>0.66263007812499986</v>
      </c>
    </row>
    <row r="1140" spans="1:6" x14ac:dyDescent="0.25">
      <c r="A1140">
        <v>4016.513671875</v>
      </c>
      <c r="B1140">
        <v>5061186139</v>
      </c>
      <c r="C1140">
        <v>2</v>
      </c>
      <c r="D1140" s="4">
        <v>0.81180544925055509</v>
      </c>
      <c r="F1140">
        <f t="shared" si="17"/>
        <v>0.66263007812499986</v>
      </c>
    </row>
    <row r="1141" spans="1:6" x14ac:dyDescent="0.25">
      <c r="A1141">
        <v>4016.513671875</v>
      </c>
      <c r="B1141">
        <v>5062381142</v>
      </c>
      <c r="C1141">
        <v>2</v>
      </c>
      <c r="D1141" s="4">
        <v>0.81164501211234386</v>
      </c>
      <c r="F1141">
        <f t="shared" si="17"/>
        <v>0.66263007812499986</v>
      </c>
    </row>
    <row r="1142" spans="1:6" x14ac:dyDescent="0.25">
      <c r="A1142">
        <v>4016.513671875</v>
      </c>
      <c r="B1142">
        <v>5063553141</v>
      </c>
      <c r="C1142">
        <v>2</v>
      </c>
      <c r="D1142" s="4">
        <v>0.81148766341485412</v>
      </c>
      <c r="F1142">
        <f t="shared" si="17"/>
        <v>0.66263007812499986</v>
      </c>
    </row>
    <row r="1143" spans="1:6" x14ac:dyDescent="0.25">
      <c r="A1143">
        <v>4016.513671875</v>
      </c>
      <c r="B1143">
        <v>5064722144</v>
      </c>
      <c r="C1143">
        <v>2</v>
      </c>
      <c r="D1143" s="4">
        <v>0.81133071695038472</v>
      </c>
      <c r="F1143">
        <f t="shared" si="17"/>
        <v>0.66263007812499986</v>
      </c>
    </row>
    <row r="1144" spans="1:6" x14ac:dyDescent="0.25">
      <c r="A1144">
        <v>4016.513671875</v>
      </c>
      <c r="B1144">
        <v>5065928139</v>
      </c>
      <c r="C1144">
        <v>2</v>
      </c>
      <c r="D1144" s="4">
        <v>0.81116880406272085</v>
      </c>
      <c r="F1144">
        <f t="shared" si="17"/>
        <v>0.66263007812499986</v>
      </c>
    </row>
    <row r="1145" spans="1:6" x14ac:dyDescent="0.25">
      <c r="A1145">
        <v>4016.513671875</v>
      </c>
      <c r="B1145">
        <v>5067136141</v>
      </c>
      <c r="C1145">
        <v>2</v>
      </c>
      <c r="D1145" s="4">
        <v>0.81100662172189542</v>
      </c>
      <c r="F1145">
        <f t="shared" si="17"/>
        <v>0.66263007812499986</v>
      </c>
    </row>
    <row r="1146" spans="1:6" x14ac:dyDescent="0.25">
      <c r="A1146">
        <v>4016.513671875</v>
      </c>
      <c r="B1146">
        <v>5068324466</v>
      </c>
      <c r="C1146">
        <v>2</v>
      </c>
      <c r="D1146" s="4">
        <v>0.81084708114980919</v>
      </c>
      <c r="F1146">
        <f t="shared" si="17"/>
        <v>0.66263007812499986</v>
      </c>
    </row>
    <row r="1147" spans="1:6" x14ac:dyDescent="0.25">
      <c r="A1147">
        <v>4016.513671875</v>
      </c>
      <c r="B1147">
        <v>5069499142</v>
      </c>
      <c r="C1147">
        <v>2</v>
      </c>
      <c r="D1147" s="4">
        <v>0.81068937304718069</v>
      </c>
      <c r="F1147">
        <f t="shared" si="17"/>
        <v>0.66263007812499986</v>
      </c>
    </row>
    <row r="1148" spans="1:6" x14ac:dyDescent="0.25">
      <c r="A1148">
        <v>4016.513671875</v>
      </c>
      <c r="B1148">
        <v>5070692142</v>
      </c>
      <c r="C1148">
        <v>2</v>
      </c>
      <c r="D1148" s="4">
        <v>0.81052920482510427</v>
      </c>
      <c r="F1148">
        <f t="shared" si="17"/>
        <v>0.66263007812499986</v>
      </c>
    </row>
    <row r="1149" spans="1:6" x14ac:dyDescent="0.25">
      <c r="A1149">
        <v>4016.513671875</v>
      </c>
      <c r="B1149">
        <v>5071882115</v>
      </c>
      <c r="C1149">
        <v>2</v>
      </c>
      <c r="D1149" s="4">
        <v>0.81036944299800551</v>
      </c>
      <c r="F1149">
        <f t="shared" si="17"/>
        <v>0.66263007812499986</v>
      </c>
    </row>
    <row r="1150" spans="1:6" x14ac:dyDescent="0.25">
      <c r="A1150">
        <v>4016.513671875</v>
      </c>
      <c r="B1150">
        <v>5073029132</v>
      </c>
      <c r="C1150">
        <v>2</v>
      </c>
      <c r="D1150" s="4">
        <v>0.81021544830095482</v>
      </c>
      <c r="F1150">
        <f t="shared" si="17"/>
        <v>0.66263007812499986</v>
      </c>
    </row>
    <row r="1151" spans="1:6" x14ac:dyDescent="0.25">
      <c r="A1151">
        <v>4016.513671875</v>
      </c>
      <c r="B1151">
        <v>5074194142</v>
      </c>
      <c r="C1151">
        <v>2</v>
      </c>
      <c r="D1151" s="4">
        <v>0.81005903792341816</v>
      </c>
      <c r="F1151">
        <f t="shared" si="17"/>
        <v>0.66263007812499986</v>
      </c>
    </row>
    <row r="1152" spans="1:6" x14ac:dyDescent="0.25">
      <c r="A1152">
        <v>4016.513671875</v>
      </c>
      <c r="B1152">
        <v>5075382142</v>
      </c>
      <c r="C1152">
        <v>2</v>
      </c>
      <c r="D1152" s="4">
        <v>0.8098995409847537</v>
      </c>
      <c r="F1152">
        <f t="shared" si="17"/>
        <v>0.66263007812499986</v>
      </c>
    </row>
    <row r="1153" spans="1:6" x14ac:dyDescent="0.25">
      <c r="A1153">
        <v>4016.513671875</v>
      </c>
      <c r="B1153">
        <v>5076539141</v>
      </c>
      <c r="C1153">
        <v>2</v>
      </c>
      <c r="D1153" s="4">
        <v>0.80974420613749964</v>
      </c>
      <c r="F1153">
        <f t="shared" si="17"/>
        <v>0.66263007812499986</v>
      </c>
    </row>
    <row r="1154" spans="1:6" x14ac:dyDescent="0.25">
      <c r="A1154">
        <v>4016.513671875</v>
      </c>
      <c r="B1154">
        <v>5077740141</v>
      </c>
      <c r="C1154">
        <v>2</v>
      </c>
      <c r="D1154" s="4">
        <v>0.80958296386196416</v>
      </c>
      <c r="F1154">
        <f t="shared" si="17"/>
        <v>0.66263007812499986</v>
      </c>
    </row>
    <row r="1155" spans="1:6" x14ac:dyDescent="0.25">
      <c r="A1155">
        <v>4014.6787109375</v>
      </c>
      <c r="B1155">
        <v>5078925135</v>
      </c>
      <c r="C1155">
        <v>2</v>
      </c>
      <c r="D1155" s="4">
        <v>0.80942387049888698</v>
      </c>
      <c r="F1155">
        <f t="shared" ref="F1155:F1218" si="18">A1155*$H$2+$I$2</f>
        <v>0.65859316406250024</v>
      </c>
    </row>
    <row r="1156" spans="1:6" x14ac:dyDescent="0.25">
      <c r="A1156">
        <v>4014.6787109375</v>
      </c>
      <c r="B1156">
        <v>5080102137</v>
      </c>
      <c r="C1156">
        <v>2</v>
      </c>
      <c r="D1156" s="4">
        <v>0.80926585011521524</v>
      </c>
      <c r="F1156">
        <f t="shared" si="18"/>
        <v>0.65859316406250024</v>
      </c>
    </row>
    <row r="1157" spans="1:6" x14ac:dyDescent="0.25">
      <c r="A1157">
        <v>4014.6787109375</v>
      </c>
      <c r="B1157">
        <v>5081286139</v>
      </c>
      <c r="C1157">
        <v>2</v>
      </c>
      <c r="D1157" s="4">
        <v>0.80910688993476687</v>
      </c>
      <c r="F1157">
        <f t="shared" si="18"/>
        <v>0.65859316406250024</v>
      </c>
    </row>
    <row r="1158" spans="1:6" x14ac:dyDescent="0.25">
      <c r="A1158">
        <v>4014.6787109375</v>
      </c>
      <c r="B1158">
        <v>5082419137</v>
      </c>
      <c r="C1158">
        <v>2</v>
      </c>
      <c r="D1158" s="4">
        <v>0.80895477738214649</v>
      </c>
      <c r="F1158">
        <f t="shared" si="18"/>
        <v>0.65859316406250024</v>
      </c>
    </row>
    <row r="1159" spans="1:6" x14ac:dyDescent="0.25">
      <c r="A1159">
        <v>4014.6787109375</v>
      </c>
      <c r="B1159">
        <v>5083568142</v>
      </c>
      <c r="C1159">
        <v>2</v>
      </c>
      <c r="D1159" s="4">
        <v>0.80880051578281131</v>
      </c>
      <c r="F1159">
        <f t="shared" si="18"/>
        <v>0.65859316406250024</v>
      </c>
    </row>
    <row r="1160" spans="1:6" x14ac:dyDescent="0.25">
      <c r="A1160">
        <v>4014.6787109375</v>
      </c>
      <c r="B1160">
        <v>5084733135</v>
      </c>
      <c r="C1160">
        <v>2</v>
      </c>
      <c r="D1160" s="4">
        <v>0.80864410768763828</v>
      </c>
      <c r="F1160">
        <f t="shared" si="18"/>
        <v>0.65859316406250024</v>
      </c>
    </row>
    <row r="1161" spans="1:6" x14ac:dyDescent="0.25">
      <c r="A1161">
        <v>4014.6787109375</v>
      </c>
      <c r="B1161">
        <v>5085952113</v>
      </c>
      <c r="C1161">
        <v>2</v>
      </c>
      <c r="D1161" s="4">
        <v>0.80848045174546712</v>
      </c>
      <c r="F1161">
        <f t="shared" si="18"/>
        <v>0.65859316406250024</v>
      </c>
    </row>
    <row r="1162" spans="1:6" x14ac:dyDescent="0.25">
      <c r="A1162">
        <v>4014.6787109375</v>
      </c>
      <c r="B1162">
        <v>5087146137</v>
      </c>
      <c r="C1162">
        <v>2</v>
      </c>
      <c r="D1162" s="4">
        <v>0.80832014604454794</v>
      </c>
      <c r="F1162">
        <f t="shared" si="18"/>
        <v>0.65859316406250024</v>
      </c>
    </row>
    <row r="1163" spans="1:6" x14ac:dyDescent="0.25">
      <c r="A1163">
        <v>4014.6787109375</v>
      </c>
      <c r="B1163">
        <v>5088280113</v>
      </c>
      <c r="C1163">
        <v>2</v>
      </c>
      <c r="D1163" s="4">
        <v>0.80816790218889223</v>
      </c>
      <c r="F1163">
        <f t="shared" si="18"/>
        <v>0.65859316406250024</v>
      </c>
    </row>
    <row r="1164" spans="1:6" x14ac:dyDescent="0.25">
      <c r="A1164">
        <v>4014.6787109375</v>
      </c>
      <c r="B1164">
        <v>5089462146</v>
      </c>
      <c r="C1164">
        <v>2</v>
      </c>
      <c r="D1164" s="4">
        <v>0.80800920635985152</v>
      </c>
      <c r="F1164">
        <f t="shared" si="18"/>
        <v>0.65859316406250024</v>
      </c>
    </row>
    <row r="1165" spans="1:6" x14ac:dyDescent="0.25">
      <c r="A1165">
        <v>4014.6787109375</v>
      </c>
      <c r="B1165">
        <v>5090679142</v>
      </c>
      <c r="C1165">
        <v>2</v>
      </c>
      <c r="D1165" s="4">
        <v>0.80784581651442477</v>
      </c>
      <c r="F1165">
        <f t="shared" si="18"/>
        <v>0.65859316406250024</v>
      </c>
    </row>
    <row r="1166" spans="1:6" x14ac:dyDescent="0.25">
      <c r="A1166">
        <v>4014.6787109375</v>
      </c>
      <c r="B1166">
        <v>5091849115</v>
      </c>
      <c r="C1166">
        <v>2</v>
      </c>
      <c r="D1166" s="4">
        <v>0.80768873982097356</v>
      </c>
      <c r="F1166">
        <f t="shared" si="18"/>
        <v>0.65859316406250024</v>
      </c>
    </row>
    <row r="1167" spans="1:6" x14ac:dyDescent="0.25">
      <c r="A1167">
        <v>4014.6787109375</v>
      </c>
      <c r="B1167">
        <v>5093041139</v>
      </c>
      <c r="C1167">
        <v>2</v>
      </c>
      <c r="D1167" s="4">
        <v>0.80752870263341914</v>
      </c>
      <c r="F1167">
        <f t="shared" si="18"/>
        <v>0.65859316406250024</v>
      </c>
    </row>
    <row r="1168" spans="1:6" x14ac:dyDescent="0.25">
      <c r="A1168">
        <v>4014.6787109375</v>
      </c>
      <c r="B1168">
        <v>5094238144</v>
      </c>
      <c r="C1168">
        <v>2</v>
      </c>
      <c r="D1168" s="4">
        <v>0.80736799671332982</v>
      </c>
      <c r="F1168">
        <f t="shared" si="18"/>
        <v>0.65859316406250024</v>
      </c>
    </row>
    <row r="1169" spans="1:6" x14ac:dyDescent="0.25">
      <c r="A1169">
        <v>4014.6787109375</v>
      </c>
      <c r="B1169">
        <v>5095374142</v>
      </c>
      <c r="C1169">
        <v>2</v>
      </c>
      <c r="D1169" s="4">
        <v>0.80721548139066235</v>
      </c>
      <c r="F1169">
        <f t="shared" si="18"/>
        <v>0.65859316406250024</v>
      </c>
    </row>
    <row r="1170" spans="1:6" x14ac:dyDescent="0.25">
      <c r="A1170">
        <v>4014.6787109375</v>
      </c>
      <c r="B1170">
        <v>5096569141</v>
      </c>
      <c r="C1170">
        <v>2</v>
      </c>
      <c r="D1170" s="4">
        <v>0.80705504478947787</v>
      </c>
      <c r="F1170">
        <f t="shared" si="18"/>
        <v>0.65859316406250024</v>
      </c>
    </row>
    <row r="1171" spans="1:6" x14ac:dyDescent="0.25">
      <c r="A1171">
        <v>4014.6787109375</v>
      </c>
      <c r="B1171">
        <v>5097756056</v>
      </c>
      <c r="C1171">
        <v>2</v>
      </c>
      <c r="D1171" s="4">
        <v>0.80689569351931378</v>
      </c>
      <c r="F1171">
        <f t="shared" si="18"/>
        <v>0.65859316406250024</v>
      </c>
    </row>
    <row r="1172" spans="1:6" x14ac:dyDescent="0.25">
      <c r="A1172">
        <v>4014.6787109375</v>
      </c>
      <c r="B1172">
        <v>5098919115</v>
      </c>
      <c r="C1172">
        <v>2</v>
      </c>
      <c r="D1172" s="4">
        <v>0.80673954507656442</v>
      </c>
      <c r="F1172">
        <f t="shared" si="18"/>
        <v>0.65859316406250024</v>
      </c>
    </row>
    <row r="1173" spans="1:6" x14ac:dyDescent="0.25">
      <c r="A1173">
        <v>4014.6787109375</v>
      </c>
      <c r="B1173">
        <v>5100102142</v>
      </c>
      <c r="C1173">
        <v>2</v>
      </c>
      <c r="D1173" s="4">
        <v>0.80658071579638135</v>
      </c>
      <c r="F1173">
        <f t="shared" si="18"/>
        <v>0.65859316406250024</v>
      </c>
    </row>
    <row r="1174" spans="1:6" x14ac:dyDescent="0.25">
      <c r="A1174">
        <v>4014.6787109375</v>
      </c>
      <c r="B1174">
        <v>5101281137</v>
      </c>
      <c r="C1174">
        <v>2</v>
      </c>
      <c r="D1174" s="4">
        <v>0.80642242783914175</v>
      </c>
      <c r="F1174">
        <f t="shared" si="18"/>
        <v>0.65859316406250024</v>
      </c>
    </row>
    <row r="1175" spans="1:6" x14ac:dyDescent="0.25">
      <c r="A1175">
        <v>4014.6787109375</v>
      </c>
      <c r="B1175">
        <v>5102456117</v>
      </c>
      <c r="C1175">
        <v>2</v>
      </c>
      <c r="D1175" s="4">
        <v>0.80626467892248177</v>
      </c>
      <c r="F1175">
        <f t="shared" si="18"/>
        <v>0.65859316406250024</v>
      </c>
    </row>
    <row r="1176" spans="1:6" x14ac:dyDescent="0.25">
      <c r="A1176">
        <v>4014.6787109375</v>
      </c>
      <c r="B1176">
        <v>5103608325</v>
      </c>
      <c r="C1176">
        <v>2</v>
      </c>
      <c r="D1176" s="4">
        <v>0.80610998729899297</v>
      </c>
      <c r="F1176">
        <f t="shared" si="18"/>
        <v>0.65859316406250024</v>
      </c>
    </row>
    <row r="1177" spans="1:6" x14ac:dyDescent="0.25">
      <c r="A1177">
        <v>4014.6787109375</v>
      </c>
      <c r="B1177">
        <v>5104768141</v>
      </c>
      <c r="C1177">
        <v>2</v>
      </c>
      <c r="D1177" s="4">
        <v>0.80595427425066457</v>
      </c>
      <c r="F1177">
        <f t="shared" si="18"/>
        <v>0.65859316406250024</v>
      </c>
    </row>
    <row r="1178" spans="1:6" x14ac:dyDescent="0.25">
      <c r="A1178">
        <v>4014.6787109375</v>
      </c>
      <c r="B1178">
        <v>5105930537</v>
      </c>
      <c r="C1178">
        <v>2</v>
      </c>
      <c r="D1178" s="4">
        <v>0.80579821482009573</v>
      </c>
      <c r="F1178">
        <f t="shared" si="18"/>
        <v>0.65859316406250024</v>
      </c>
    </row>
    <row r="1179" spans="1:6" x14ac:dyDescent="0.25">
      <c r="A1179">
        <v>4014.6787109375</v>
      </c>
      <c r="B1179">
        <v>5107102141</v>
      </c>
      <c r="C1179">
        <v>2</v>
      </c>
      <c r="D1179" s="4">
        <v>0.80564091915399549</v>
      </c>
      <c r="F1179">
        <f t="shared" si="18"/>
        <v>0.65859316406250024</v>
      </c>
    </row>
    <row r="1180" spans="1:6" x14ac:dyDescent="0.25">
      <c r="A1180">
        <v>4014.6787109375</v>
      </c>
      <c r="B1180">
        <v>5108271117</v>
      </c>
      <c r="C1180">
        <v>2</v>
      </c>
      <c r="D1180" s="4">
        <v>0.80548397631445645</v>
      </c>
      <c r="F1180">
        <f t="shared" si="18"/>
        <v>0.65859316406250024</v>
      </c>
    </row>
    <row r="1181" spans="1:6" x14ac:dyDescent="0.25">
      <c r="A1181">
        <v>4014.6787109375</v>
      </c>
      <c r="B1181">
        <v>5109416952</v>
      </c>
      <c r="C1181">
        <v>2</v>
      </c>
      <c r="D1181" s="4">
        <v>0.80533014030880445</v>
      </c>
      <c r="F1181">
        <f t="shared" si="18"/>
        <v>0.65859316406250024</v>
      </c>
    </row>
    <row r="1182" spans="1:6" x14ac:dyDescent="0.25">
      <c r="A1182">
        <v>4014.6787109375</v>
      </c>
      <c r="B1182">
        <v>5110576115</v>
      </c>
      <c r="C1182">
        <v>2</v>
      </c>
      <c r="D1182" s="4">
        <v>0.80517451493008974</v>
      </c>
      <c r="F1182">
        <f t="shared" si="18"/>
        <v>0.65859316406250024</v>
      </c>
    </row>
    <row r="1183" spans="1:6" x14ac:dyDescent="0.25">
      <c r="A1183">
        <v>4014.6787109375</v>
      </c>
      <c r="B1183">
        <v>5111716141</v>
      </c>
      <c r="C1183">
        <v>2</v>
      </c>
      <c r="D1183" s="4">
        <v>0.80502145882150555</v>
      </c>
      <c r="F1183">
        <f t="shared" si="18"/>
        <v>0.65859316406250024</v>
      </c>
    </row>
    <row r="1184" spans="1:6" x14ac:dyDescent="0.25">
      <c r="A1184">
        <v>4014.6787109375</v>
      </c>
      <c r="B1184">
        <v>5112876542</v>
      </c>
      <c r="C1184">
        <v>2</v>
      </c>
      <c r="D1184" s="4">
        <v>0.804865667233018</v>
      </c>
      <c r="F1184">
        <f t="shared" si="18"/>
        <v>0.65859316406250024</v>
      </c>
    </row>
    <row r="1185" spans="1:6" x14ac:dyDescent="0.25">
      <c r="A1185">
        <v>4014.6787109375</v>
      </c>
      <c r="B1185">
        <v>5114049142</v>
      </c>
      <c r="C1185">
        <v>2</v>
      </c>
      <c r="D1185" s="4">
        <v>0.80470823784726209</v>
      </c>
      <c r="F1185">
        <f t="shared" si="18"/>
        <v>0.65859316406250024</v>
      </c>
    </row>
    <row r="1186" spans="1:6" x14ac:dyDescent="0.25">
      <c r="A1186">
        <v>4014.6787109375</v>
      </c>
      <c r="B1186">
        <v>5115218133</v>
      </c>
      <c r="C1186">
        <v>2</v>
      </c>
      <c r="D1186" s="4">
        <v>0.80455129299387296</v>
      </c>
      <c r="F1186">
        <f t="shared" si="18"/>
        <v>0.65859316406250024</v>
      </c>
    </row>
    <row r="1187" spans="1:6" x14ac:dyDescent="0.25">
      <c r="A1187">
        <v>4014.6787109375</v>
      </c>
      <c r="B1187">
        <v>5116397142</v>
      </c>
      <c r="C1187">
        <v>2</v>
      </c>
      <c r="D1187" s="4">
        <v>0.80439300315703977</v>
      </c>
      <c r="F1187">
        <f t="shared" si="18"/>
        <v>0.65859316406250024</v>
      </c>
    </row>
    <row r="1188" spans="1:6" x14ac:dyDescent="0.25">
      <c r="A1188">
        <v>4014.6787109375</v>
      </c>
      <c r="B1188">
        <v>5117586143</v>
      </c>
      <c r="C1188">
        <v>2</v>
      </c>
      <c r="D1188" s="4">
        <v>0.80423337182743615</v>
      </c>
      <c r="F1188">
        <f t="shared" si="18"/>
        <v>0.65859316406250024</v>
      </c>
    </row>
    <row r="1189" spans="1:6" x14ac:dyDescent="0.25">
      <c r="A1189">
        <v>4014.6787109375</v>
      </c>
      <c r="B1189">
        <v>5118756119</v>
      </c>
      <c r="C1189">
        <v>2</v>
      </c>
      <c r="D1189" s="4">
        <v>0.80407629473121478</v>
      </c>
      <c r="F1189">
        <f t="shared" si="18"/>
        <v>0.65859316406250024</v>
      </c>
    </row>
    <row r="1190" spans="1:6" x14ac:dyDescent="0.25">
      <c r="A1190">
        <v>4014.6787109375</v>
      </c>
      <c r="B1190">
        <v>5119929135</v>
      </c>
      <c r="C1190">
        <v>2</v>
      </c>
      <c r="D1190" s="4">
        <v>0.80391880949467909</v>
      </c>
      <c r="F1190">
        <f t="shared" si="18"/>
        <v>0.65859316406250024</v>
      </c>
    </row>
    <row r="1191" spans="1:6" x14ac:dyDescent="0.25">
      <c r="A1191">
        <v>4014.6787109375</v>
      </c>
      <c r="B1191">
        <v>5121139141</v>
      </c>
      <c r="C1191">
        <v>2</v>
      </c>
      <c r="D1191" s="4">
        <v>0.80375635810346224</v>
      </c>
      <c r="F1191">
        <f t="shared" si="18"/>
        <v>0.65859316406250024</v>
      </c>
    </row>
    <row r="1192" spans="1:6" x14ac:dyDescent="0.25">
      <c r="A1192">
        <v>4014.6787109375</v>
      </c>
      <c r="B1192">
        <v>5122319117</v>
      </c>
      <c r="C1192">
        <v>2</v>
      </c>
      <c r="D1192" s="4">
        <v>0.80359793844041705</v>
      </c>
      <c r="F1192">
        <f t="shared" si="18"/>
        <v>0.65859316406250024</v>
      </c>
    </row>
    <row r="1193" spans="1:6" x14ac:dyDescent="0.25">
      <c r="A1193">
        <v>4014.6787109375</v>
      </c>
      <c r="B1193">
        <v>5123478145</v>
      </c>
      <c r="C1193">
        <v>2</v>
      </c>
      <c r="D1193" s="4">
        <v>0.80344233118635444</v>
      </c>
      <c r="F1193">
        <f t="shared" si="18"/>
        <v>0.65859316406250024</v>
      </c>
    </row>
    <row r="1194" spans="1:6" x14ac:dyDescent="0.25">
      <c r="A1194">
        <v>4014.6787109375</v>
      </c>
      <c r="B1194">
        <v>5124658135</v>
      </c>
      <c r="C1194">
        <v>2</v>
      </c>
      <c r="D1194" s="4">
        <v>0.80328390964371577</v>
      </c>
      <c r="F1194">
        <f t="shared" si="18"/>
        <v>0.65859316406250024</v>
      </c>
    </row>
    <row r="1195" spans="1:6" x14ac:dyDescent="0.25">
      <c r="A1195">
        <v>4014.6787109375</v>
      </c>
      <c r="B1195">
        <v>5125834884</v>
      </c>
      <c r="C1195">
        <v>2</v>
      </c>
      <c r="D1195" s="4">
        <v>0.80312592322698473</v>
      </c>
      <c r="F1195">
        <f t="shared" si="18"/>
        <v>0.65859316406250024</v>
      </c>
    </row>
    <row r="1196" spans="1:6" x14ac:dyDescent="0.25">
      <c r="A1196">
        <v>4011.00903320312</v>
      </c>
      <c r="B1196">
        <v>5126982133</v>
      </c>
      <c r="C1196">
        <v>2</v>
      </c>
      <c r="D1196" s="4">
        <v>0.80297189738238384</v>
      </c>
      <c r="F1196">
        <f t="shared" si="18"/>
        <v>0.65051987304686421</v>
      </c>
    </row>
    <row r="1197" spans="1:6" x14ac:dyDescent="0.25">
      <c r="A1197">
        <v>4011.00903320312</v>
      </c>
      <c r="B1197">
        <v>5128168135</v>
      </c>
      <c r="C1197">
        <v>2</v>
      </c>
      <c r="D1197" s="4">
        <v>0.80281266868857071</v>
      </c>
      <c r="F1197">
        <f t="shared" si="18"/>
        <v>0.65051987304686421</v>
      </c>
    </row>
    <row r="1198" spans="1:6" x14ac:dyDescent="0.25">
      <c r="A1198">
        <v>4011.00903320312</v>
      </c>
      <c r="B1198">
        <v>5129355139</v>
      </c>
      <c r="C1198">
        <v>2</v>
      </c>
      <c r="D1198" s="4">
        <v>0.80265330546956182</v>
      </c>
      <c r="F1198">
        <f t="shared" si="18"/>
        <v>0.65051987304686421</v>
      </c>
    </row>
    <row r="1199" spans="1:6" x14ac:dyDescent="0.25">
      <c r="A1199">
        <v>4011.00903320312</v>
      </c>
      <c r="B1199">
        <v>5130543137</v>
      </c>
      <c r="C1199">
        <v>2</v>
      </c>
      <c r="D1199" s="4">
        <v>0.80249380879941068</v>
      </c>
      <c r="F1199">
        <f t="shared" si="18"/>
        <v>0.65051987304686421</v>
      </c>
    </row>
    <row r="1200" spans="1:6" x14ac:dyDescent="0.25">
      <c r="A1200">
        <v>4011.00903320312</v>
      </c>
      <c r="B1200">
        <v>5131745142</v>
      </c>
      <c r="C1200">
        <v>2</v>
      </c>
      <c r="D1200" s="4">
        <v>0.8023324315959095</v>
      </c>
      <c r="F1200">
        <f t="shared" si="18"/>
        <v>0.65051987304686421</v>
      </c>
    </row>
    <row r="1201" spans="1:6" x14ac:dyDescent="0.25">
      <c r="A1201">
        <v>4014.6787109375</v>
      </c>
      <c r="B1201">
        <v>5132937135</v>
      </c>
      <c r="C1201">
        <v>2</v>
      </c>
      <c r="D1201" s="4">
        <v>0.80217239857031231</v>
      </c>
      <c r="F1201">
        <f t="shared" si="18"/>
        <v>0.65859316406250024</v>
      </c>
    </row>
    <row r="1202" spans="1:6" x14ac:dyDescent="0.25">
      <c r="A1202">
        <v>4014.6787109375</v>
      </c>
      <c r="B1202">
        <v>5134169145</v>
      </c>
      <c r="C1202">
        <v>2</v>
      </c>
      <c r="D1202" s="4">
        <v>0.8020069929950564</v>
      </c>
      <c r="F1202">
        <f t="shared" si="18"/>
        <v>0.65859316406250024</v>
      </c>
    </row>
    <row r="1203" spans="1:6" x14ac:dyDescent="0.25">
      <c r="A1203">
        <v>4014.6787109375</v>
      </c>
      <c r="B1203">
        <v>5135309142</v>
      </c>
      <c r="C1203">
        <v>2</v>
      </c>
      <c r="D1203" s="4">
        <v>0.80185394077991601</v>
      </c>
      <c r="F1203">
        <f t="shared" si="18"/>
        <v>0.65859316406250024</v>
      </c>
    </row>
    <row r="1204" spans="1:6" x14ac:dyDescent="0.25">
      <c r="A1204">
        <v>4014.6787109375</v>
      </c>
      <c r="B1204">
        <v>5136482449</v>
      </c>
      <c r="C1204">
        <v>2</v>
      </c>
      <c r="D1204" s="4">
        <v>0.8016964164746857</v>
      </c>
      <c r="F1204">
        <f t="shared" si="18"/>
        <v>0.65859316406250024</v>
      </c>
    </row>
    <row r="1205" spans="1:6" x14ac:dyDescent="0.25">
      <c r="A1205">
        <v>4014.6787109375</v>
      </c>
      <c r="B1205">
        <v>5137663135</v>
      </c>
      <c r="C1205">
        <v>2</v>
      </c>
      <c r="D1205" s="4">
        <v>0.80153790148939619</v>
      </c>
      <c r="F1205">
        <f t="shared" si="18"/>
        <v>0.65859316406250024</v>
      </c>
    </row>
    <row r="1206" spans="1:6" x14ac:dyDescent="0.25">
      <c r="A1206">
        <v>4014.6787109375</v>
      </c>
      <c r="B1206">
        <v>5138860141</v>
      </c>
      <c r="C1206">
        <v>2</v>
      </c>
      <c r="D1206" s="4">
        <v>0.80137719543505015</v>
      </c>
      <c r="F1206">
        <f t="shared" si="18"/>
        <v>0.65859316406250024</v>
      </c>
    </row>
    <row r="1207" spans="1:6" x14ac:dyDescent="0.25">
      <c r="A1207">
        <v>4014.6787109375</v>
      </c>
      <c r="B1207">
        <v>5140071115</v>
      </c>
      <c r="C1207">
        <v>2</v>
      </c>
      <c r="D1207" s="4">
        <v>0.8012146140833647</v>
      </c>
      <c r="F1207">
        <f t="shared" si="18"/>
        <v>0.65859316406250024</v>
      </c>
    </row>
    <row r="1208" spans="1:6" x14ac:dyDescent="0.25">
      <c r="A1208">
        <v>4014.6787109375</v>
      </c>
      <c r="B1208">
        <v>5141233139</v>
      </c>
      <c r="C1208">
        <v>2</v>
      </c>
      <c r="D1208" s="4">
        <v>0.80105860459628164</v>
      </c>
      <c r="F1208">
        <f t="shared" si="18"/>
        <v>0.65859316406250024</v>
      </c>
    </row>
    <row r="1209" spans="1:6" x14ac:dyDescent="0.25">
      <c r="A1209">
        <v>4014.6787109375</v>
      </c>
      <c r="B1209">
        <v>5142411144</v>
      </c>
      <c r="C1209">
        <v>2</v>
      </c>
      <c r="D1209" s="4">
        <v>0.80090044955315753</v>
      </c>
      <c r="F1209">
        <f t="shared" si="18"/>
        <v>0.65859316406250024</v>
      </c>
    </row>
    <row r="1210" spans="1:6" x14ac:dyDescent="0.25">
      <c r="A1210">
        <v>4011.00903320312</v>
      </c>
      <c r="B1210">
        <v>5143555117</v>
      </c>
      <c r="C1210">
        <v>2</v>
      </c>
      <c r="D1210" s="4">
        <v>0.80074686353344804</v>
      </c>
      <c r="F1210">
        <f t="shared" si="18"/>
        <v>0.65051987304686421</v>
      </c>
    </row>
    <row r="1211" spans="1:6" x14ac:dyDescent="0.25">
      <c r="A1211">
        <v>4011.00903320312</v>
      </c>
      <c r="B1211">
        <v>5144734139</v>
      </c>
      <c r="C1211">
        <v>2</v>
      </c>
      <c r="D1211" s="4">
        <v>0.80058857195127797</v>
      </c>
      <c r="F1211">
        <f t="shared" si="18"/>
        <v>0.65051987304686421</v>
      </c>
    </row>
    <row r="1212" spans="1:6" x14ac:dyDescent="0.25">
      <c r="A1212">
        <v>4011.00903320312</v>
      </c>
      <c r="B1212">
        <v>5145910133</v>
      </c>
      <c r="C1212">
        <v>2</v>
      </c>
      <c r="D1212" s="4">
        <v>0.80043068689834207</v>
      </c>
      <c r="F1212">
        <f t="shared" si="18"/>
        <v>0.65051987304686421</v>
      </c>
    </row>
    <row r="1213" spans="1:6" x14ac:dyDescent="0.25">
      <c r="A1213">
        <v>4011.00903320312</v>
      </c>
      <c r="B1213">
        <v>5147134144</v>
      </c>
      <c r="C1213">
        <v>2</v>
      </c>
      <c r="D1213" s="4">
        <v>0.80026635524228851</v>
      </c>
      <c r="F1213">
        <f t="shared" si="18"/>
        <v>0.65051987304686421</v>
      </c>
    </row>
    <row r="1214" spans="1:6" x14ac:dyDescent="0.25">
      <c r="A1214">
        <v>4011.00903320312</v>
      </c>
      <c r="B1214">
        <v>5148259787</v>
      </c>
      <c r="C1214">
        <v>2</v>
      </c>
      <c r="D1214" s="4">
        <v>0.80011523014756702</v>
      </c>
      <c r="F1214">
        <f t="shared" si="18"/>
        <v>0.65051987304686421</v>
      </c>
    </row>
    <row r="1215" spans="1:6" x14ac:dyDescent="0.25">
      <c r="A1215">
        <v>4011.00903320312</v>
      </c>
      <c r="B1215">
        <v>5149429139</v>
      </c>
      <c r="C1215">
        <v>2</v>
      </c>
      <c r="D1215" s="4">
        <v>0.79995823682751555</v>
      </c>
      <c r="F1215">
        <f t="shared" si="18"/>
        <v>0.65051987304686421</v>
      </c>
    </row>
    <row r="1216" spans="1:6" x14ac:dyDescent="0.25">
      <c r="A1216">
        <v>4011.00903320312</v>
      </c>
      <c r="B1216">
        <v>5150576115</v>
      </c>
      <c r="C1216">
        <v>2</v>
      </c>
      <c r="D1216" s="4">
        <v>0.79980424763498881</v>
      </c>
      <c r="F1216">
        <f t="shared" si="18"/>
        <v>0.65051987304686421</v>
      </c>
    </row>
    <row r="1217" spans="1:6" x14ac:dyDescent="0.25">
      <c r="A1217">
        <v>4011.00903320312</v>
      </c>
      <c r="B1217">
        <v>5151742141</v>
      </c>
      <c r="C1217">
        <v>2</v>
      </c>
      <c r="D1217" s="4">
        <v>0.7996477008526629</v>
      </c>
      <c r="F1217">
        <f t="shared" si="18"/>
        <v>0.65051987304686421</v>
      </c>
    </row>
    <row r="1218" spans="1:6" x14ac:dyDescent="0.25">
      <c r="A1218">
        <v>4011.00903320312</v>
      </c>
      <c r="B1218">
        <v>5152926115</v>
      </c>
      <c r="C1218">
        <v>2</v>
      </c>
      <c r="D1218" s="4">
        <v>0.79948874443140172</v>
      </c>
      <c r="F1218">
        <f t="shared" si="18"/>
        <v>0.65051987304686421</v>
      </c>
    </row>
    <row r="1219" spans="1:6" x14ac:dyDescent="0.25">
      <c r="A1219">
        <v>4009.17431640625</v>
      </c>
      <c r="B1219">
        <v>5154121141</v>
      </c>
      <c r="C1219">
        <v>2</v>
      </c>
      <c r="D1219" s="4">
        <v>0.79932830420528678</v>
      </c>
      <c r="F1219">
        <f t="shared" ref="F1219:F1282" si="19">A1219*$H$2+$I$2</f>
        <v>0.64648349609375089</v>
      </c>
    </row>
    <row r="1220" spans="1:6" x14ac:dyDescent="0.25">
      <c r="A1220">
        <v>4009.17431640625</v>
      </c>
      <c r="B1220">
        <v>5155271144</v>
      </c>
      <c r="C1220">
        <v>2</v>
      </c>
      <c r="D1220" s="4">
        <v>0.79917390861778259</v>
      </c>
      <c r="F1220">
        <f t="shared" si="19"/>
        <v>0.64648349609375089</v>
      </c>
    </row>
    <row r="1221" spans="1:6" x14ac:dyDescent="0.25">
      <c r="A1221">
        <v>4009.17431640625</v>
      </c>
      <c r="B1221">
        <v>5156448139</v>
      </c>
      <c r="C1221">
        <v>2</v>
      </c>
      <c r="D1221" s="4">
        <v>0.79901588917390765</v>
      </c>
      <c r="F1221">
        <f t="shared" si="19"/>
        <v>0.64648349609375089</v>
      </c>
    </row>
    <row r="1222" spans="1:6" x14ac:dyDescent="0.25">
      <c r="A1222">
        <v>4009.17431640625</v>
      </c>
      <c r="B1222">
        <v>5157610127</v>
      </c>
      <c r="C1222">
        <v>2</v>
      </c>
      <c r="D1222" s="4">
        <v>0.79885988452006518</v>
      </c>
      <c r="F1222">
        <f t="shared" si="19"/>
        <v>0.64648349609375089</v>
      </c>
    </row>
    <row r="1223" spans="1:6" x14ac:dyDescent="0.25">
      <c r="A1223">
        <v>4009.17431640625</v>
      </c>
      <c r="B1223">
        <v>5158793135</v>
      </c>
      <c r="C1223">
        <v>2</v>
      </c>
      <c r="D1223" s="4">
        <v>0.79870105779075917</v>
      </c>
      <c r="F1223">
        <f t="shared" si="19"/>
        <v>0.64648349609375089</v>
      </c>
    </row>
    <row r="1224" spans="1:6" x14ac:dyDescent="0.25">
      <c r="A1224">
        <v>4009.17431640625</v>
      </c>
      <c r="B1224">
        <v>5159973115</v>
      </c>
      <c r="C1224">
        <v>2</v>
      </c>
      <c r="D1224" s="4">
        <v>0.79854263759068733</v>
      </c>
      <c r="F1224">
        <f t="shared" si="19"/>
        <v>0.64648349609375089</v>
      </c>
    </row>
    <row r="1225" spans="1:6" x14ac:dyDescent="0.25">
      <c r="A1225">
        <v>4009.17431640625</v>
      </c>
      <c r="B1225">
        <v>5161161141</v>
      </c>
      <c r="C1225">
        <v>2</v>
      </c>
      <c r="D1225" s="4">
        <v>0.79838313716134901</v>
      </c>
      <c r="F1225">
        <f t="shared" si="19"/>
        <v>0.64648349609375089</v>
      </c>
    </row>
    <row r="1226" spans="1:6" x14ac:dyDescent="0.25">
      <c r="A1226">
        <v>4009.17431640625</v>
      </c>
      <c r="B1226">
        <v>5162342135</v>
      </c>
      <c r="C1226">
        <v>2</v>
      </c>
      <c r="D1226" s="4">
        <v>0.79822458082500125</v>
      </c>
      <c r="F1226">
        <f t="shared" si="19"/>
        <v>0.64648349609375089</v>
      </c>
    </row>
    <row r="1227" spans="1:6" x14ac:dyDescent="0.25">
      <c r="A1227">
        <v>4009.17431640625</v>
      </c>
      <c r="B1227">
        <v>5163505141</v>
      </c>
      <c r="C1227">
        <v>2</v>
      </c>
      <c r="D1227" s="4">
        <v>0.79806843949785611</v>
      </c>
      <c r="F1227">
        <f t="shared" si="19"/>
        <v>0.64648349609375089</v>
      </c>
    </row>
    <row r="1228" spans="1:6" x14ac:dyDescent="0.25">
      <c r="A1228">
        <v>4009.17431640625</v>
      </c>
      <c r="B1228">
        <v>5164666143</v>
      </c>
      <c r="C1228">
        <v>2</v>
      </c>
      <c r="D1228" s="4">
        <v>0.79791256722110249</v>
      </c>
      <c r="F1228">
        <f t="shared" si="19"/>
        <v>0.64648349609375089</v>
      </c>
    </row>
    <row r="1229" spans="1:6" x14ac:dyDescent="0.25">
      <c r="A1229">
        <v>4005.50439453125</v>
      </c>
      <c r="B1229">
        <v>5165844144</v>
      </c>
      <c r="C1229">
        <v>2</v>
      </c>
      <c r="D1229" s="4">
        <v>0.79775441271500513</v>
      </c>
      <c r="F1229">
        <f t="shared" si="19"/>
        <v>0.63840966796874987</v>
      </c>
    </row>
    <row r="1230" spans="1:6" x14ac:dyDescent="0.25">
      <c r="A1230">
        <v>4005.50439453125</v>
      </c>
      <c r="B1230">
        <v>5167029139</v>
      </c>
      <c r="C1230">
        <v>2</v>
      </c>
      <c r="D1230" s="4">
        <v>0.79759531921767113</v>
      </c>
      <c r="F1230">
        <f t="shared" si="19"/>
        <v>0.63840966796874987</v>
      </c>
    </row>
    <row r="1231" spans="1:6" x14ac:dyDescent="0.25">
      <c r="A1231">
        <v>4005.50439453125</v>
      </c>
      <c r="B1231">
        <v>5168202117</v>
      </c>
      <c r="C1231">
        <v>2</v>
      </c>
      <c r="D1231" s="4">
        <v>0.79743783908288934</v>
      </c>
      <c r="F1231">
        <f t="shared" si="19"/>
        <v>0.63840966796874987</v>
      </c>
    </row>
    <row r="1232" spans="1:6" x14ac:dyDescent="0.25">
      <c r="A1232">
        <v>4005.50439453125</v>
      </c>
      <c r="B1232">
        <v>5169373087</v>
      </c>
      <c r="C1232">
        <v>2</v>
      </c>
      <c r="D1232" s="4">
        <v>0.79728062853552573</v>
      </c>
      <c r="F1232">
        <f t="shared" si="19"/>
        <v>0.63840966796874987</v>
      </c>
    </row>
    <row r="1233" spans="1:6" x14ac:dyDescent="0.25">
      <c r="A1233">
        <v>4009.17431640625</v>
      </c>
      <c r="B1233">
        <v>5170560144</v>
      </c>
      <c r="C1233">
        <v>2</v>
      </c>
      <c r="D1233" s="4">
        <v>0.79712125820091273</v>
      </c>
      <c r="F1233">
        <f t="shared" si="19"/>
        <v>0.64648349609375089</v>
      </c>
    </row>
    <row r="1234" spans="1:6" x14ac:dyDescent="0.25">
      <c r="A1234">
        <v>4009.17431640625</v>
      </c>
      <c r="B1234">
        <v>5171710127</v>
      </c>
      <c r="C1234">
        <v>2</v>
      </c>
      <c r="D1234" s="4">
        <v>0.7969668652985421</v>
      </c>
      <c r="F1234">
        <f t="shared" si="19"/>
        <v>0.64648349609375089</v>
      </c>
    </row>
    <row r="1235" spans="1:6" x14ac:dyDescent="0.25">
      <c r="A1235">
        <v>4009.17431640625</v>
      </c>
      <c r="B1235">
        <v>5172907139</v>
      </c>
      <c r="C1235">
        <v>2</v>
      </c>
      <c r="D1235" s="4">
        <v>0.7968061584386561</v>
      </c>
      <c r="F1235">
        <f t="shared" si="19"/>
        <v>0.64648349609375089</v>
      </c>
    </row>
    <row r="1236" spans="1:6" x14ac:dyDescent="0.25">
      <c r="A1236">
        <v>4009.17431640625</v>
      </c>
      <c r="B1236">
        <v>5174063135</v>
      </c>
      <c r="C1236">
        <v>2</v>
      </c>
      <c r="D1236" s="4">
        <v>0.79665095825085441</v>
      </c>
      <c r="F1236">
        <f t="shared" si="19"/>
        <v>0.64648349609375089</v>
      </c>
    </row>
    <row r="1237" spans="1:6" x14ac:dyDescent="0.25">
      <c r="A1237">
        <v>4009.17431640625</v>
      </c>
      <c r="B1237">
        <v>5175228554</v>
      </c>
      <c r="C1237">
        <v>2</v>
      </c>
      <c r="D1237" s="4">
        <v>0.79649449296233465</v>
      </c>
      <c r="F1237">
        <f t="shared" si="19"/>
        <v>0.64648349609375089</v>
      </c>
    </row>
    <row r="1238" spans="1:6" x14ac:dyDescent="0.25">
      <c r="A1238">
        <v>4009.17431640625</v>
      </c>
      <c r="B1238">
        <v>5176396304</v>
      </c>
      <c r="C1238">
        <v>2</v>
      </c>
      <c r="D1238" s="4">
        <v>0.79633771472148829</v>
      </c>
      <c r="F1238">
        <f t="shared" si="19"/>
        <v>0.64648349609375089</v>
      </c>
    </row>
    <row r="1239" spans="1:6" x14ac:dyDescent="0.25">
      <c r="A1239">
        <v>4009.17431640625</v>
      </c>
      <c r="B1239">
        <v>5177575142</v>
      </c>
      <c r="C1239">
        <v>2</v>
      </c>
      <c r="D1239" s="4">
        <v>0.79617944784254779</v>
      </c>
      <c r="F1239">
        <f t="shared" si="19"/>
        <v>0.64648349609375089</v>
      </c>
    </row>
    <row r="1240" spans="1:6" x14ac:dyDescent="0.25">
      <c r="A1240">
        <v>4009.17431640625</v>
      </c>
      <c r="B1240">
        <v>5178774115</v>
      </c>
      <c r="C1240">
        <v>2</v>
      </c>
      <c r="D1240" s="4">
        <v>0.79601847770530754</v>
      </c>
      <c r="F1240">
        <f t="shared" si="19"/>
        <v>0.64648349609375089</v>
      </c>
    </row>
    <row r="1241" spans="1:6" x14ac:dyDescent="0.25">
      <c r="A1241">
        <v>4009.17431640625</v>
      </c>
      <c r="B1241">
        <v>5179974135</v>
      </c>
      <c r="C1241">
        <v>2</v>
      </c>
      <c r="D1241" s="4">
        <v>0.79585736700132081</v>
      </c>
      <c r="F1241">
        <f t="shared" si="19"/>
        <v>0.64648349609375089</v>
      </c>
    </row>
    <row r="1242" spans="1:6" x14ac:dyDescent="0.25">
      <c r="A1242">
        <v>4009.17431640625</v>
      </c>
      <c r="B1242">
        <v>5181121125</v>
      </c>
      <c r="C1242">
        <v>2</v>
      </c>
      <c r="D1242" s="4">
        <v>0.79570337592920071</v>
      </c>
      <c r="F1242">
        <f t="shared" si="19"/>
        <v>0.64648349609375089</v>
      </c>
    </row>
    <row r="1243" spans="1:6" x14ac:dyDescent="0.25">
      <c r="A1243">
        <v>4009.17431640625</v>
      </c>
      <c r="B1243">
        <v>5182294135</v>
      </c>
      <c r="C1243">
        <v>2</v>
      </c>
      <c r="D1243" s="4">
        <v>0.79554589149820498</v>
      </c>
      <c r="F1243">
        <f t="shared" si="19"/>
        <v>0.64648349609375089</v>
      </c>
    </row>
    <row r="1244" spans="1:6" x14ac:dyDescent="0.25">
      <c r="A1244">
        <v>4009.17431640625</v>
      </c>
      <c r="B1244">
        <v>5183512142</v>
      </c>
      <c r="C1244">
        <v>2</v>
      </c>
      <c r="D1244" s="4">
        <v>0.79538236591927247</v>
      </c>
      <c r="F1244">
        <f t="shared" si="19"/>
        <v>0.64648349609375089</v>
      </c>
    </row>
    <row r="1245" spans="1:6" x14ac:dyDescent="0.25">
      <c r="A1245">
        <v>4009.17431640625</v>
      </c>
      <c r="B1245">
        <v>5184682115</v>
      </c>
      <c r="C1245">
        <v>2</v>
      </c>
      <c r="D1245" s="4">
        <v>0.79522528922582114</v>
      </c>
      <c r="F1245">
        <f t="shared" si="19"/>
        <v>0.64648349609375089</v>
      </c>
    </row>
    <row r="1246" spans="1:6" x14ac:dyDescent="0.25">
      <c r="A1246">
        <v>4009.17431640625</v>
      </c>
      <c r="B1246">
        <v>5185840144</v>
      </c>
      <c r="C1246">
        <v>2</v>
      </c>
      <c r="D1246" s="4">
        <v>0.79506981609418415</v>
      </c>
      <c r="F1246">
        <f t="shared" si="19"/>
        <v>0.64648349609375089</v>
      </c>
    </row>
    <row r="1247" spans="1:6" x14ac:dyDescent="0.25">
      <c r="A1247">
        <v>4005.50439453125</v>
      </c>
      <c r="B1247">
        <v>5187013165</v>
      </c>
      <c r="C1247">
        <v>2</v>
      </c>
      <c r="D1247" s="4">
        <v>0.79491233018636498</v>
      </c>
      <c r="F1247">
        <f t="shared" si="19"/>
        <v>0.63840966796874987</v>
      </c>
    </row>
    <row r="1248" spans="1:6" x14ac:dyDescent="0.25">
      <c r="A1248">
        <v>4005.50439453125</v>
      </c>
      <c r="B1248">
        <v>5188197119</v>
      </c>
      <c r="C1248">
        <v>2</v>
      </c>
      <c r="D1248" s="4">
        <v>0.79475337645023747</v>
      </c>
      <c r="F1248">
        <f t="shared" si="19"/>
        <v>0.63840966796874987</v>
      </c>
    </row>
    <row r="1249" spans="1:6" x14ac:dyDescent="0.25">
      <c r="A1249">
        <v>4005.50439453125</v>
      </c>
      <c r="B1249">
        <v>5189366141</v>
      </c>
      <c r="C1249">
        <v>2</v>
      </c>
      <c r="D1249" s="4">
        <v>0.79459642743489112</v>
      </c>
      <c r="F1249">
        <f t="shared" si="19"/>
        <v>0.63840966796874987</v>
      </c>
    </row>
    <row r="1250" spans="1:6" x14ac:dyDescent="0.25">
      <c r="A1250">
        <v>4005.50439453125</v>
      </c>
      <c r="B1250">
        <v>5190551071</v>
      </c>
      <c r="C1250">
        <v>2</v>
      </c>
      <c r="D1250" s="4">
        <v>0.79443734266424149</v>
      </c>
      <c r="F1250">
        <f t="shared" si="19"/>
        <v>0.63840966796874987</v>
      </c>
    </row>
    <row r="1251" spans="1:6" x14ac:dyDescent="0.25">
      <c r="A1251">
        <v>4005.50439453125</v>
      </c>
      <c r="B1251">
        <v>5191719140</v>
      </c>
      <c r="C1251">
        <v>2</v>
      </c>
      <c r="D1251" s="4">
        <v>0.79428052159551343</v>
      </c>
      <c r="F1251">
        <f t="shared" si="19"/>
        <v>0.63840966796874987</v>
      </c>
    </row>
    <row r="1252" spans="1:6" x14ac:dyDescent="0.25">
      <c r="A1252">
        <v>4005.50439453125</v>
      </c>
      <c r="B1252">
        <v>5192883135</v>
      </c>
      <c r="C1252">
        <v>2</v>
      </c>
      <c r="D1252" s="4">
        <v>0.7941242474885094</v>
      </c>
      <c r="F1252">
        <f t="shared" si="19"/>
        <v>0.63840966796874987</v>
      </c>
    </row>
    <row r="1253" spans="1:6" x14ac:dyDescent="0.25">
      <c r="A1253">
        <v>4005.50439453125</v>
      </c>
      <c r="B1253">
        <v>5194059142</v>
      </c>
      <c r="C1253">
        <v>2</v>
      </c>
      <c r="D1253" s="4">
        <v>0.79396636069023674</v>
      </c>
      <c r="F1253">
        <f t="shared" si="19"/>
        <v>0.63840966796874987</v>
      </c>
    </row>
    <row r="1254" spans="1:6" x14ac:dyDescent="0.25">
      <c r="A1254">
        <v>4005.50439453125</v>
      </c>
      <c r="B1254">
        <v>5195243139</v>
      </c>
      <c r="C1254">
        <v>2</v>
      </c>
      <c r="D1254" s="4">
        <v>0.79380740118107174</v>
      </c>
      <c r="F1254">
        <f t="shared" si="19"/>
        <v>0.63840966796874987</v>
      </c>
    </row>
    <row r="1255" spans="1:6" x14ac:dyDescent="0.25">
      <c r="A1255">
        <v>4005.50439453125</v>
      </c>
      <c r="B1255">
        <v>5196392115</v>
      </c>
      <c r="C1255">
        <v>2</v>
      </c>
      <c r="D1255" s="4">
        <v>0.79365314347518034</v>
      </c>
      <c r="F1255">
        <f t="shared" si="19"/>
        <v>0.63840966796874987</v>
      </c>
    </row>
    <row r="1256" spans="1:6" x14ac:dyDescent="0.25">
      <c r="A1256">
        <v>4005.50439453125</v>
      </c>
      <c r="B1256">
        <v>5197587141</v>
      </c>
      <c r="C1256">
        <v>2</v>
      </c>
      <c r="D1256" s="4">
        <v>0.79349270324906551</v>
      </c>
      <c r="F1256">
        <f t="shared" si="19"/>
        <v>0.63840966796874987</v>
      </c>
    </row>
    <row r="1257" spans="1:6" x14ac:dyDescent="0.25">
      <c r="A1257">
        <v>4005.50439453125</v>
      </c>
      <c r="B1257">
        <v>5198777957</v>
      </c>
      <c r="C1257">
        <v>2</v>
      </c>
      <c r="D1257" s="4">
        <v>0.79333282824358342</v>
      </c>
      <c r="F1257">
        <f t="shared" si="19"/>
        <v>0.63840966796874987</v>
      </c>
    </row>
    <row r="1258" spans="1:6" x14ac:dyDescent="0.25">
      <c r="A1258">
        <v>4005.50439453125</v>
      </c>
      <c r="B1258">
        <v>5199958113</v>
      </c>
      <c r="C1258">
        <v>2</v>
      </c>
      <c r="D1258" s="4">
        <v>0.79317438441433552</v>
      </c>
      <c r="F1258">
        <f t="shared" si="19"/>
        <v>0.63840966796874987</v>
      </c>
    </row>
    <row r="1259" spans="1:6" x14ac:dyDescent="0.25">
      <c r="A1259">
        <v>4005.50439453125</v>
      </c>
      <c r="B1259">
        <v>5201172135</v>
      </c>
      <c r="C1259">
        <v>2</v>
      </c>
      <c r="D1259" s="4">
        <v>0.79301139384828223</v>
      </c>
      <c r="F1259">
        <f t="shared" si="19"/>
        <v>0.63840966796874987</v>
      </c>
    </row>
    <row r="1260" spans="1:6" x14ac:dyDescent="0.25">
      <c r="A1260">
        <v>4005.50439453125</v>
      </c>
      <c r="B1260">
        <v>5202343026</v>
      </c>
      <c r="C1260">
        <v>2</v>
      </c>
      <c r="D1260" s="4">
        <v>0.79285419390719647</v>
      </c>
      <c r="F1260">
        <f t="shared" si="19"/>
        <v>0.63840966796874987</v>
      </c>
    </row>
    <row r="1261" spans="1:6" x14ac:dyDescent="0.25">
      <c r="A1261">
        <v>4009.17431640625</v>
      </c>
      <c r="B1261">
        <v>5203522141</v>
      </c>
      <c r="C1261">
        <v>2</v>
      </c>
      <c r="D1261" s="4">
        <v>0.79269588983915495</v>
      </c>
      <c r="F1261">
        <f t="shared" si="19"/>
        <v>0.64648349609375089</v>
      </c>
    </row>
    <row r="1262" spans="1:6" x14ac:dyDescent="0.25">
      <c r="A1262">
        <v>4009.17431640625</v>
      </c>
      <c r="B1262">
        <v>5204681143</v>
      </c>
      <c r="C1262">
        <v>2</v>
      </c>
      <c r="D1262" s="4">
        <v>0.79254028607576599</v>
      </c>
      <c r="F1262">
        <f t="shared" si="19"/>
        <v>0.64648349609375089</v>
      </c>
    </row>
    <row r="1263" spans="1:6" x14ac:dyDescent="0.25">
      <c r="A1263">
        <v>4009.17431640625</v>
      </c>
      <c r="B1263">
        <v>5205869133</v>
      </c>
      <c r="C1263">
        <v>2</v>
      </c>
      <c r="D1263" s="4">
        <v>0.79238079047966836</v>
      </c>
      <c r="F1263">
        <f t="shared" si="19"/>
        <v>0.64648349609375089</v>
      </c>
    </row>
    <row r="1264" spans="1:6" x14ac:dyDescent="0.25">
      <c r="A1264">
        <v>4009.17431640625</v>
      </c>
      <c r="B1264">
        <v>5207022137</v>
      </c>
      <c r="C1264">
        <v>2</v>
      </c>
      <c r="D1264" s="4">
        <v>0.79222599198786037</v>
      </c>
      <c r="F1264">
        <f t="shared" si="19"/>
        <v>0.64648349609375089</v>
      </c>
    </row>
    <row r="1265" spans="1:6" x14ac:dyDescent="0.25">
      <c r="A1265">
        <v>4005.50439453125</v>
      </c>
      <c r="B1265">
        <v>5208187113</v>
      </c>
      <c r="C1265">
        <v>2</v>
      </c>
      <c r="D1265" s="4">
        <v>0.79206958617505085</v>
      </c>
      <c r="F1265">
        <f t="shared" si="19"/>
        <v>0.63840966796874987</v>
      </c>
    </row>
    <row r="1266" spans="1:6" x14ac:dyDescent="0.25">
      <c r="A1266">
        <v>4005.50439453125</v>
      </c>
      <c r="B1266">
        <v>5209340143</v>
      </c>
      <c r="C1266">
        <v>2</v>
      </c>
      <c r="D1266" s="4">
        <v>0.79191478419256911</v>
      </c>
      <c r="F1266">
        <f t="shared" si="19"/>
        <v>0.63840966796874987</v>
      </c>
    </row>
    <row r="1267" spans="1:6" x14ac:dyDescent="0.25">
      <c r="A1267">
        <v>4005.50439453125</v>
      </c>
      <c r="B1267">
        <v>5210519137</v>
      </c>
      <c r="C1267">
        <v>2</v>
      </c>
      <c r="D1267" s="4">
        <v>0.79175649636958612</v>
      </c>
      <c r="F1267">
        <f t="shared" si="19"/>
        <v>0.63840966796874987</v>
      </c>
    </row>
    <row r="1268" spans="1:6" x14ac:dyDescent="0.25">
      <c r="A1268">
        <v>4005.50439453125</v>
      </c>
      <c r="B1268">
        <v>5211704137</v>
      </c>
      <c r="C1268">
        <v>2</v>
      </c>
      <c r="D1268" s="4">
        <v>0.79159740220096875</v>
      </c>
      <c r="F1268">
        <f t="shared" si="19"/>
        <v>0.63840966796874987</v>
      </c>
    </row>
    <row r="1269" spans="1:6" x14ac:dyDescent="0.25">
      <c r="A1269">
        <v>4005.50439453125</v>
      </c>
      <c r="B1269">
        <v>5212867135</v>
      </c>
      <c r="C1269">
        <v>2</v>
      </c>
      <c r="D1269" s="4">
        <v>0.79144126194787712</v>
      </c>
      <c r="F1269">
        <f t="shared" si="19"/>
        <v>0.63840966796874987</v>
      </c>
    </row>
    <row r="1270" spans="1:6" x14ac:dyDescent="0.25">
      <c r="A1270">
        <v>4005.50439453125</v>
      </c>
      <c r="B1270">
        <v>5214033133</v>
      </c>
      <c r="C1270">
        <v>2</v>
      </c>
      <c r="D1270" s="4">
        <v>0.79128471892473828</v>
      </c>
      <c r="F1270">
        <f t="shared" si="19"/>
        <v>0.63840966796874987</v>
      </c>
    </row>
    <row r="1271" spans="1:6" x14ac:dyDescent="0.25">
      <c r="A1271">
        <v>4005.50439453125</v>
      </c>
      <c r="B1271">
        <v>5215237117</v>
      </c>
      <c r="C1271">
        <v>2</v>
      </c>
      <c r="D1271" s="4">
        <v>0.79112307602726262</v>
      </c>
      <c r="F1271">
        <f t="shared" si="19"/>
        <v>0.63840966796874987</v>
      </c>
    </row>
    <row r="1272" spans="1:6" x14ac:dyDescent="0.25">
      <c r="A1272">
        <v>4005.50439453125</v>
      </c>
      <c r="B1272">
        <v>5216411137</v>
      </c>
      <c r="C1272">
        <v>2</v>
      </c>
      <c r="D1272" s="4">
        <v>0.79096545599701773</v>
      </c>
      <c r="F1272">
        <f t="shared" si="19"/>
        <v>0.63840966796874987</v>
      </c>
    </row>
    <row r="1273" spans="1:6" x14ac:dyDescent="0.25">
      <c r="A1273">
        <v>4005.50439453125</v>
      </c>
      <c r="B1273">
        <v>5217568113</v>
      </c>
      <c r="C1273">
        <v>2</v>
      </c>
      <c r="D1273" s="4">
        <v>0.79081012423766739</v>
      </c>
      <c r="F1273">
        <f t="shared" si="19"/>
        <v>0.63840966796874987</v>
      </c>
    </row>
    <row r="1274" spans="1:6" x14ac:dyDescent="0.25">
      <c r="A1274">
        <v>4005.50439453125</v>
      </c>
      <c r="B1274">
        <v>5218746145</v>
      </c>
      <c r="C1274">
        <v>2</v>
      </c>
      <c r="D1274" s="4">
        <v>0.79065196556961281</v>
      </c>
      <c r="F1274">
        <f t="shared" si="19"/>
        <v>0.63840966796874987</v>
      </c>
    </row>
    <row r="1275" spans="1:6" x14ac:dyDescent="0.25">
      <c r="A1275">
        <v>4005.50439453125</v>
      </c>
      <c r="B1275">
        <v>5219891117</v>
      </c>
      <c r="C1275">
        <v>2</v>
      </c>
      <c r="D1275" s="4">
        <v>0.79049824542747771</v>
      </c>
      <c r="F1275">
        <f t="shared" si="19"/>
        <v>0.63840966796874987</v>
      </c>
    </row>
    <row r="1276" spans="1:6" x14ac:dyDescent="0.25">
      <c r="A1276">
        <v>4005.50439453125</v>
      </c>
      <c r="B1276">
        <v>5221036141</v>
      </c>
      <c r="C1276">
        <v>2</v>
      </c>
      <c r="D1276" s="4">
        <v>0.79034451830399499</v>
      </c>
      <c r="F1276">
        <f t="shared" si="19"/>
        <v>0.63840966796874987</v>
      </c>
    </row>
    <row r="1277" spans="1:6" x14ac:dyDescent="0.25">
      <c r="A1277">
        <v>4005.50439453125</v>
      </c>
      <c r="B1277">
        <v>5222209142</v>
      </c>
      <c r="C1277">
        <v>2</v>
      </c>
      <c r="D1277" s="4">
        <v>0.7901870350813095</v>
      </c>
      <c r="F1277">
        <f t="shared" si="19"/>
        <v>0.63840966796874987</v>
      </c>
    </row>
    <row r="1278" spans="1:6" x14ac:dyDescent="0.25">
      <c r="A1278">
        <v>4005.50439453125</v>
      </c>
      <c r="B1278">
        <v>5223384440</v>
      </c>
      <c r="C1278">
        <v>2</v>
      </c>
      <c r="D1278" s="4">
        <v>0.79002924347102454</v>
      </c>
      <c r="F1278">
        <f t="shared" si="19"/>
        <v>0.63840966796874987</v>
      </c>
    </row>
    <row r="1279" spans="1:6" x14ac:dyDescent="0.25">
      <c r="A1279">
        <v>4003.66967773437</v>
      </c>
      <c r="B1279">
        <v>5224570141</v>
      </c>
      <c r="C1279">
        <v>2</v>
      </c>
      <c r="D1279" s="4">
        <v>0.78987005518847286</v>
      </c>
      <c r="F1279">
        <f t="shared" si="19"/>
        <v>0.63437329101561346</v>
      </c>
    </row>
    <row r="1280" spans="1:6" x14ac:dyDescent="0.25">
      <c r="A1280">
        <v>4003.66967773437</v>
      </c>
      <c r="B1280">
        <v>5225719142</v>
      </c>
      <c r="C1280">
        <v>2</v>
      </c>
      <c r="D1280" s="4">
        <v>0.78971579412616444</v>
      </c>
      <c r="F1280">
        <f t="shared" si="19"/>
        <v>0.63437329101561346</v>
      </c>
    </row>
    <row r="1281" spans="1:6" x14ac:dyDescent="0.25">
      <c r="A1281">
        <v>4003.66967773437</v>
      </c>
      <c r="B1281">
        <v>5226878139</v>
      </c>
      <c r="C1281">
        <v>2</v>
      </c>
      <c r="D1281" s="4">
        <v>0.78956019103405894</v>
      </c>
      <c r="F1281">
        <f t="shared" si="19"/>
        <v>0.63437329101561346</v>
      </c>
    </row>
    <row r="1282" spans="1:6" x14ac:dyDescent="0.25">
      <c r="A1282">
        <v>4003.66967773437</v>
      </c>
      <c r="B1282">
        <v>5228050137</v>
      </c>
      <c r="C1282">
        <v>2</v>
      </c>
      <c r="D1282" s="4">
        <v>0.78940284247082582</v>
      </c>
      <c r="F1282">
        <f t="shared" si="19"/>
        <v>0.63437329101561346</v>
      </c>
    </row>
    <row r="1283" spans="1:6" x14ac:dyDescent="0.25">
      <c r="A1283">
        <v>4003.66967773437</v>
      </c>
      <c r="B1283">
        <v>5229205135</v>
      </c>
      <c r="C1283">
        <v>2</v>
      </c>
      <c r="D1283" s="4">
        <v>0.78924777627119314</v>
      </c>
      <c r="F1283">
        <f t="shared" ref="F1283:F1346" si="20">A1283*$H$2+$I$2</f>
        <v>0.63437329101561346</v>
      </c>
    </row>
    <row r="1284" spans="1:6" x14ac:dyDescent="0.25">
      <c r="A1284">
        <v>4003.66967773437</v>
      </c>
      <c r="B1284">
        <v>5230384131</v>
      </c>
      <c r="C1284">
        <v>2</v>
      </c>
      <c r="D1284" s="4">
        <v>0.78908948817969682</v>
      </c>
      <c r="F1284">
        <f t="shared" si="20"/>
        <v>0.63437329101561346</v>
      </c>
    </row>
    <row r="1285" spans="1:6" x14ac:dyDescent="0.25">
      <c r="A1285">
        <v>4003.66967773437</v>
      </c>
      <c r="B1285">
        <v>5231550115</v>
      </c>
      <c r="C1285">
        <v>2</v>
      </c>
      <c r="D1285" s="4">
        <v>0.78893294703615147</v>
      </c>
      <c r="F1285">
        <f t="shared" si="20"/>
        <v>0.63437329101561346</v>
      </c>
    </row>
    <row r="1286" spans="1:6" x14ac:dyDescent="0.25">
      <c r="A1286">
        <v>4003.66967773437</v>
      </c>
      <c r="B1286">
        <v>5232720139</v>
      </c>
      <c r="C1286">
        <v>2</v>
      </c>
      <c r="D1286" s="4">
        <v>0.78877586349560946</v>
      </c>
      <c r="F1286">
        <f t="shared" si="20"/>
        <v>0.63437329101561346</v>
      </c>
    </row>
    <row r="1287" spans="1:6" x14ac:dyDescent="0.25">
      <c r="A1287">
        <v>4003.66967773437</v>
      </c>
      <c r="B1287">
        <v>5233893089</v>
      </c>
      <c r="C1287">
        <v>2</v>
      </c>
      <c r="D1287" s="4">
        <v>0.78861838712001475</v>
      </c>
      <c r="F1287">
        <f t="shared" si="20"/>
        <v>0.63437329101561346</v>
      </c>
    </row>
    <row r="1288" spans="1:6" x14ac:dyDescent="0.25">
      <c r="A1288">
        <v>4003.66967773437</v>
      </c>
      <c r="B1288">
        <v>5235080142</v>
      </c>
      <c r="C1288">
        <v>2</v>
      </c>
      <c r="D1288" s="4">
        <v>0.7884590173224284</v>
      </c>
      <c r="F1288">
        <f t="shared" si="20"/>
        <v>0.63437329101561346</v>
      </c>
    </row>
    <row r="1289" spans="1:6" x14ac:dyDescent="0.25">
      <c r="A1289">
        <v>4003.66967773437</v>
      </c>
      <c r="B1289">
        <v>5236242135</v>
      </c>
      <c r="C1289">
        <v>2</v>
      </c>
      <c r="D1289" s="4">
        <v>0.78830301199730257</v>
      </c>
      <c r="F1289">
        <f t="shared" si="20"/>
        <v>0.63437329101561346</v>
      </c>
    </row>
    <row r="1290" spans="1:6" x14ac:dyDescent="0.25">
      <c r="A1290">
        <v>4003.66967773437</v>
      </c>
      <c r="B1290">
        <v>5237398117</v>
      </c>
      <c r="C1290">
        <v>2</v>
      </c>
      <c r="D1290" s="4">
        <v>0.78814781368909437</v>
      </c>
      <c r="F1290">
        <f t="shared" si="20"/>
        <v>0.63437329101561346</v>
      </c>
    </row>
    <row r="1291" spans="1:6" x14ac:dyDescent="0.25">
      <c r="A1291">
        <v>4003.66967773437</v>
      </c>
      <c r="B1291">
        <v>5238577141</v>
      </c>
      <c r="C1291">
        <v>2</v>
      </c>
      <c r="D1291" s="4">
        <v>0.78798952183841098</v>
      </c>
      <c r="F1291">
        <f t="shared" si="20"/>
        <v>0.63437329101561346</v>
      </c>
    </row>
    <row r="1292" spans="1:6" x14ac:dyDescent="0.25">
      <c r="A1292">
        <v>4003.66967773437</v>
      </c>
      <c r="B1292">
        <v>5239758139</v>
      </c>
      <c r="C1292">
        <v>2</v>
      </c>
      <c r="D1292" s="4">
        <v>0.78783096496503646</v>
      </c>
      <c r="F1292">
        <f t="shared" si="20"/>
        <v>0.63437329101561346</v>
      </c>
    </row>
    <row r="1293" spans="1:6" x14ac:dyDescent="0.25">
      <c r="A1293">
        <v>4003.66967773437</v>
      </c>
      <c r="B1293">
        <v>5240928135</v>
      </c>
      <c r="C1293">
        <v>2</v>
      </c>
      <c r="D1293" s="4">
        <v>0.78767388518368142</v>
      </c>
      <c r="F1293">
        <f t="shared" si="20"/>
        <v>0.63437329101561346</v>
      </c>
    </row>
    <row r="1294" spans="1:6" x14ac:dyDescent="0.25">
      <c r="A1294">
        <v>4003.66967773437</v>
      </c>
      <c r="B1294">
        <v>5242097143</v>
      </c>
      <c r="C1294">
        <v>2</v>
      </c>
      <c r="D1294" s="4">
        <v>0.78751693804792866</v>
      </c>
      <c r="F1294">
        <f t="shared" si="20"/>
        <v>0.63437329101561346</v>
      </c>
    </row>
    <row r="1295" spans="1:6" x14ac:dyDescent="0.25">
      <c r="A1295">
        <v>4003.66967773437</v>
      </c>
      <c r="B1295">
        <v>5243278141</v>
      </c>
      <c r="C1295">
        <v>2</v>
      </c>
      <c r="D1295" s="4">
        <v>0.78735838117455426</v>
      </c>
      <c r="F1295">
        <f t="shared" si="20"/>
        <v>0.63437329101561346</v>
      </c>
    </row>
    <row r="1296" spans="1:6" x14ac:dyDescent="0.25">
      <c r="A1296">
        <v>4003.66967773437</v>
      </c>
      <c r="B1296">
        <v>5244477117</v>
      </c>
      <c r="C1296">
        <v>2</v>
      </c>
      <c r="D1296" s="4">
        <v>0.78719741063454396</v>
      </c>
      <c r="F1296">
        <f t="shared" si="20"/>
        <v>0.63437329101561346</v>
      </c>
    </row>
    <row r="1297" spans="1:6" x14ac:dyDescent="0.25">
      <c r="A1297">
        <v>4003.66967773437</v>
      </c>
      <c r="B1297">
        <v>5245679139</v>
      </c>
      <c r="C1297">
        <v>2</v>
      </c>
      <c r="D1297" s="4">
        <v>0.78703603114867915</v>
      </c>
      <c r="F1297">
        <f t="shared" si="20"/>
        <v>0.63437329101561346</v>
      </c>
    </row>
    <row r="1298" spans="1:6" x14ac:dyDescent="0.25">
      <c r="A1298">
        <v>4003.66967773437</v>
      </c>
      <c r="B1298">
        <v>5246882119</v>
      </c>
      <c r="C1298">
        <v>2</v>
      </c>
      <c r="D1298" s="4">
        <v>0.78687452304491268</v>
      </c>
      <c r="F1298">
        <f t="shared" si="20"/>
        <v>0.63437329101561346</v>
      </c>
    </row>
    <row r="1299" spans="1:6" x14ac:dyDescent="0.25">
      <c r="A1299">
        <v>4003.66967773437</v>
      </c>
      <c r="B1299">
        <v>5248050142</v>
      </c>
      <c r="C1299">
        <v>2</v>
      </c>
      <c r="D1299" s="4">
        <v>0.78671770815199205</v>
      </c>
      <c r="F1299">
        <f t="shared" si="20"/>
        <v>0.63437329101561346</v>
      </c>
    </row>
    <row r="1300" spans="1:6" x14ac:dyDescent="0.25">
      <c r="A1300">
        <v>4003.66967773437</v>
      </c>
      <c r="B1300">
        <v>5249226139</v>
      </c>
      <c r="C1300">
        <v>2</v>
      </c>
      <c r="D1300" s="4">
        <v>0.7865598226962861</v>
      </c>
      <c r="F1300">
        <f t="shared" si="20"/>
        <v>0.63437329101561346</v>
      </c>
    </row>
    <row r="1301" spans="1:6" x14ac:dyDescent="0.25">
      <c r="A1301">
        <v>4003.66967773437</v>
      </c>
      <c r="B1301">
        <v>5250411139</v>
      </c>
      <c r="C1301">
        <v>2</v>
      </c>
      <c r="D1301" s="4">
        <v>0.78640072852766874</v>
      </c>
      <c r="F1301">
        <f t="shared" si="20"/>
        <v>0.63437329101561346</v>
      </c>
    </row>
    <row r="1302" spans="1:6" x14ac:dyDescent="0.25">
      <c r="A1302">
        <v>4003.66967773437</v>
      </c>
      <c r="B1302">
        <v>5251546111</v>
      </c>
      <c r="C1302">
        <v>2</v>
      </c>
      <c r="D1302" s="4">
        <v>0.78624835095235734</v>
      </c>
      <c r="F1302">
        <f t="shared" si="20"/>
        <v>0.63437329101561346</v>
      </c>
    </row>
    <row r="1303" spans="1:6" x14ac:dyDescent="0.25">
      <c r="A1303">
        <v>4003.66967773437</v>
      </c>
      <c r="B1303">
        <v>5252711062</v>
      </c>
      <c r="C1303">
        <v>2</v>
      </c>
      <c r="D1303" s="4">
        <v>0.78609194849596498</v>
      </c>
      <c r="F1303">
        <f t="shared" si="20"/>
        <v>0.63437329101561346</v>
      </c>
    </row>
    <row r="1304" spans="1:6" x14ac:dyDescent="0.25">
      <c r="A1304">
        <v>4003.66967773437</v>
      </c>
      <c r="B1304">
        <v>5253875137</v>
      </c>
      <c r="C1304">
        <v>2</v>
      </c>
      <c r="D1304" s="4">
        <v>0.78593566364842637</v>
      </c>
      <c r="F1304">
        <f t="shared" si="20"/>
        <v>0.63437329101561346</v>
      </c>
    </row>
    <row r="1305" spans="1:6" x14ac:dyDescent="0.25">
      <c r="A1305">
        <v>4003.66967773437</v>
      </c>
      <c r="B1305">
        <v>5255077115</v>
      </c>
      <c r="C1305">
        <v>2</v>
      </c>
      <c r="D1305" s="4">
        <v>0.78577429006985555</v>
      </c>
      <c r="F1305">
        <f t="shared" si="20"/>
        <v>0.63437329101561346</v>
      </c>
    </row>
    <row r="1306" spans="1:6" x14ac:dyDescent="0.25">
      <c r="A1306">
        <v>4003.66967773437</v>
      </c>
      <c r="B1306">
        <v>5256258142</v>
      </c>
      <c r="C1306">
        <v>2</v>
      </c>
      <c r="D1306" s="4">
        <v>0.78561572930303736</v>
      </c>
      <c r="F1306">
        <f t="shared" si="20"/>
        <v>0.63437329101561346</v>
      </c>
    </row>
    <row r="1307" spans="1:6" x14ac:dyDescent="0.25">
      <c r="A1307">
        <v>4001.83471679687</v>
      </c>
      <c r="B1307">
        <v>5257415139</v>
      </c>
      <c r="C1307">
        <v>2</v>
      </c>
      <c r="D1307" s="4">
        <v>0.78546039472429652</v>
      </c>
      <c r="F1307">
        <f t="shared" si="20"/>
        <v>0.63033637695311384</v>
      </c>
    </row>
    <row r="1308" spans="1:6" x14ac:dyDescent="0.25">
      <c r="A1308">
        <v>4001.83471679687</v>
      </c>
      <c r="B1308">
        <v>5258608142</v>
      </c>
      <c r="C1308">
        <v>2</v>
      </c>
      <c r="D1308" s="4">
        <v>0.78530022609945016</v>
      </c>
      <c r="F1308">
        <f t="shared" si="20"/>
        <v>0.63033637695311384</v>
      </c>
    </row>
    <row r="1309" spans="1:6" x14ac:dyDescent="0.25">
      <c r="A1309">
        <v>4001.83471679687</v>
      </c>
      <c r="B1309">
        <v>5259816143</v>
      </c>
      <c r="C1309">
        <v>2</v>
      </c>
      <c r="D1309" s="4">
        <v>0.78513804389288144</v>
      </c>
      <c r="F1309">
        <f t="shared" si="20"/>
        <v>0.63033637695311384</v>
      </c>
    </row>
    <row r="1310" spans="1:6" x14ac:dyDescent="0.25">
      <c r="A1310">
        <v>4001.83471679687</v>
      </c>
      <c r="B1310">
        <v>5260984115</v>
      </c>
      <c r="C1310">
        <v>2</v>
      </c>
      <c r="D1310" s="4">
        <v>0.78498123584705159</v>
      </c>
      <c r="F1310">
        <f t="shared" si="20"/>
        <v>0.63033637695311384</v>
      </c>
    </row>
    <row r="1311" spans="1:6" x14ac:dyDescent="0.25">
      <c r="A1311">
        <v>4001.83471679687</v>
      </c>
      <c r="B1311">
        <v>5262143145</v>
      </c>
      <c r="C1311">
        <v>2</v>
      </c>
      <c r="D1311" s="4">
        <v>0.78482562832447555</v>
      </c>
      <c r="F1311">
        <f t="shared" si="20"/>
        <v>0.63033637695311384</v>
      </c>
    </row>
    <row r="1312" spans="1:6" x14ac:dyDescent="0.25">
      <c r="A1312">
        <v>4001.83471679687</v>
      </c>
      <c r="B1312">
        <v>5263357146</v>
      </c>
      <c r="C1312">
        <v>2</v>
      </c>
      <c r="D1312" s="4">
        <v>0.78466264057781254</v>
      </c>
      <c r="F1312">
        <f t="shared" si="20"/>
        <v>0.63033637695311384</v>
      </c>
    </row>
    <row r="1313" spans="1:6" x14ac:dyDescent="0.25">
      <c r="A1313">
        <v>4001.83471679687</v>
      </c>
      <c r="B1313">
        <v>5264547142</v>
      </c>
      <c r="C1313">
        <v>2</v>
      </c>
      <c r="D1313" s="4">
        <v>0.78450287566281007</v>
      </c>
      <c r="F1313">
        <f t="shared" si="20"/>
        <v>0.63033637695311384</v>
      </c>
    </row>
    <row r="1314" spans="1:6" x14ac:dyDescent="0.25">
      <c r="A1314">
        <v>4001.83471679687</v>
      </c>
      <c r="B1314">
        <v>5265730139</v>
      </c>
      <c r="C1314">
        <v>2</v>
      </c>
      <c r="D1314" s="4">
        <v>0.78434405041032751</v>
      </c>
      <c r="F1314">
        <f t="shared" si="20"/>
        <v>0.63033637695311384</v>
      </c>
    </row>
    <row r="1315" spans="1:6" x14ac:dyDescent="0.25">
      <c r="A1315">
        <v>4001.83471679687</v>
      </c>
      <c r="B1315">
        <v>5266896142</v>
      </c>
      <c r="C1315">
        <v>2</v>
      </c>
      <c r="D1315" s="4">
        <v>0.7841875067159052</v>
      </c>
      <c r="F1315">
        <f t="shared" si="20"/>
        <v>0.63033637695311384</v>
      </c>
    </row>
    <row r="1316" spans="1:6" x14ac:dyDescent="0.25">
      <c r="A1316">
        <v>4003.66967773437</v>
      </c>
      <c r="B1316">
        <v>5268105139</v>
      </c>
      <c r="C1316">
        <v>2</v>
      </c>
      <c r="D1316" s="4">
        <v>0.78402519078968091</v>
      </c>
      <c r="F1316">
        <f t="shared" si="20"/>
        <v>0.63437329101561346</v>
      </c>
    </row>
    <row r="1317" spans="1:6" x14ac:dyDescent="0.25">
      <c r="A1317">
        <v>4003.66967773437</v>
      </c>
      <c r="B1317">
        <v>5269245142</v>
      </c>
      <c r="C1317">
        <v>2</v>
      </c>
      <c r="D1317" s="4">
        <v>0.78387213776900044</v>
      </c>
      <c r="F1317">
        <f t="shared" si="20"/>
        <v>0.63437329101561346</v>
      </c>
    </row>
    <row r="1318" spans="1:6" x14ac:dyDescent="0.25">
      <c r="A1318">
        <v>4003.66967773437</v>
      </c>
      <c r="B1318">
        <v>5270411115</v>
      </c>
      <c r="C1318">
        <v>2</v>
      </c>
      <c r="D1318" s="4">
        <v>0.78371559810227864</v>
      </c>
      <c r="F1318">
        <f t="shared" si="20"/>
        <v>0.63437329101561346</v>
      </c>
    </row>
    <row r="1319" spans="1:6" x14ac:dyDescent="0.25">
      <c r="A1319">
        <v>4003.66967773437</v>
      </c>
      <c r="B1319">
        <v>5271580622</v>
      </c>
      <c r="C1319">
        <v>2</v>
      </c>
      <c r="D1319" s="4">
        <v>0.78355858397244138</v>
      </c>
      <c r="F1319">
        <f t="shared" si="20"/>
        <v>0.63437329101561346</v>
      </c>
    </row>
    <row r="1320" spans="1:6" x14ac:dyDescent="0.25">
      <c r="A1320">
        <v>4003.66967773437</v>
      </c>
      <c r="B1320">
        <v>5272749139</v>
      </c>
      <c r="C1320">
        <v>2</v>
      </c>
      <c r="D1320" s="4">
        <v>0.78340170275671961</v>
      </c>
      <c r="F1320">
        <f t="shared" si="20"/>
        <v>0.63437329101561346</v>
      </c>
    </row>
    <row r="1321" spans="1:6" x14ac:dyDescent="0.25">
      <c r="A1321">
        <v>4001.83471679687</v>
      </c>
      <c r="B1321">
        <v>5273937139</v>
      </c>
      <c r="C1321">
        <v>2</v>
      </c>
      <c r="D1321" s="4">
        <v>0.78324220581805515</v>
      </c>
      <c r="F1321">
        <f t="shared" si="20"/>
        <v>0.63033637695311384</v>
      </c>
    </row>
    <row r="1322" spans="1:6" x14ac:dyDescent="0.25">
      <c r="A1322">
        <v>4001.83471679687</v>
      </c>
      <c r="B1322">
        <v>5275092137</v>
      </c>
      <c r="C1322">
        <v>2</v>
      </c>
      <c r="D1322" s="4">
        <v>0.78308713961842247</v>
      </c>
      <c r="F1322">
        <f t="shared" si="20"/>
        <v>0.63033637695311384</v>
      </c>
    </row>
    <row r="1323" spans="1:6" x14ac:dyDescent="0.25">
      <c r="A1323">
        <v>4001.83471679687</v>
      </c>
      <c r="B1323">
        <v>5276264117</v>
      </c>
      <c r="C1323">
        <v>2</v>
      </c>
      <c r="D1323" s="4">
        <v>0.78292979347180969</v>
      </c>
      <c r="F1323">
        <f t="shared" si="20"/>
        <v>0.63033637695311384</v>
      </c>
    </row>
    <row r="1324" spans="1:6" x14ac:dyDescent="0.25">
      <c r="A1324">
        <v>4001.83471679687</v>
      </c>
      <c r="B1324">
        <v>5277425117</v>
      </c>
      <c r="C1324">
        <v>2</v>
      </c>
      <c r="D1324" s="4">
        <v>0.78277392146356939</v>
      </c>
      <c r="F1324">
        <f t="shared" si="20"/>
        <v>0.63033637695311384</v>
      </c>
    </row>
    <row r="1325" spans="1:6" x14ac:dyDescent="0.25">
      <c r="A1325">
        <v>4001.83471679687</v>
      </c>
      <c r="B1325">
        <v>5278605139</v>
      </c>
      <c r="C1325">
        <v>2</v>
      </c>
      <c r="D1325" s="4">
        <v>0.78261549562471688</v>
      </c>
      <c r="F1325">
        <f t="shared" si="20"/>
        <v>0.63033637695311384</v>
      </c>
    </row>
    <row r="1326" spans="1:6" x14ac:dyDescent="0.25">
      <c r="A1326">
        <v>4001.83471679687</v>
      </c>
      <c r="B1326">
        <v>5279827141</v>
      </c>
      <c r="C1326">
        <v>2</v>
      </c>
      <c r="D1326" s="4">
        <v>0.78245143369033821</v>
      </c>
      <c r="F1326">
        <f t="shared" si="20"/>
        <v>0.63033637695311384</v>
      </c>
    </row>
    <row r="1327" spans="1:6" x14ac:dyDescent="0.25">
      <c r="A1327">
        <v>4001.83471679687</v>
      </c>
      <c r="B1327">
        <v>5281007133</v>
      </c>
      <c r="C1327">
        <v>2</v>
      </c>
      <c r="D1327" s="4">
        <v>0.78229301187918621</v>
      </c>
      <c r="F1327">
        <f t="shared" si="20"/>
        <v>0.63033637695311384</v>
      </c>
    </row>
    <row r="1328" spans="1:6" x14ac:dyDescent="0.25">
      <c r="A1328">
        <v>4001.83471679687</v>
      </c>
      <c r="B1328">
        <v>5282185117</v>
      </c>
      <c r="C1328">
        <v>2</v>
      </c>
      <c r="D1328" s="4">
        <v>0.78213485965545237</v>
      </c>
      <c r="F1328">
        <f t="shared" si="20"/>
        <v>0.63033637695311384</v>
      </c>
    </row>
    <row r="1329" spans="1:6" x14ac:dyDescent="0.25">
      <c r="A1329">
        <v>4001.83471679687</v>
      </c>
      <c r="B1329">
        <v>5283339138</v>
      </c>
      <c r="C1329">
        <v>2</v>
      </c>
      <c r="D1329" s="4">
        <v>0.78197992462459842</v>
      </c>
      <c r="F1329">
        <f t="shared" si="20"/>
        <v>0.63033637695311384</v>
      </c>
    </row>
    <row r="1330" spans="1:6" x14ac:dyDescent="0.25">
      <c r="A1330">
        <v>4001.83471679687</v>
      </c>
      <c r="B1330">
        <v>5284530142</v>
      </c>
      <c r="C1330">
        <v>2</v>
      </c>
      <c r="D1330" s="4">
        <v>0.78182002437886</v>
      </c>
      <c r="F1330">
        <f t="shared" si="20"/>
        <v>0.63033637695311384</v>
      </c>
    </row>
    <row r="1331" spans="1:6" x14ac:dyDescent="0.25">
      <c r="A1331">
        <v>4001.83471679687</v>
      </c>
      <c r="B1331">
        <v>5285722142</v>
      </c>
      <c r="C1331">
        <v>2</v>
      </c>
      <c r="D1331" s="4">
        <v>0.78165999041346601</v>
      </c>
      <c r="F1331">
        <f t="shared" si="20"/>
        <v>0.63033637695311384</v>
      </c>
    </row>
    <row r="1332" spans="1:6" x14ac:dyDescent="0.25">
      <c r="A1332">
        <v>4001.83471679687</v>
      </c>
      <c r="B1332">
        <v>5286904141</v>
      </c>
      <c r="C1332">
        <v>2</v>
      </c>
      <c r="D1332" s="4">
        <v>0.78150129914915245</v>
      </c>
      <c r="F1332">
        <f t="shared" si="20"/>
        <v>0.63033637695311384</v>
      </c>
    </row>
    <row r="1333" spans="1:6" x14ac:dyDescent="0.25">
      <c r="A1333">
        <v>4001.83471679687</v>
      </c>
      <c r="B1333">
        <v>5288067142</v>
      </c>
      <c r="C1333">
        <v>2</v>
      </c>
      <c r="D1333" s="4">
        <v>0.78134515849329078</v>
      </c>
      <c r="F1333">
        <f t="shared" si="20"/>
        <v>0.63033637695311384</v>
      </c>
    </row>
    <row r="1334" spans="1:6" x14ac:dyDescent="0.25">
      <c r="A1334">
        <v>4001.83471679687</v>
      </c>
      <c r="B1334">
        <v>5289248139</v>
      </c>
      <c r="C1334">
        <v>2</v>
      </c>
      <c r="D1334" s="4">
        <v>0.78118660175417298</v>
      </c>
      <c r="F1334">
        <f t="shared" si="20"/>
        <v>0.63033637695311384</v>
      </c>
    </row>
    <row r="1335" spans="1:6" x14ac:dyDescent="0.25">
      <c r="A1335">
        <v>4001.83471679687</v>
      </c>
      <c r="B1335">
        <v>5290429141</v>
      </c>
      <c r="C1335">
        <v>2</v>
      </c>
      <c r="D1335" s="4">
        <v>0.78102804434377171</v>
      </c>
      <c r="F1335">
        <f t="shared" si="20"/>
        <v>0.63033637695311384</v>
      </c>
    </row>
    <row r="1336" spans="1:6" x14ac:dyDescent="0.25">
      <c r="A1336">
        <v>4001.83471679687</v>
      </c>
      <c r="B1336">
        <v>5291607500</v>
      </c>
      <c r="C1336">
        <v>2</v>
      </c>
      <c r="D1336" s="4">
        <v>0.78086984177378205</v>
      </c>
      <c r="F1336">
        <f t="shared" si="20"/>
        <v>0.63033637695311384</v>
      </c>
    </row>
    <row r="1337" spans="1:6" x14ac:dyDescent="0.25">
      <c r="A1337">
        <v>4001.83471679687</v>
      </c>
      <c r="B1337">
        <v>5292770113</v>
      </c>
      <c r="C1337">
        <v>2</v>
      </c>
      <c r="D1337" s="4">
        <v>0.78071375320951308</v>
      </c>
      <c r="F1337">
        <f t="shared" si="20"/>
        <v>0.63033637695311384</v>
      </c>
    </row>
    <row r="1338" spans="1:6" x14ac:dyDescent="0.25">
      <c r="A1338">
        <v>4001.83471679687</v>
      </c>
      <c r="B1338">
        <v>5293981135</v>
      </c>
      <c r="C1338">
        <v>2</v>
      </c>
      <c r="D1338" s="4">
        <v>0.78055116541350689</v>
      </c>
      <c r="F1338">
        <f t="shared" si="20"/>
        <v>0.63033637695311384</v>
      </c>
    </row>
    <row r="1339" spans="1:6" x14ac:dyDescent="0.25">
      <c r="A1339">
        <v>4001.83471679687</v>
      </c>
      <c r="B1339">
        <v>5295163141</v>
      </c>
      <c r="C1339">
        <v>2</v>
      </c>
      <c r="D1339" s="4">
        <v>0.78039247320939653</v>
      </c>
      <c r="F1339">
        <f t="shared" si="20"/>
        <v>0.63033637695311384</v>
      </c>
    </row>
    <row r="1340" spans="1:6" x14ac:dyDescent="0.25">
      <c r="A1340">
        <v>4001.83471679687</v>
      </c>
      <c r="B1340">
        <v>5296341141</v>
      </c>
      <c r="C1340">
        <v>2</v>
      </c>
      <c r="D1340" s="4">
        <v>0.78023431883755578</v>
      </c>
      <c r="F1340">
        <f t="shared" si="20"/>
        <v>0.63033637695311384</v>
      </c>
    </row>
    <row r="1341" spans="1:6" x14ac:dyDescent="0.25">
      <c r="A1341">
        <v>4001.83471679687</v>
      </c>
      <c r="B1341">
        <v>5297506135</v>
      </c>
      <c r="C1341">
        <v>2</v>
      </c>
      <c r="D1341" s="4">
        <v>0.78007791060812615</v>
      </c>
      <c r="F1341">
        <f t="shared" si="20"/>
        <v>0.63033637695311384</v>
      </c>
    </row>
    <row r="1342" spans="1:6" x14ac:dyDescent="0.25">
      <c r="A1342">
        <v>4001.83471679687</v>
      </c>
      <c r="B1342">
        <v>5298690119</v>
      </c>
      <c r="C1342">
        <v>2</v>
      </c>
      <c r="D1342" s="4">
        <v>0.77991895284429802</v>
      </c>
      <c r="F1342">
        <f t="shared" si="20"/>
        <v>0.63033637695311384</v>
      </c>
    </row>
    <row r="1343" spans="1:6" x14ac:dyDescent="0.25">
      <c r="A1343">
        <v>4001.83471679687</v>
      </c>
      <c r="B1343">
        <v>5299882139</v>
      </c>
      <c r="C1343">
        <v>2</v>
      </c>
      <c r="D1343" s="4">
        <v>0.77975891619377036</v>
      </c>
      <c r="F1343">
        <f t="shared" si="20"/>
        <v>0.63033637695311384</v>
      </c>
    </row>
    <row r="1344" spans="1:6" x14ac:dyDescent="0.25">
      <c r="A1344">
        <v>4001.83471679687</v>
      </c>
      <c r="B1344">
        <v>5301055139</v>
      </c>
      <c r="C1344">
        <v>2</v>
      </c>
      <c r="D1344" s="4">
        <v>0.77960143310534158</v>
      </c>
      <c r="F1344">
        <f t="shared" si="20"/>
        <v>0.63033637695311384</v>
      </c>
    </row>
    <row r="1345" spans="1:6" x14ac:dyDescent="0.25">
      <c r="A1345">
        <v>4001.83471679687</v>
      </c>
      <c r="B1345">
        <v>5302249142</v>
      </c>
      <c r="C1345">
        <v>2</v>
      </c>
      <c r="D1345" s="4">
        <v>0.77944113022381278</v>
      </c>
      <c r="F1345">
        <f t="shared" si="20"/>
        <v>0.63033637695311384</v>
      </c>
    </row>
    <row r="1346" spans="1:6" x14ac:dyDescent="0.25">
      <c r="A1346">
        <v>4001.83471679687</v>
      </c>
      <c r="B1346">
        <v>5303431139</v>
      </c>
      <c r="C1346">
        <v>2</v>
      </c>
      <c r="D1346" s="4">
        <v>0.77928243922801255</v>
      </c>
      <c r="F1346">
        <f t="shared" si="20"/>
        <v>0.63033637695311384</v>
      </c>
    </row>
    <row r="1347" spans="1:6" x14ac:dyDescent="0.25">
      <c r="A1347">
        <v>4001.83471679687</v>
      </c>
      <c r="B1347">
        <v>5304600139</v>
      </c>
      <c r="C1347">
        <v>2</v>
      </c>
      <c r="D1347" s="4">
        <v>0.7791254931663133</v>
      </c>
      <c r="F1347">
        <f t="shared" ref="F1347:F1410" si="21">A1347*$H$2+$I$2</f>
        <v>0.63033637695311384</v>
      </c>
    </row>
    <row r="1348" spans="1:6" x14ac:dyDescent="0.25">
      <c r="A1348">
        <v>4000</v>
      </c>
      <c r="B1348">
        <v>5305823117</v>
      </c>
      <c r="C1348">
        <v>2</v>
      </c>
      <c r="D1348" s="4">
        <v>0.77896130019741261</v>
      </c>
      <c r="F1348">
        <f t="shared" si="21"/>
        <v>0.62630000000000052</v>
      </c>
    </row>
    <row r="1349" spans="1:6" x14ac:dyDescent="0.25">
      <c r="A1349">
        <v>4000</v>
      </c>
      <c r="B1349">
        <v>5307051146</v>
      </c>
      <c r="C1349">
        <v>2</v>
      </c>
      <c r="D1349" s="4">
        <v>0.77879642909800917</v>
      </c>
      <c r="F1349">
        <f t="shared" si="21"/>
        <v>0.62630000000000052</v>
      </c>
    </row>
    <row r="1350" spans="1:6" x14ac:dyDescent="0.25">
      <c r="A1350">
        <v>4000</v>
      </c>
      <c r="B1350">
        <v>5308179115</v>
      </c>
      <c r="C1350">
        <v>2</v>
      </c>
      <c r="D1350" s="4">
        <v>0.77864499172224444</v>
      </c>
      <c r="F1350">
        <f t="shared" si="21"/>
        <v>0.62630000000000052</v>
      </c>
    </row>
    <row r="1351" spans="1:6" x14ac:dyDescent="0.25">
      <c r="A1351">
        <v>4000</v>
      </c>
      <c r="B1351">
        <v>5309322133</v>
      </c>
      <c r="C1351">
        <v>2</v>
      </c>
      <c r="D1351" s="4">
        <v>0.77849153391766668</v>
      </c>
      <c r="F1351">
        <f t="shared" si="21"/>
        <v>0.62630000000000052</v>
      </c>
    </row>
    <row r="1352" spans="1:6" x14ac:dyDescent="0.25">
      <c r="A1352">
        <v>4000</v>
      </c>
      <c r="B1352">
        <v>5310514145</v>
      </c>
      <c r="C1352">
        <v>2</v>
      </c>
      <c r="D1352" s="4">
        <v>0.77833149834119253</v>
      </c>
      <c r="F1352">
        <f t="shared" si="21"/>
        <v>0.62630000000000052</v>
      </c>
    </row>
    <row r="1353" spans="1:6" x14ac:dyDescent="0.25">
      <c r="A1353">
        <v>4001.83471679687</v>
      </c>
      <c r="B1353">
        <v>5311702143</v>
      </c>
      <c r="C1353">
        <v>2</v>
      </c>
      <c r="D1353" s="4">
        <v>0.77817200167104139</v>
      </c>
      <c r="F1353">
        <f t="shared" si="21"/>
        <v>0.63033637695311384</v>
      </c>
    </row>
    <row r="1354" spans="1:6" x14ac:dyDescent="0.25">
      <c r="A1354">
        <v>4001.83471679687</v>
      </c>
      <c r="B1354">
        <v>5312906141</v>
      </c>
      <c r="C1354">
        <v>2</v>
      </c>
      <c r="D1354" s="4">
        <v>0.77801035689397224</v>
      </c>
      <c r="F1354">
        <f t="shared" si="21"/>
        <v>0.63033637695311384</v>
      </c>
    </row>
    <row r="1355" spans="1:6" x14ac:dyDescent="0.25">
      <c r="A1355">
        <v>4001.83471679687</v>
      </c>
      <c r="B1355">
        <v>5314100133</v>
      </c>
      <c r="C1355">
        <v>2</v>
      </c>
      <c r="D1355" s="4">
        <v>0.77785005548926689</v>
      </c>
      <c r="F1355">
        <f t="shared" si="21"/>
        <v>0.63033637695311384</v>
      </c>
    </row>
    <row r="1356" spans="1:6" x14ac:dyDescent="0.25">
      <c r="A1356">
        <v>4001.83471679687</v>
      </c>
      <c r="B1356">
        <v>5315307115</v>
      </c>
      <c r="C1356">
        <v>2</v>
      </c>
      <c r="D1356" s="4">
        <v>0.77768801009025756</v>
      </c>
      <c r="F1356">
        <f t="shared" si="21"/>
        <v>0.63033637695311384</v>
      </c>
    </row>
    <row r="1357" spans="1:6" x14ac:dyDescent="0.25">
      <c r="A1357">
        <v>4001.83471679687</v>
      </c>
      <c r="B1357">
        <v>5316472283</v>
      </c>
      <c r="C1357">
        <v>2</v>
      </c>
      <c r="D1357" s="4">
        <v>0.77753157850016508</v>
      </c>
      <c r="F1357">
        <f t="shared" si="21"/>
        <v>0.63033637695311384</v>
      </c>
    </row>
    <row r="1358" spans="1:6" x14ac:dyDescent="0.25">
      <c r="A1358">
        <v>4001.83471679687</v>
      </c>
      <c r="B1358">
        <v>5317679143</v>
      </c>
      <c r="C1358">
        <v>2</v>
      </c>
      <c r="D1358" s="4">
        <v>0.77736954948047088</v>
      </c>
      <c r="F1358">
        <f t="shared" si="21"/>
        <v>0.63033637695311384</v>
      </c>
    </row>
    <row r="1359" spans="1:6" x14ac:dyDescent="0.25">
      <c r="A1359">
        <v>4001.83471679687</v>
      </c>
      <c r="B1359">
        <v>5318893142</v>
      </c>
      <c r="C1359">
        <v>2</v>
      </c>
      <c r="D1359" s="4">
        <v>0.7772065620023213</v>
      </c>
      <c r="F1359">
        <f t="shared" si="21"/>
        <v>0.63033637695311384</v>
      </c>
    </row>
    <row r="1360" spans="1:6" x14ac:dyDescent="0.25">
      <c r="A1360">
        <v>4001.83471679687</v>
      </c>
      <c r="B1360">
        <v>5320105146</v>
      </c>
      <c r="C1360">
        <v>2</v>
      </c>
      <c r="D1360" s="4">
        <v>0.77704384236625301</v>
      </c>
      <c r="F1360">
        <f t="shared" si="21"/>
        <v>0.63033637695311384</v>
      </c>
    </row>
    <row r="1361" spans="1:6" x14ac:dyDescent="0.25">
      <c r="A1361">
        <v>4001.83471679687</v>
      </c>
      <c r="B1361">
        <v>5321286193</v>
      </c>
      <c r="C1361">
        <v>2</v>
      </c>
      <c r="D1361" s="4">
        <v>0.77688527891430115</v>
      </c>
      <c r="F1361">
        <f t="shared" si="21"/>
        <v>0.63033637695311384</v>
      </c>
    </row>
    <row r="1362" spans="1:6" x14ac:dyDescent="0.25">
      <c r="A1362">
        <v>4001.83471679687</v>
      </c>
      <c r="B1362">
        <v>5322460145</v>
      </c>
      <c r="C1362">
        <v>2</v>
      </c>
      <c r="D1362" s="4">
        <v>0.77672766801351067</v>
      </c>
      <c r="F1362">
        <f t="shared" si="21"/>
        <v>0.63033637695311384</v>
      </c>
    </row>
    <row r="1363" spans="1:6" x14ac:dyDescent="0.25">
      <c r="A1363">
        <v>4001.83471679687</v>
      </c>
      <c r="B1363">
        <v>5323629144</v>
      </c>
      <c r="C1363">
        <v>2</v>
      </c>
      <c r="D1363" s="4">
        <v>0.77657072208606803</v>
      </c>
      <c r="F1363">
        <f t="shared" si="21"/>
        <v>0.63033637695311384</v>
      </c>
    </row>
    <row r="1364" spans="1:6" x14ac:dyDescent="0.25">
      <c r="A1364">
        <v>4001.83471679687</v>
      </c>
      <c r="B1364">
        <v>5324819142</v>
      </c>
      <c r="C1364">
        <v>2</v>
      </c>
      <c r="D1364" s="4">
        <v>0.77641095690255213</v>
      </c>
      <c r="F1364">
        <f t="shared" si="21"/>
        <v>0.63033637695311384</v>
      </c>
    </row>
    <row r="1365" spans="1:6" x14ac:dyDescent="0.25">
      <c r="A1365">
        <v>4001.83471679687</v>
      </c>
      <c r="B1365">
        <v>5326026137</v>
      </c>
      <c r="C1365">
        <v>2</v>
      </c>
      <c r="D1365" s="4">
        <v>0.77624890975820582</v>
      </c>
      <c r="F1365">
        <f t="shared" si="21"/>
        <v>0.63033637695311384</v>
      </c>
    </row>
    <row r="1366" spans="1:6" x14ac:dyDescent="0.25">
      <c r="A1366">
        <v>4001.83471679687</v>
      </c>
      <c r="B1366">
        <v>5327182133</v>
      </c>
      <c r="C1366">
        <v>2</v>
      </c>
      <c r="D1366" s="4">
        <v>0.77609370957040413</v>
      </c>
      <c r="F1366">
        <f t="shared" si="21"/>
        <v>0.63033637695311384</v>
      </c>
    </row>
    <row r="1367" spans="1:6" x14ac:dyDescent="0.25">
      <c r="A1367">
        <v>4001.83471679687</v>
      </c>
      <c r="B1367">
        <v>5328341117</v>
      </c>
      <c r="C1367">
        <v>2</v>
      </c>
      <c r="D1367" s="4">
        <v>0.77593810822363551</v>
      </c>
      <c r="F1367">
        <f t="shared" si="21"/>
        <v>0.63033637695311384</v>
      </c>
    </row>
    <row r="1368" spans="1:6" x14ac:dyDescent="0.25">
      <c r="A1368">
        <v>4001.83471679687</v>
      </c>
      <c r="B1368">
        <v>5329489141</v>
      </c>
      <c r="C1368">
        <v>2</v>
      </c>
      <c r="D1368" s="4">
        <v>0.77578397833010582</v>
      </c>
      <c r="F1368">
        <f t="shared" si="21"/>
        <v>0.63033637695311384</v>
      </c>
    </row>
    <row r="1369" spans="1:6" x14ac:dyDescent="0.25">
      <c r="A1369">
        <v>4001.83471679687</v>
      </c>
      <c r="B1369">
        <v>5330675141</v>
      </c>
      <c r="C1369">
        <v>2</v>
      </c>
      <c r="D1369" s="4">
        <v>0.77562474990480601</v>
      </c>
      <c r="F1369">
        <f t="shared" si="21"/>
        <v>0.63033637695311384</v>
      </c>
    </row>
    <row r="1370" spans="1:6" x14ac:dyDescent="0.25">
      <c r="A1370">
        <v>4001.83471679687</v>
      </c>
      <c r="B1370">
        <v>5331846144</v>
      </c>
      <c r="C1370">
        <v>2</v>
      </c>
      <c r="D1370" s="4">
        <v>0.77546753492697196</v>
      </c>
      <c r="F1370">
        <f t="shared" si="21"/>
        <v>0.63033637695311384</v>
      </c>
    </row>
    <row r="1371" spans="1:6" x14ac:dyDescent="0.25">
      <c r="A1371">
        <v>4001.83471679687</v>
      </c>
      <c r="B1371">
        <v>5333036142</v>
      </c>
      <c r="C1371">
        <v>2</v>
      </c>
      <c r="D1371" s="4">
        <v>0.77530776974345605</v>
      </c>
      <c r="F1371">
        <f t="shared" si="21"/>
        <v>0.63033637695311384</v>
      </c>
    </row>
    <row r="1372" spans="1:6" x14ac:dyDescent="0.25">
      <c r="A1372">
        <v>4001.83471679687</v>
      </c>
      <c r="B1372">
        <v>5334237038</v>
      </c>
      <c r="C1372">
        <v>2</v>
      </c>
      <c r="D1372" s="4">
        <v>0.77514654143061557</v>
      </c>
      <c r="F1372">
        <f t="shared" si="21"/>
        <v>0.63033637695311384</v>
      </c>
    </row>
    <row r="1373" spans="1:6" x14ac:dyDescent="0.25">
      <c r="A1373">
        <v>4001.83471679687</v>
      </c>
      <c r="B1373">
        <v>5335427202</v>
      </c>
      <c r="C1373">
        <v>2</v>
      </c>
      <c r="D1373" s="4">
        <v>0.77498675396049044</v>
      </c>
      <c r="F1373">
        <f t="shared" si="21"/>
        <v>0.63033637695311384</v>
      </c>
    </row>
    <row r="1374" spans="1:6" x14ac:dyDescent="0.25">
      <c r="A1374">
        <v>4001.83471679687</v>
      </c>
      <c r="B1374">
        <v>5336606117</v>
      </c>
      <c r="C1374">
        <v>2</v>
      </c>
      <c r="D1374" s="4">
        <v>0.7748284767437853</v>
      </c>
      <c r="F1374">
        <f t="shared" si="21"/>
        <v>0.63033637695311384</v>
      </c>
    </row>
    <row r="1375" spans="1:6" x14ac:dyDescent="0.25">
      <c r="A1375">
        <v>4001.83471679687</v>
      </c>
      <c r="B1375">
        <v>5337749276</v>
      </c>
      <c r="C1375">
        <v>2</v>
      </c>
      <c r="D1375" s="4">
        <v>0.77467500000901535</v>
      </c>
      <c r="F1375">
        <f t="shared" si="21"/>
        <v>0.63033637695311384</v>
      </c>
    </row>
    <row r="1376" spans="1:6" x14ac:dyDescent="0.25">
      <c r="A1376">
        <v>4001.83471679687</v>
      </c>
      <c r="B1376">
        <v>5338915139</v>
      </c>
      <c r="C1376">
        <v>2</v>
      </c>
      <c r="D1376" s="4">
        <v>0.77451847511052863</v>
      </c>
      <c r="F1376">
        <f t="shared" si="21"/>
        <v>0.63033637695311384</v>
      </c>
    </row>
    <row r="1377" spans="1:6" x14ac:dyDescent="0.25">
      <c r="A1377">
        <v>4001.83471679687</v>
      </c>
      <c r="B1377">
        <v>5340079141</v>
      </c>
      <c r="C1377">
        <v>2</v>
      </c>
      <c r="D1377" s="4">
        <v>0.7743622000637278</v>
      </c>
      <c r="F1377">
        <f t="shared" si="21"/>
        <v>0.63033637695311384</v>
      </c>
    </row>
    <row r="1378" spans="1:6" x14ac:dyDescent="0.25">
      <c r="A1378">
        <v>4001.83471679687</v>
      </c>
      <c r="B1378">
        <v>5341247141</v>
      </c>
      <c r="C1378">
        <v>2</v>
      </c>
      <c r="D1378" s="4">
        <v>0.77420538825871088</v>
      </c>
      <c r="F1378">
        <f t="shared" si="21"/>
        <v>0.63033637695311384</v>
      </c>
    </row>
    <row r="1379" spans="1:6" x14ac:dyDescent="0.25">
      <c r="A1379">
        <v>4001.83471679687</v>
      </c>
      <c r="B1379">
        <v>5342410143</v>
      </c>
      <c r="C1379">
        <v>2</v>
      </c>
      <c r="D1379" s="4">
        <v>0.77404924746859249</v>
      </c>
      <c r="F1379">
        <f t="shared" si="21"/>
        <v>0.63033637695311384</v>
      </c>
    </row>
    <row r="1380" spans="1:6" x14ac:dyDescent="0.25">
      <c r="A1380">
        <v>4001.83471679687</v>
      </c>
      <c r="B1380">
        <v>5343575141</v>
      </c>
      <c r="C1380">
        <v>2</v>
      </c>
      <c r="D1380" s="4">
        <v>0.77389283870213599</v>
      </c>
      <c r="F1380">
        <f t="shared" si="21"/>
        <v>0.63033637695311384</v>
      </c>
    </row>
    <row r="1381" spans="1:6" x14ac:dyDescent="0.25">
      <c r="A1381">
        <v>4001.83471679687</v>
      </c>
      <c r="B1381">
        <v>5344761142</v>
      </c>
      <c r="C1381">
        <v>2</v>
      </c>
      <c r="D1381" s="4">
        <v>0.77373361014257958</v>
      </c>
      <c r="F1381">
        <f t="shared" si="21"/>
        <v>0.63033637695311384</v>
      </c>
    </row>
    <row r="1382" spans="1:6" x14ac:dyDescent="0.25">
      <c r="A1382">
        <v>4001.83471679687</v>
      </c>
      <c r="B1382">
        <v>5345925143</v>
      </c>
      <c r="C1382">
        <v>2</v>
      </c>
      <c r="D1382" s="4">
        <v>0.77357733523003547</v>
      </c>
      <c r="F1382">
        <f t="shared" si="21"/>
        <v>0.63033637695311384</v>
      </c>
    </row>
    <row r="1383" spans="1:6" x14ac:dyDescent="0.25">
      <c r="A1383">
        <v>4001.83471679687</v>
      </c>
      <c r="B1383">
        <v>5347072119</v>
      </c>
      <c r="C1383">
        <v>2</v>
      </c>
      <c r="D1383" s="4">
        <v>0.77342334603750884</v>
      </c>
      <c r="F1383">
        <f t="shared" si="21"/>
        <v>0.63033637695311384</v>
      </c>
    </row>
    <row r="1384" spans="1:6" x14ac:dyDescent="0.25">
      <c r="A1384">
        <v>4001.83471679687</v>
      </c>
      <c r="B1384">
        <v>5348243135</v>
      </c>
      <c r="C1384">
        <v>2</v>
      </c>
      <c r="D1384" s="4">
        <v>0.7732661293143378</v>
      </c>
      <c r="F1384">
        <f t="shared" si="21"/>
        <v>0.63033637695311384</v>
      </c>
    </row>
    <row r="1385" spans="1:6" x14ac:dyDescent="0.25">
      <c r="A1385">
        <v>4000</v>
      </c>
      <c r="B1385">
        <v>5349398125</v>
      </c>
      <c r="C1385">
        <v>2</v>
      </c>
      <c r="D1385" s="4">
        <v>0.77311106418875863</v>
      </c>
      <c r="F1385">
        <f t="shared" si="21"/>
        <v>0.62630000000000052</v>
      </c>
    </row>
    <row r="1386" spans="1:6" x14ac:dyDescent="0.25">
      <c r="A1386">
        <v>4000</v>
      </c>
      <c r="B1386">
        <v>5350599139</v>
      </c>
      <c r="C1386">
        <v>2</v>
      </c>
      <c r="D1386" s="4">
        <v>0.77294982003362966</v>
      </c>
      <c r="F1386">
        <f t="shared" si="21"/>
        <v>0.62630000000000052</v>
      </c>
    </row>
    <row r="1387" spans="1:6" x14ac:dyDescent="0.25">
      <c r="A1387">
        <v>4000</v>
      </c>
      <c r="B1387">
        <v>5351754113</v>
      </c>
      <c r="C1387">
        <v>2</v>
      </c>
      <c r="D1387" s="4">
        <v>0.77279475705615741</v>
      </c>
      <c r="F1387">
        <f t="shared" si="21"/>
        <v>0.62630000000000052</v>
      </c>
    </row>
    <row r="1388" spans="1:6" x14ac:dyDescent="0.25">
      <c r="A1388">
        <v>4000</v>
      </c>
      <c r="B1388">
        <v>5352963142</v>
      </c>
      <c r="C1388">
        <v>2</v>
      </c>
      <c r="D1388" s="4">
        <v>0.77263243683371918</v>
      </c>
      <c r="F1388">
        <f t="shared" si="21"/>
        <v>0.62630000000000052</v>
      </c>
    </row>
    <row r="1389" spans="1:6" x14ac:dyDescent="0.25">
      <c r="A1389">
        <v>4000</v>
      </c>
      <c r="B1389">
        <v>5354131138</v>
      </c>
      <c r="C1389">
        <v>2</v>
      </c>
      <c r="D1389" s="4">
        <v>0.77247562556572891</v>
      </c>
      <c r="F1389">
        <f t="shared" si="21"/>
        <v>0.62630000000000052</v>
      </c>
    </row>
    <row r="1390" spans="1:6" x14ac:dyDescent="0.25">
      <c r="A1390">
        <v>4000</v>
      </c>
      <c r="B1390">
        <v>5355308142</v>
      </c>
      <c r="C1390">
        <v>2</v>
      </c>
      <c r="D1390" s="4">
        <v>0.77231760491354384</v>
      </c>
      <c r="F1390">
        <f t="shared" si="21"/>
        <v>0.62630000000000052</v>
      </c>
    </row>
    <row r="1391" spans="1:6" x14ac:dyDescent="0.25">
      <c r="A1391">
        <v>4000</v>
      </c>
      <c r="B1391">
        <v>5356463141</v>
      </c>
      <c r="C1391">
        <v>2</v>
      </c>
      <c r="D1391" s="4">
        <v>0.77216253857965456</v>
      </c>
      <c r="F1391">
        <f t="shared" si="21"/>
        <v>0.62630000000000052</v>
      </c>
    </row>
    <row r="1392" spans="1:6" x14ac:dyDescent="0.25">
      <c r="A1392">
        <v>4000</v>
      </c>
      <c r="B1392">
        <v>5357604137</v>
      </c>
      <c r="C1392">
        <v>2</v>
      </c>
      <c r="D1392" s="4">
        <v>0.77200935224208855</v>
      </c>
      <c r="F1392">
        <f t="shared" si="21"/>
        <v>0.62630000000000052</v>
      </c>
    </row>
    <row r="1393" spans="1:6" x14ac:dyDescent="0.25">
      <c r="A1393">
        <v>4000</v>
      </c>
      <c r="B1393">
        <v>5358796139</v>
      </c>
      <c r="C1393">
        <v>2</v>
      </c>
      <c r="D1393" s="4">
        <v>0.77184931800818113</v>
      </c>
      <c r="F1393">
        <f t="shared" si="21"/>
        <v>0.62630000000000052</v>
      </c>
    </row>
    <row r="1394" spans="1:6" x14ac:dyDescent="0.25">
      <c r="A1394">
        <v>4000</v>
      </c>
      <c r="B1394">
        <v>5359969142</v>
      </c>
      <c r="C1394">
        <v>2</v>
      </c>
      <c r="D1394" s="4">
        <v>0.77169183451698231</v>
      </c>
      <c r="F1394">
        <f t="shared" si="21"/>
        <v>0.62630000000000052</v>
      </c>
    </row>
    <row r="1395" spans="1:6" x14ac:dyDescent="0.25">
      <c r="A1395">
        <v>4000</v>
      </c>
      <c r="B1395">
        <v>5361124144</v>
      </c>
      <c r="C1395">
        <v>2</v>
      </c>
      <c r="D1395" s="4">
        <v>0.77153676778032287</v>
      </c>
      <c r="F1395">
        <f t="shared" si="21"/>
        <v>0.62630000000000052</v>
      </c>
    </row>
    <row r="1396" spans="1:6" x14ac:dyDescent="0.25">
      <c r="A1396">
        <v>4000</v>
      </c>
      <c r="B1396">
        <v>5362293115</v>
      </c>
      <c r="C1396">
        <v>2</v>
      </c>
      <c r="D1396" s="4">
        <v>0.7713798256120673</v>
      </c>
      <c r="F1396">
        <f t="shared" si="21"/>
        <v>0.62630000000000052</v>
      </c>
    </row>
    <row r="1397" spans="1:6" x14ac:dyDescent="0.25">
      <c r="A1397">
        <v>4000</v>
      </c>
      <c r="B1397">
        <v>5363476138</v>
      </c>
      <c r="C1397">
        <v>2</v>
      </c>
      <c r="D1397" s="4">
        <v>0.77122099686891099</v>
      </c>
      <c r="F1397">
        <f t="shared" si="21"/>
        <v>0.62630000000000052</v>
      </c>
    </row>
    <row r="1398" spans="1:6" x14ac:dyDescent="0.25">
      <c r="A1398">
        <v>4000</v>
      </c>
      <c r="B1398">
        <v>5364639137</v>
      </c>
      <c r="C1398">
        <v>2</v>
      </c>
      <c r="D1398" s="4">
        <v>0.77106485648156264</v>
      </c>
      <c r="F1398">
        <f t="shared" si="21"/>
        <v>0.62630000000000052</v>
      </c>
    </row>
    <row r="1399" spans="1:6" x14ac:dyDescent="0.25">
      <c r="A1399">
        <v>4000</v>
      </c>
      <c r="B1399">
        <v>5365793141</v>
      </c>
      <c r="C1399">
        <v>2</v>
      </c>
      <c r="D1399" s="4">
        <v>0.77090992373307232</v>
      </c>
      <c r="F1399">
        <f t="shared" si="21"/>
        <v>0.62630000000000052</v>
      </c>
    </row>
    <row r="1400" spans="1:6" x14ac:dyDescent="0.25">
      <c r="A1400">
        <v>4000</v>
      </c>
      <c r="B1400">
        <v>5366973142</v>
      </c>
      <c r="C1400">
        <v>2</v>
      </c>
      <c r="D1400" s="4">
        <v>0.77075150071361009</v>
      </c>
      <c r="F1400">
        <f t="shared" si="21"/>
        <v>0.62630000000000052</v>
      </c>
    </row>
    <row r="1401" spans="1:6" x14ac:dyDescent="0.25">
      <c r="A1401">
        <v>4000</v>
      </c>
      <c r="B1401">
        <v>5368172137</v>
      </c>
      <c r="C1401">
        <v>2</v>
      </c>
      <c r="D1401" s="4">
        <v>0.77059052762272284</v>
      </c>
      <c r="F1401">
        <f t="shared" si="21"/>
        <v>0.62630000000000052</v>
      </c>
    </row>
    <row r="1402" spans="1:6" x14ac:dyDescent="0.25">
      <c r="A1402">
        <v>4000</v>
      </c>
      <c r="B1402">
        <v>5369348142</v>
      </c>
      <c r="C1402">
        <v>2</v>
      </c>
      <c r="D1402" s="4">
        <v>0.7704326410929635</v>
      </c>
      <c r="F1402">
        <f t="shared" si="21"/>
        <v>0.62630000000000052</v>
      </c>
    </row>
    <row r="1403" spans="1:6" x14ac:dyDescent="0.25">
      <c r="A1403">
        <v>4000</v>
      </c>
      <c r="B1403">
        <v>5370504135</v>
      </c>
      <c r="C1403">
        <v>2</v>
      </c>
      <c r="D1403" s="4">
        <v>0.77027744130793185</v>
      </c>
      <c r="F1403">
        <f t="shared" si="21"/>
        <v>0.62630000000000052</v>
      </c>
    </row>
    <row r="1404" spans="1:6" x14ac:dyDescent="0.25">
      <c r="A1404">
        <v>4000</v>
      </c>
      <c r="B1404">
        <v>5371640139</v>
      </c>
      <c r="C1404">
        <v>2</v>
      </c>
      <c r="D1404" s="4">
        <v>0.77012492517972431</v>
      </c>
      <c r="F1404">
        <f t="shared" si="21"/>
        <v>0.62630000000000052</v>
      </c>
    </row>
    <row r="1405" spans="1:6" x14ac:dyDescent="0.25">
      <c r="A1405">
        <v>4000</v>
      </c>
      <c r="B1405">
        <v>5372797113</v>
      </c>
      <c r="C1405">
        <v>2</v>
      </c>
      <c r="D1405" s="4">
        <v>0.76996959368888718</v>
      </c>
      <c r="F1405">
        <f t="shared" si="21"/>
        <v>0.62630000000000052</v>
      </c>
    </row>
    <row r="1406" spans="1:6" x14ac:dyDescent="0.25">
      <c r="A1406">
        <v>4000</v>
      </c>
      <c r="B1406">
        <v>5373965217</v>
      </c>
      <c r="C1406">
        <v>2</v>
      </c>
      <c r="D1406" s="4">
        <v>0.76981276792117526</v>
      </c>
      <c r="F1406">
        <f t="shared" si="21"/>
        <v>0.62630000000000052</v>
      </c>
    </row>
    <row r="1407" spans="1:6" x14ac:dyDescent="0.25">
      <c r="A1407">
        <v>4000</v>
      </c>
      <c r="B1407">
        <v>5375126139</v>
      </c>
      <c r="C1407">
        <v>2</v>
      </c>
      <c r="D1407" s="4">
        <v>0.76965690638495621</v>
      </c>
      <c r="F1407">
        <f t="shared" si="21"/>
        <v>0.62630000000000052</v>
      </c>
    </row>
    <row r="1408" spans="1:6" x14ac:dyDescent="0.25">
      <c r="A1408">
        <v>4000</v>
      </c>
      <c r="B1408">
        <v>5376295132</v>
      </c>
      <c r="C1408">
        <v>2</v>
      </c>
      <c r="D1408" s="4">
        <v>0.76949996126305364</v>
      </c>
      <c r="F1408">
        <f t="shared" si="21"/>
        <v>0.62630000000000052</v>
      </c>
    </row>
    <row r="1409" spans="1:6" x14ac:dyDescent="0.25">
      <c r="A1409">
        <v>4000</v>
      </c>
      <c r="B1409">
        <v>5377467142</v>
      </c>
      <c r="C1409">
        <v>2</v>
      </c>
      <c r="D1409" s="4">
        <v>0.76934261108874036</v>
      </c>
      <c r="F1409">
        <f t="shared" si="21"/>
        <v>0.62630000000000052</v>
      </c>
    </row>
    <row r="1410" spans="1:6" x14ac:dyDescent="0.25">
      <c r="A1410">
        <v>4000</v>
      </c>
      <c r="B1410">
        <v>5378626840</v>
      </c>
      <c r="C1410">
        <v>2</v>
      </c>
      <c r="D1410" s="4">
        <v>0.76918691388270055</v>
      </c>
      <c r="F1410">
        <f t="shared" si="21"/>
        <v>0.62630000000000052</v>
      </c>
    </row>
    <row r="1411" spans="1:6" x14ac:dyDescent="0.25">
      <c r="A1411">
        <v>4000</v>
      </c>
      <c r="B1411">
        <v>5379808119</v>
      </c>
      <c r="C1411">
        <v>2</v>
      </c>
      <c r="D1411" s="4">
        <v>0.76902831928319837</v>
      </c>
      <c r="F1411">
        <f t="shared" ref="F1411:F1474" si="22">A1411*$H$2+$I$2</f>
        <v>0.62630000000000052</v>
      </c>
    </row>
    <row r="1412" spans="1:6" x14ac:dyDescent="0.25">
      <c r="A1412">
        <v>4000</v>
      </c>
      <c r="B1412">
        <v>5380969115</v>
      </c>
      <c r="C1412">
        <v>2</v>
      </c>
      <c r="D1412" s="4">
        <v>0.76887244781198472</v>
      </c>
      <c r="F1412">
        <f t="shared" si="22"/>
        <v>0.62630000000000052</v>
      </c>
    </row>
    <row r="1413" spans="1:6" x14ac:dyDescent="0.25">
      <c r="A1413">
        <v>4000</v>
      </c>
      <c r="B1413">
        <v>5382137135</v>
      </c>
      <c r="C1413">
        <v>2</v>
      </c>
      <c r="D1413" s="4">
        <v>0.76871563332183412</v>
      </c>
      <c r="F1413">
        <f t="shared" si="22"/>
        <v>0.62630000000000052</v>
      </c>
    </row>
    <row r="1414" spans="1:6" x14ac:dyDescent="0.25">
      <c r="A1414">
        <v>4000</v>
      </c>
      <c r="B1414">
        <v>5383334141</v>
      </c>
      <c r="C1414">
        <v>2</v>
      </c>
      <c r="D1414" s="4">
        <v>0.7685549272674882</v>
      </c>
      <c r="F1414">
        <f t="shared" si="22"/>
        <v>0.62630000000000052</v>
      </c>
    </row>
    <row r="1415" spans="1:6" x14ac:dyDescent="0.25">
      <c r="A1415">
        <v>4000</v>
      </c>
      <c r="B1415">
        <v>5384544115</v>
      </c>
      <c r="C1415">
        <v>2</v>
      </c>
      <c r="D1415" s="4">
        <v>0.76839248017248507</v>
      </c>
      <c r="F1415">
        <f t="shared" si="22"/>
        <v>0.62630000000000052</v>
      </c>
    </row>
    <row r="1416" spans="1:6" x14ac:dyDescent="0.25">
      <c r="A1416">
        <v>4000</v>
      </c>
      <c r="B1416">
        <v>5385719142</v>
      </c>
      <c r="C1416">
        <v>2</v>
      </c>
      <c r="D1416" s="4">
        <v>0.76823472494576106</v>
      </c>
      <c r="F1416">
        <f t="shared" si="22"/>
        <v>0.62630000000000052</v>
      </c>
    </row>
    <row r="1417" spans="1:6" x14ac:dyDescent="0.25">
      <c r="A1417">
        <v>4000</v>
      </c>
      <c r="B1417">
        <v>5386882146</v>
      </c>
      <c r="C1417">
        <v>2</v>
      </c>
      <c r="D1417" s="4">
        <v>0.76807858388712935</v>
      </c>
      <c r="F1417">
        <f t="shared" si="22"/>
        <v>0.62630000000000052</v>
      </c>
    </row>
    <row r="1418" spans="1:6" x14ac:dyDescent="0.25">
      <c r="A1418">
        <v>4000</v>
      </c>
      <c r="B1418">
        <v>5388075129</v>
      </c>
      <c r="C1418">
        <v>2</v>
      </c>
      <c r="D1418" s="4">
        <v>0.76791841794741655</v>
      </c>
      <c r="F1418">
        <f t="shared" si="22"/>
        <v>0.62630000000000052</v>
      </c>
    </row>
    <row r="1419" spans="1:6" x14ac:dyDescent="0.25">
      <c r="A1419">
        <v>4000</v>
      </c>
      <c r="B1419">
        <v>5389253143</v>
      </c>
      <c r="C1419">
        <v>2</v>
      </c>
      <c r="D1419" s="4">
        <v>0.76776026169598233</v>
      </c>
      <c r="F1419">
        <f t="shared" si="22"/>
        <v>0.62630000000000052</v>
      </c>
    </row>
    <row r="1420" spans="1:6" x14ac:dyDescent="0.25">
      <c r="A1420">
        <v>4000</v>
      </c>
      <c r="B1420">
        <v>5390377245</v>
      </c>
      <c r="C1420">
        <v>2</v>
      </c>
      <c r="D1420" s="4">
        <v>0.76760934349080834</v>
      </c>
      <c r="F1420">
        <f t="shared" si="22"/>
        <v>0.62630000000000052</v>
      </c>
    </row>
    <row r="1421" spans="1:6" x14ac:dyDescent="0.25">
      <c r="A1421">
        <v>4000</v>
      </c>
      <c r="B1421">
        <v>5391563142</v>
      </c>
      <c r="C1421">
        <v>2</v>
      </c>
      <c r="D1421" s="4">
        <v>0.76745012889394693</v>
      </c>
      <c r="F1421">
        <f t="shared" si="22"/>
        <v>0.62630000000000052</v>
      </c>
    </row>
    <row r="1422" spans="1:6" x14ac:dyDescent="0.25">
      <c r="A1422">
        <v>4000</v>
      </c>
      <c r="B1422">
        <v>5392715137</v>
      </c>
      <c r="C1422">
        <v>2</v>
      </c>
      <c r="D1422" s="4">
        <v>0.76729546586713138</v>
      </c>
      <c r="F1422">
        <f t="shared" si="22"/>
        <v>0.62630000000000052</v>
      </c>
    </row>
    <row r="1423" spans="1:6" x14ac:dyDescent="0.25">
      <c r="A1423">
        <v>4000</v>
      </c>
      <c r="B1423">
        <v>5393882139</v>
      </c>
      <c r="C1423">
        <v>2</v>
      </c>
      <c r="D1423" s="4">
        <v>0.76713878805028346</v>
      </c>
      <c r="F1423">
        <f t="shared" si="22"/>
        <v>0.62630000000000052</v>
      </c>
    </row>
    <row r="1424" spans="1:6" x14ac:dyDescent="0.25">
      <c r="A1424">
        <v>4000</v>
      </c>
      <c r="B1424">
        <v>5395053115</v>
      </c>
      <c r="C1424">
        <v>2</v>
      </c>
      <c r="D1424" s="4">
        <v>0.76698157669737976</v>
      </c>
      <c r="F1424">
        <f t="shared" si="22"/>
        <v>0.62630000000000052</v>
      </c>
    </row>
    <row r="1425" spans="1:6" x14ac:dyDescent="0.25">
      <c r="A1425">
        <v>4000</v>
      </c>
      <c r="B1425">
        <v>5396240468</v>
      </c>
      <c r="C1425">
        <v>2</v>
      </c>
      <c r="D1425" s="4">
        <v>0.76682216662278879</v>
      </c>
      <c r="F1425">
        <f t="shared" si="22"/>
        <v>0.62630000000000052</v>
      </c>
    </row>
    <row r="1426" spans="1:6" x14ac:dyDescent="0.25">
      <c r="A1426">
        <v>4000</v>
      </c>
      <c r="B1426">
        <v>5397434349</v>
      </c>
      <c r="C1426">
        <v>2</v>
      </c>
      <c r="D1426" s="4">
        <v>0.76666188012057523</v>
      </c>
      <c r="F1426">
        <f t="shared" si="22"/>
        <v>0.62630000000000052</v>
      </c>
    </row>
    <row r="1427" spans="1:6" x14ac:dyDescent="0.25">
      <c r="A1427">
        <v>4000</v>
      </c>
      <c r="B1427">
        <v>5398610115</v>
      </c>
      <c r="C1427">
        <v>2</v>
      </c>
      <c r="D1427" s="4">
        <v>0.76650402567816289</v>
      </c>
      <c r="F1427">
        <f t="shared" si="22"/>
        <v>0.62630000000000052</v>
      </c>
    </row>
    <row r="1428" spans="1:6" x14ac:dyDescent="0.25">
      <c r="A1428">
        <v>4000</v>
      </c>
      <c r="B1428">
        <v>5399786142</v>
      </c>
      <c r="C1428">
        <v>2</v>
      </c>
      <c r="D1428" s="4">
        <v>0.76634613619475656</v>
      </c>
      <c r="F1428">
        <f t="shared" si="22"/>
        <v>0.62630000000000052</v>
      </c>
    </row>
    <row r="1429" spans="1:6" x14ac:dyDescent="0.25">
      <c r="A1429">
        <v>4000</v>
      </c>
      <c r="B1429">
        <v>5400954117</v>
      </c>
      <c r="C1429">
        <v>2</v>
      </c>
      <c r="D1429" s="4">
        <v>0.76618932774615667</v>
      </c>
      <c r="F1429">
        <f t="shared" si="22"/>
        <v>0.62630000000000052</v>
      </c>
    </row>
    <row r="1430" spans="1:6" x14ac:dyDescent="0.25">
      <c r="A1430">
        <v>4000</v>
      </c>
      <c r="B1430">
        <v>5402106137</v>
      </c>
      <c r="C1430">
        <v>2</v>
      </c>
      <c r="D1430" s="4">
        <v>0.76603466136292409</v>
      </c>
      <c r="F1430">
        <f t="shared" si="22"/>
        <v>0.62630000000000052</v>
      </c>
    </row>
    <row r="1431" spans="1:6" x14ac:dyDescent="0.25">
      <c r="A1431">
        <v>4000</v>
      </c>
      <c r="B1431">
        <v>5403277145</v>
      </c>
      <c r="C1431">
        <v>2</v>
      </c>
      <c r="D1431" s="4">
        <v>0.76587744571380656</v>
      </c>
      <c r="F1431">
        <f t="shared" si="22"/>
        <v>0.62630000000000052</v>
      </c>
    </row>
    <row r="1432" spans="1:6" x14ac:dyDescent="0.25">
      <c r="A1432">
        <v>4000</v>
      </c>
      <c r="B1432">
        <v>5404471793</v>
      </c>
      <c r="C1432">
        <v>2</v>
      </c>
      <c r="D1432" s="4">
        <v>0.7657170562367176</v>
      </c>
      <c r="F1432">
        <f t="shared" si="22"/>
        <v>0.62630000000000052</v>
      </c>
    </row>
    <row r="1433" spans="1:6" x14ac:dyDescent="0.25">
      <c r="A1433">
        <v>4000</v>
      </c>
      <c r="B1433">
        <v>5405649143</v>
      </c>
      <c r="C1433">
        <v>2</v>
      </c>
      <c r="D1433" s="4">
        <v>0.76555898913172049</v>
      </c>
      <c r="F1433">
        <f t="shared" si="22"/>
        <v>0.62630000000000052</v>
      </c>
    </row>
    <row r="1434" spans="1:6" x14ac:dyDescent="0.25">
      <c r="A1434">
        <v>4000</v>
      </c>
      <c r="B1434">
        <v>5406801162</v>
      </c>
      <c r="C1434">
        <v>2</v>
      </c>
      <c r="D1434" s="4">
        <v>0.76540432288274463</v>
      </c>
      <c r="F1434">
        <f t="shared" si="22"/>
        <v>0.62630000000000052</v>
      </c>
    </row>
    <row r="1435" spans="1:6" x14ac:dyDescent="0.25">
      <c r="A1435">
        <v>4000</v>
      </c>
      <c r="B1435">
        <v>5407968133</v>
      </c>
      <c r="C1435">
        <v>2</v>
      </c>
      <c r="D1435" s="4">
        <v>0.76524764922785382</v>
      </c>
      <c r="F1435">
        <f t="shared" si="22"/>
        <v>0.62630000000000052</v>
      </c>
    </row>
    <row r="1436" spans="1:6" x14ac:dyDescent="0.25">
      <c r="A1436">
        <v>4000</v>
      </c>
      <c r="B1436">
        <v>5409110139</v>
      </c>
      <c r="C1436">
        <v>2</v>
      </c>
      <c r="D1436" s="4">
        <v>0.76509432729103855</v>
      </c>
      <c r="F1436">
        <f t="shared" si="22"/>
        <v>0.62630000000000052</v>
      </c>
    </row>
    <row r="1437" spans="1:6" x14ac:dyDescent="0.25">
      <c r="A1437">
        <v>4000</v>
      </c>
      <c r="B1437">
        <v>5410273137</v>
      </c>
      <c r="C1437">
        <v>2</v>
      </c>
      <c r="D1437" s="4">
        <v>0.76493818703794692</v>
      </c>
      <c r="F1437">
        <f t="shared" si="22"/>
        <v>0.62630000000000052</v>
      </c>
    </row>
    <row r="1438" spans="1:6" x14ac:dyDescent="0.25">
      <c r="A1438">
        <v>4000</v>
      </c>
      <c r="B1438">
        <v>5411423133</v>
      </c>
      <c r="C1438">
        <v>2</v>
      </c>
      <c r="D1438" s="4">
        <v>0.76478379239023941</v>
      </c>
      <c r="F1438">
        <f t="shared" si="22"/>
        <v>0.62630000000000052</v>
      </c>
    </row>
    <row r="1439" spans="1:6" x14ac:dyDescent="0.25">
      <c r="A1439">
        <v>4000</v>
      </c>
      <c r="B1439">
        <v>5412593119</v>
      </c>
      <c r="C1439">
        <v>2</v>
      </c>
      <c r="D1439" s="4">
        <v>0.76462671395145132</v>
      </c>
      <c r="F1439">
        <f t="shared" si="22"/>
        <v>0.62630000000000052</v>
      </c>
    </row>
    <row r="1440" spans="1:6" x14ac:dyDescent="0.25">
      <c r="A1440">
        <v>4000</v>
      </c>
      <c r="B1440">
        <v>5413771140</v>
      </c>
      <c r="C1440">
        <v>2</v>
      </c>
      <c r="D1440" s="4">
        <v>0.7644685567602203</v>
      </c>
      <c r="F1440">
        <f t="shared" si="22"/>
        <v>0.62630000000000052</v>
      </c>
    </row>
    <row r="1441" spans="1:6" x14ac:dyDescent="0.25">
      <c r="A1441">
        <v>4000</v>
      </c>
      <c r="B1441">
        <v>5414979135</v>
      </c>
      <c r="C1441">
        <v>2</v>
      </c>
      <c r="D1441" s="4">
        <v>0.76430637535919166</v>
      </c>
      <c r="F1441">
        <f t="shared" si="22"/>
        <v>0.62630000000000052</v>
      </c>
    </row>
    <row r="1442" spans="1:6" x14ac:dyDescent="0.25">
      <c r="A1442">
        <v>4000</v>
      </c>
      <c r="B1442">
        <v>5416173137</v>
      </c>
      <c r="C1442">
        <v>2</v>
      </c>
      <c r="D1442" s="4">
        <v>0.76414607261191947</v>
      </c>
      <c r="F1442">
        <f t="shared" si="22"/>
        <v>0.62630000000000052</v>
      </c>
    </row>
    <row r="1443" spans="1:6" x14ac:dyDescent="0.25">
      <c r="A1443">
        <v>4000</v>
      </c>
      <c r="B1443">
        <v>5417347141</v>
      </c>
      <c r="C1443">
        <v>2</v>
      </c>
      <c r="D1443" s="4">
        <v>0.76398845472978161</v>
      </c>
      <c r="F1443">
        <f t="shared" si="22"/>
        <v>0.62630000000000052</v>
      </c>
    </row>
    <row r="1444" spans="1:6" x14ac:dyDescent="0.25">
      <c r="A1444">
        <v>4000</v>
      </c>
      <c r="B1444">
        <v>5418506136</v>
      </c>
      <c r="C1444">
        <v>2</v>
      </c>
      <c r="D1444" s="4">
        <v>0.76383285190618944</v>
      </c>
      <c r="F1444">
        <f t="shared" si="22"/>
        <v>0.62630000000000052</v>
      </c>
    </row>
    <row r="1445" spans="1:6" x14ac:dyDescent="0.25">
      <c r="A1445">
        <v>4000</v>
      </c>
      <c r="B1445">
        <v>5419665115</v>
      </c>
      <c r="C1445">
        <v>2</v>
      </c>
      <c r="D1445" s="4">
        <v>0.76367725123070418</v>
      </c>
      <c r="F1445">
        <f t="shared" si="22"/>
        <v>0.62630000000000052</v>
      </c>
    </row>
    <row r="1446" spans="1:6" x14ac:dyDescent="0.25">
      <c r="A1446">
        <v>4000</v>
      </c>
      <c r="B1446">
        <v>5420857115</v>
      </c>
      <c r="C1446">
        <v>2</v>
      </c>
      <c r="D1446" s="4">
        <v>0.76351721726531019</v>
      </c>
      <c r="F1446">
        <f t="shared" si="22"/>
        <v>0.62630000000000052</v>
      </c>
    </row>
    <row r="1447" spans="1:6" x14ac:dyDescent="0.25">
      <c r="A1447">
        <v>4000</v>
      </c>
      <c r="B1447">
        <v>5422058143</v>
      </c>
      <c r="C1447">
        <v>2</v>
      </c>
      <c r="D1447" s="4">
        <v>0.76335597123058774</v>
      </c>
      <c r="F1447">
        <f t="shared" si="22"/>
        <v>0.62630000000000052</v>
      </c>
    </row>
    <row r="1448" spans="1:6" x14ac:dyDescent="0.25">
      <c r="A1448">
        <v>4000</v>
      </c>
      <c r="B1448">
        <v>5423214141</v>
      </c>
      <c r="C1448">
        <v>2</v>
      </c>
      <c r="D1448" s="4">
        <v>0.76320077077427262</v>
      </c>
      <c r="F1448">
        <f t="shared" si="22"/>
        <v>0.62630000000000052</v>
      </c>
    </row>
    <row r="1449" spans="1:6" x14ac:dyDescent="0.25">
      <c r="A1449">
        <v>4000</v>
      </c>
      <c r="B1449">
        <v>5424400141</v>
      </c>
      <c r="C1449">
        <v>2</v>
      </c>
      <c r="D1449" s="4">
        <v>0.76304154234897292</v>
      </c>
      <c r="F1449">
        <f t="shared" si="22"/>
        <v>0.62630000000000052</v>
      </c>
    </row>
    <row r="1450" spans="1:6" x14ac:dyDescent="0.25">
      <c r="A1450">
        <v>4000</v>
      </c>
      <c r="B1450">
        <v>5425573141</v>
      </c>
      <c r="C1450">
        <v>2</v>
      </c>
      <c r="D1450" s="4">
        <v>0.76288405926054415</v>
      </c>
      <c r="F1450">
        <f t="shared" si="22"/>
        <v>0.62630000000000052</v>
      </c>
    </row>
    <row r="1451" spans="1:6" x14ac:dyDescent="0.25">
      <c r="A1451">
        <v>4000</v>
      </c>
      <c r="B1451">
        <v>5426777117</v>
      </c>
      <c r="C1451">
        <v>2</v>
      </c>
      <c r="D1451" s="4">
        <v>0.76272241743712188</v>
      </c>
      <c r="F1451">
        <f t="shared" si="22"/>
        <v>0.62630000000000052</v>
      </c>
    </row>
    <row r="1452" spans="1:6" x14ac:dyDescent="0.25">
      <c r="A1452">
        <v>4000</v>
      </c>
      <c r="B1452">
        <v>5427946371</v>
      </c>
      <c r="C1452">
        <v>2</v>
      </c>
      <c r="D1452" s="4">
        <v>0.76256543727422532</v>
      </c>
      <c r="F1452">
        <f t="shared" si="22"/>
        <v>0.62630000000000052</v>
      </c>
    </row>
    <row r="1453" spans="1:6" x14ac:dyDescent="0.25">
      <c r="A1453">
        <v>4000</v>
      </c>
      <c r="B1453">
        <v>5429102145</v>
      </c>
      <c r="C1453">
        <v>2</v>
      </c>
      <c r="D1453" s="4">
        <v>0.76241026689140712</v>
      </c>
      <c r="F1453">
        <f t="shared" si="22"/>
        <v>0.62630000000000052</v>
      </c>
    </row>
    <row r="1454" spans="1:6" x14ac:dyDescent="0.25">
      <c r="A1454">
        <v>4000</v>
      </c>
      <c r="B1454">
        <v>5430268143</v>
      </c>
      <c r="C1454">
        <v>2</v>
      </c>
      <c r="D1454" s="4">
        <v>0.76225372386826828</v>
      </c>
      <c r="F1454">
        <f t="shared" si="22"/>
        <v>0.62630000000000052</v>
      </c>
    </row>
    <row r="1455" spans="1:6" x14ac:dyDescent="0.25">
      <c r="A1455">
        <v>4000</v>
      </c>
      <c r="B1455">
        <v>5431448141</v>
      </c>
      <c r="C1455">
        <v>2</v>
      </c>
      <c r="D1455" s="4">
        <v>0.76209530125157621</v>
      </c>
      <c r="F1455">
        <f t="shared" si="22"/>
        <v>0.62630000000000052</v>
      </c>
    </row>
    <row r="1456" spans="1:6" x14ac:dyDescent="0.25">
      <c r="A1456">
        <v>4000</v>
      </c>
      <c r="B1456">
        <v>5432603117</v>
      </c>
      <c r="C1456">
        <v>2</v>
      </c>
      <c r="D1456" s="4">
        <v>0.76194023800559052</v>
      </c>
      <c r="F1456">
        <f t="shared" si="22"/>
        <v>0.62630000000000052</v>
      </c>
    </row>
    <row r="1457" spans="1:6" x14ac:dyDescent="0.25">
      <c r="A1457">
        <v>4000</v>
      </c>
      <c r="B1457">
        <v>5433804142</v>
      </c>
      <c r="C1457">
        <v>2</v>
      </c>
      <c r="D1457" s="4">
        <v>0.761778992373638</v>
      </c>
      <c r="F1457">
        <f t="shared" si="22"/>
        <v>0.62630000000000052</v>
      </c>
    </row>
    <row r="1458" spans="1:6" x14ac:dyDescent="0.25">
      <c r="A1458">
        <v>4000</v>
      </c>
      <c r="B1458">
        <v>5434960139</v>
      </c>
      <c r="C1458">
        <v>2</v>
      </c>
      <c r="D1458" s="4">
        <v>0.76162379205157971</v>
      </c>
      <c r="F1458">
        <f t="shared" si="22"/>
        <v>0.62630000000000052</v>
      </c>
    </row>
    <row r="1459" spans="1:6" x14ac:dyDescent="0.25">
      <c r="A1459">
        <v>3998.1650390625</v>
      </c>
      <c r="B1459">
        <v>5436121540</v>
      </c>
      <c r="C1459">
        <v>2</v>
      </c>
      <c r="D1459" s="4">
        <v>0.76146786620640972</v>
      </c>
      <c r="F1459">
        <f t="shared" si="22"/>
        <v>0.6222630859375009</v>
      </c>
    </row>
    <row r="1460" spans="1:6" x14ac:dyDescent="0.25">
      <c r="A1460">
        <v>3998.1650390625</v>
      </c>
      <c r="B1460">
        <v>5437277146</v>
      </c>
      <c r="C1460">
        <v>2</v>
      </c>
      <c r="D1460" s="4">
        <v>0.76131271837871417</v>
      </c>
      <c r="F1460">
        <f t="shared" si="22"/>
        <v>0.6222630859375009</v>
      </c>
    </row>
    <row r="1461" spans="1:6" x14ac:dyDescent="0.25">
      <c r="A1461">
        <v>3998.1650390625</v>
      </c>
      <c r="B1461">
        <v>5438414142</v>
      </c>
      <c r="C1461">
        <v>2</v>
      </c>
      <c r="D1461" s="4">
        <v>0.7611600690678777</v>
      </c>
      <c r="F1461">
        <f t="shared" si="22"/>
        <v>0.6222630859375009</v>
      </c>
    </row>
    <row r="1462" spans="1:6" x14ac:dyDescent="0.25">
      <c r="A1462">
        <v>3998.1650390625</v>
      </c>
      <c r="B1462">
        <v>5439605142</v>
      </c>
      <c r="C1462">
        <v>2</v>
      </c>
      <c r="D1462" s="4">
        <v>0.76100016935916603</v>
      </c>
      <c r="F1462">
        <f t="shared" si="22"/>
        <v>0.6222630859375009</v>
      </c>
    </row>
    <row r="1463" spans="1:6" x14ac:dyDescent="0.25">
      <c r="A1463">
        <v>3998.1650390625</v>
      </c>
      <c r="B1463">
        <v>5440793142</v>
      </c>
      <c r="C1463">
        <v>2</v>
      </c>
      <c r="D1463" s="4">
        <v>0.76084067242050157</v>
      </c>
      <c r="F1463">
        <f t="shared" si="22"/>
        <v>0.6222630859375009</v>
      </c>
    </row>
    <row r="1464" spans="1:6" x14ac:dyDescent="0.25">
      <c r="A1464">
        <v>3998.1650390625</v>
      </c>
      <c r="B1464">
        <v>5441956143</v>
      </c>
      <c r="C1464">
        <v>2</v>
      </c>
      <c r="D1464" s="4">
        <v>0.76068453176463979</v>
      </c>
      <c r="F1464">
        <f t="shared" si="22"/>
        <v>0.6222630859375009</v>
      </c>
    </row>
    <row r="1465" spans="1:6" x14ac:dyDescent="0.25">
      <c r="A1465">
        <v>3998.1650390625</v>
      </c>
      <c r="B1465">
        <v>5443129141</v>
      </c>
      <c r="C1465">
        <v>2</v>
      </c>
      <c r="D1465" s="4">
        <v>0.76052704894472434</v>
      </c>
      <c r="F1465">
        <f t="shared" si="22"/>
        <v>0.6222630859375009</v>
      </c>
    </row>
    <row r="1466" spans="1:6" x14ac:dyDescent="0.25">
      <c r="A1466">
        <v>3998.1650390625</v>
      </c>
      <c r="B1466">
        <v>5444285142</v>
      </c>
      <c r="C1466">
        <v>2</v>
      </c>
      <c r="D1466" s="4">
        <v>0.76037184808563929</v>
      </c>
      <c r="F1466">
        <f t="shared" si="22"/>
        <v>0.6222630859375009</v>
      </c>
    </row>
    <row r="1467" spans="1:6" x14ac:dyDescent="0.25">
      <c r="A1467">
        <v>3998.1650390625</v>
      </c>
      <c r="B1467">
        <v>5445459143</v>
      </c>
      <c r="C1467">
        <v>2</v>
      </c>
      <c r="D1467" s="4">
        <v>0.76021423060627136</v>
      </c>
      <c r="F1467">
        <f t="shared" si="22"/>
        <v>0.6222630859375009</v>
      </c>
    </row>
    <row r="1468" spans="1:6" x14ac:dyDescent="0.25">
      <c r="A1468">
        <v>3998.1650390625</v>
      </c>
      <c r="B1468">
        <v>5446636139</v>
      </c>
      <c r="C1468">
        <v>2</v>
      </c>
      <c r="D1468" s="4">
        <v>0.76005621102813969</v>
      </c>
      <c r="F1468">
        <f t="shared" si="22"/>
        <v>0.6222630859375009</v>
      </c>
    </row>
    <row r="1469" spans="1:6" x14ac:dyDescent="0.25">
      <c r="A1469">
        <v>3998.1650390625</v>
      </c>
      <c r="B1469">
        <v>5447825142</v>
      </c>
      <c r="C1469">
        <v>2</v>
      </c>
      <c r="D1469" s="4">
        <v>0.75989657943002287</v>
      </c>
      <c r="F1469">
        <f t="shared" si="22"/>
        <v>0.6222630859375009</v>
      </c>
    </row>
    <row r="1470" spans="1:6" x14ac:dyDescent="0.25">
      <c r="A1470">
        <v>3998.1650390625</v>
      </c>
      <c r="B1470">
        <v>5448974948</v>
      </c>
      <c r="C1470">
        <v>2</v>
      </c>
      <c r="D1470" s="4">
        <v>0.75974221029108502</v>
      </c>
      <c r="F1470">
        <f t="shared" si="22"/>
        <v>0.6222630859375009</v>
      </c>
    </row>
    <row r="1471" spans="1:6" x14ac:dyDescent="0.25">
      <c r="A1471">
        <v>3998.1650390625</v>
      </c>
      <c r="B1471">
        <v>5450123141</v>
      </c>
      <c r="C1471">
        <v>2</v>
      </c>
      <c r="D1471" s="4">
        <v>0.75958805770817595</v>
      </c>
      <c r="F1471">
        <f t="shared" si="22"/>
        <v>0.6222630859375009</v>
      </c>
    </row>
    <row r="1472" spans="1:6" x14ac:dyDescent="0.25">
      <c r="A1472">
        <v>3998.1650390625</v>
      </c>
      <c r="B1472">
        <v>5451301170</v>
      </c>
      <c r="C1472">
        <v>2</v>
      </c>
      <c r="D1472" s="4">
        <v>0.75942989944289141</v>
      </c>
      <c r="F1472">
        <f t="shared" si="22"/>
        <v>0.6222630859375009</v>
      </c>
    </row>
    <row r="1473" spans="1:6" x14ac:dyDescent="0.25">
      <c r="A1473">
        <v>4000</v>
      </c>
      <c r="B1473">
        <v>5452481142</v>
      </c>
      <c r="C1473">
        <v>2</v>
      </c>
      <c r="D1473" s="4">
        <v>0.75927148031687308</v>
      </c>
      <c r="F1473">
        <f t="shared" si="22"/>
        <v>0.62630000000000052</v>
      </c>
    </row>
    <row r="1474" spans="1:6" x14ac:dyDescent="0.25">
      <c r="A1474">
        <v>4000</v>
      </c>
      <c r="B1474">
        <v>5453648118</v>
      </c>
      <c r="C1474">
        <v>2</v>
      </c>
      <c r="D1474" s="4">
        <v>0.75911480599069892</v>
      </c>
      <c r="F1474">
        <f t="shared" si="22"/>
        <v>0.62630000000000052</v>
      </c>
    </row>
    <row r="1475" spans="1:6" x14ac:dyDescent="0.25">
      <c r="A1475">
        <v>4000</v>
      </c>
      <c r="B1475">
        <v>5454801143</v>
      </c>
      <c r="C1475">
        <v>2</v>
      </c>
      <c r="D1475" s="4">
        <v>0.75896000467950053</v>
      </c>
      <c r="F1475">
        <f t="shared" ref="F1475:F1538" si="23">A1475*$H$2+$I$2</f>
        <v>0.62630000000000052</v>
      </c>
    </row>
    <row r="1476" spans="1:6" x14ac:dyDescent="0.25">
      <c r="A1476">
        <v>4000</v>
      </c>
      <c r="B1476">
        <v>5455957141</v>
      </c>
      <c r="C1476">
        <v>2</v>
      </c>
      <c r="D1476" s="4">
        <v>0.75880480422318553</v>
      </c>
      <c r="F1476">
        <f t="shared" si="23"/>
        <v>0.62630000000000052</v>
      </c>
    </row>
    <row r="1477" spans="1:6" x14ac:dyDescent="0.25">
      <c r="A1477">
        <v>4000</v>
      </c>
      <c r="B1477">
        <v>5457121141</v>
      </c>
      <c r="C1477">
        <v>2</v>
      </c>
      <c r="D1477" s="4">
        <v>0.75864852944489802</v>
      </c>
      <c r="F1477">
        <f t="shared" si="23"/>
        <v>0.62630000000000052</v>
      </c>
    </row>
    <row r="1478" spans="1:6" x14ac:dyDescent="0.25">
      <c r="A1478">
        <v>3998.1650390625</v>
      </c>
      <c r="B1478">
        <v>5458313135</v>
      </c>
      <c r="C1478">
        <v>2</v>
      </c>
      <c r="D1478" s="4">
        <v>0.75848849628504411</v>
      </c>
      <c r="F1478">
        <f t="shared" si="23"/>
        <v>0.6222630859375009</v>
      </c>
    </row>
    <row r="1479" spans="1:6" x14ac:dyDescent="0.25">
      <c r="A1479">
        <v>3998.1650390625</v>
      </c>
      <c r="B1479">
        <v>5459461135</v>
      </c>
      <c r="C1479">
        <v>2</v>
      </c>
      <c r="D1479" s="4">
        <v>0.75833436961367473</v>
      </c>
      <c r="F1479">
        <f t="shared" si="23"/>
        <v>0.6222630859375009</v>
      </c>
    </row>
    <row r="1480" spans="1:6" x14ac:dyDescent="0.25">
      <c r="A1480">
        <v>3998.1650390625</v>
      </c>
      <c r="B1480">
        <v>5460643145</v>
      </c>
      <c r="C1480">
        <v>2</v>
      </c>
      <c r="D1480" s="4">
        <v>0.75817567687253773</v>
      </c>
      <c r="F1480">
        <f t="shared" si="23"/>
        <v>0.6222630859375009</v>
      </c>
    </row>
    <row r="1481" spans="1:6" x14ac:dyDescent="0.25">
      <c r="A1481">
        <v>3998.1650390625</v>
      </c>
      <c r="B1481">
        <v>5461822115</v>
      </c>
      <c r="C1481">
        <v>2</v>
      </c>
      <c r="D1481" s="4">
        <v>0.75801739227171505</v>
      </c>
      <c r="F1481">
        <f t="shared" si="23"/>
        <v>0.6222630859375009</v>
      </c>
    </row>
    <row r="1482" spans="1:6" x14ac:dyDescent="0.25">
      <c r="A1482">
        <v>3998.1650390625</v>
      </c>
      <c r="B1482">
        <v>5462975142</v>
      </c>
      <c r="C1482">
        <v>2</v>
      </c>
      <c r="D1482" s="4">
        <v>0.75786259069200335</v>
      </c>
      <c r="F1482">
        <f t="shared" si="23"/>
        <v>0.6222630859375009</v>
      </c>
    </row>
    <row r="1483" spans="1:6" x14ac:dyDescent="0.25">
      <c r="A1483">
        <v>3998.1650390625</v>
      </c>
      <c r="B1483">
        <v>5464162143</v>
      </c>
      <c r="C1483">
        <v>2</v>
      </c>
      <c r="D1483" s="4">
        <v>0.75770322787576461</v>
      </c>
      <c r="F1483">
        <f t="shared" si="23"/>
        <v>0.6222630859375009</v>
      </c>
    </row>
    <row r="1484" spans="1:6" x14ac:dyDescent="0.25">
      <c r="A1484">
        <v>3998.1650390625</v>
      </c>
      <c r="B1484">
        <v>5465330142</v>
      </c>
      <c r="C1484">
        <v>2</v>
      </c>
      <c r="D1484" s="4">
        <v>0.75754641620500429</v>
      </c>
      <c r="F1484">
        <f t="shared" si="23"/>
        <v>0.6222630859375009</v>
      </c>
    </row>
    <row r="1485" spans="1:6" x14ac:dyDescent="0.25">
      <c r="A1485">
        <v>3998.1650390625</v>
      </c>
      <c r="B1485">
        <v>5466478117</v>
      </c>
      <c r="C1485">
        <v>2</v>
      </c>
      <c r="D1485" s="4">
        <v>0.75739229289005194</v>
      </c>
      <c r="F1485">
        <f t="shared" si="23"/>
        <v>0.6222630859375009</v>
      </c>
    </row>
    <row r="1486" spans="1:6" x14ac:dyDescent="0.25">
      <c r="A1486">
        <v>3998.1650390625</v>
      </c>
      <c r="B1486">
        <v>5467643314</v>
      </c>
      <c r="C1486">
        <v>2</v>
      </c>
      <c r="D1486" s="4">
        <v>0.75723585740651578</v>
      </c>
      <c r="F1486">
        <f t="shared" si="23"/>
        <v>0.6222630859375009</v>
      </c>
    </row>
    <row r="1487" spans="1:6" x14ac:dyDescent="0.25">
      <c r="A1487">
        <v>3998.1650390625</v>
      </c>
      <c r="B1487">
        <v>5468810137</v>
      </c>
      <c r="C1487">
        <v>2</v>
      </c>
      <c r="D1487" s="4">
        <v>0.75707920362161396</v>
      </c>
      <c r="F1487">
        <f t="shared" si="23"/>
        <v>0.6222630859375009</v>
      </c>
    </row>
    <row r="1488" spans="1:6" x14ac:dyDescent="0.25">
      <c r="A1488">
        <v>3998.1650390625</v>
      </c>
      <c r="B1488">
        <v>5469961117</v>
      </c>
      <c r="C1488">
        <v>2</v>
      </c>
      <c r="D1488" s="4">
        <v>0.75692467686533105</v>
      </c>
      <c r="F1488">
        <f t="shared" si="23"/>
        <v>0.6222630859375009</v>
      </c>
    </row>
    <row r="1489" spans="1:6" x14ac:dyDescent="0.25">
      <c r="A1489">
        <v>3998.1650390625</v>
      </c>
      <c r="B1489">
        <v>5471149117</v>
      </c>
      <c r="C1489">
        <v>2</v>
      </c>
      <c r="D1489" s="4">
        <v>0.75676517992666659</v>
      </c>
      <c r="F1489">
        <f t="shared" si="23"/>
        <v>0.6222630859375009</v>
      </c>
    </row>
    <row r="1490" spans="1:6" x14ac:dyDescent="0.25">
      <c r="A1490">
        <v>3998.1650390625</v>
      </c>
      <c r="B1490">
        <v>5472318115</v>
      </c>
      <c r="C1490">
        <v>2</v>
      </c>
      <c r="D1490" s="4">
        <v>0.75660823413348066</v>
      </c>
      <c r="F1490">
        <f t="shared" si="23"/>
        <v>0.6222630859375009</v>
      </c>
    </row>
    <row r="1491" spans="1:6" x14ac:dyDescent="0.25">
      <c r="A1491">
        <v>3998.1650390625</v>
      </c>
      <c r="B1491">
        <v>5473500129</v>
      </c>
      <c r="C1491">
        <v>2</v>
      </c>
      <c r="D1491" s="4">
        <v>0.7564495408553169</v>
      </c>
      <c r="F1491">
        <f t="shared" si="23"/>
        <v>0.6222630859375009</v>
      </c>
    </row>
    <row r="1492" spans="1:6" x14ac:dyDescent="0.25">
      <c r="A1492">
        <v>3998.1650390625</v>
      </c>
      <c r="B1492">
        <v>5474687142</v>
      </c>
      <c r="C1492">
        <v>2</v>
      </c>
      <c r="D1492" s="4">
        <v>0.7562901764279979</v>
      </c>
      <c r="F1492">
        <f t="shared" si="23"/>
        <v>0.6222630859375009</v>
      </c>
    </row>
    <row r="1493" spans="1:6" x14ac:dyDescent="0.25">
      <c r="A1493">
        <v>3998.1650390625</v>
      </c>
      <c r="B1493">
        <v>5475866142</v>
      </c>
      <c r="C1493">
        <v>2</v>
      </c>
      <c r="D1493" s="4">
        <v>0.75613188779947471</v>
      </c>
      <c r="F1493">
        <f t="shared" si="23"/>
        <v>0.6222630859375009</v>
      </c>
    </row>
    <row r="1494" spans="1:6" x14ac:dyDescent="0.25">
      <c r="A1494">
        <v>3998.1650390625</v>
      </c>
      <c r="B1494">
        <v>5477031145</v>
      </c>
      <c r="C1494">
        <v>2</v>
      </c>
      <c r="D1494" s="4">
        <v>0.75597547836173495</v>
      </c>
      <c r="F1494">
        <f t="shared" si="23"/>
        <v>0.6222630859375009</v>
      </c>
    </row>
    <row r="1495" spans="1:6" x14ac:dyDescent="0.25">
      <c r="A1495">
        <v>3998.1650390625</v>
      </c>
      <c r="B1495">
        <v>5478196141</v>
      </c>
      <c r="C1495">
        <v>2</v>
      </c>
      <c r="D1495" s="4">
        <v>0.75581906986379177</v>
      </c>
      <c r="F1495">
        <f t="shared" si="23"/>
        <v>0.6222630859375009</v>
      </c>
    </row>
    <row r="1496" spans="1:6" x14ac:dyDescent="0.25">
      <c r="A1496">
        <v>3998.1650390625</v>
      </c>
      <c r="B1496">
        <v>5479321141</v>
      </c>
      <c r="C1496">
        <v>2</v>
      </c>
      <c r="D1496" s="4">
        <v>0.75566803109611713</v>
      </c>
      <c r="F1496">
        <f t="shared" si="23"/>
        <v>0.6222630859375009</v>
      </c>
    </row>
    <row r="1497" spans="1:6" x14ac:dyDescent="0.25">
      <c r="A1497">
        <v>3998.1650390625</v>
      </c>
      <c r="B1497">
        <v>5480524142</v>
      </c>
      <c r="C1497">
        <v>2</v>
      </c>
      <c r="D1497" s="4">
        <v>0.75550652017296027</v>
      </c>
      <c r="F1497">
        <f t="shared" si="23"/>
        <v>0.6222630859375009</v>
      </c>
    </row>
    <row r="1498" spans="1:6" x14ac:dyDescent="0.25">
      <c r="A1498">
        <v>3998.1650390625</v>
      </c>
      <c r="B1498">
        <v>5481690117</v>
      </c>
      <c r="C1498">
        <v>2</v>
      </c>
      <c r="D1498" s="4">
        <v>0.75534998023772515</v>
      </c>
      <c r="F1498">
        <f t="shared" si="23"/>
        <v>0.6222630859375009</v>
      </c>
    </row>
    <row r="1499" spans="1:6" x14ac:dyDescent="0.25">
      <c r="A1499">
        <v>3998.1650390625</v>
      </c>
      <c r="B1499">
        <v>5482824144</v>
      </c>
      <c r="C1499">
        <v>2</v>
      </c>
      <c r="D1499" s="4">
        <v>0.75519772953497866</v>
      </c>
      <c r="F1499">
        <f t="shared" si="23"/>
        <v>0.6222630859375009</v>
      </c>
    </row>
    <row r="1500" spans="1:6" x14ac:dyDescent="0.25">
      <c r="A1500">
        <v>3998.1650390625</v>
      </c>
      <c r="B1500">
        <v>5483988142</v>
      </c>
      <c r="C1500">
        <v>2</v>
      </c>
      <c r="D1500" s="4">
        <v>0.75504145502520459</v>
      </c>
      <c r="F1500">
        <f t="shared" si="23"/>
        <v>0.6222630859375009</v>
      </c>
    </row>
    <row r="1501" spans="1:6" x14ac:dyDescent="0.25">
      <c r="A1501">
        <v>3998.1650390625</v>
      </c>
      <c r="B1501">
        <v>5485159117</v>
      </c>
      <c r="C1501">
        <v>2</v>
      </c>
      <c r="D1501" s="4">
        <v>0.7548842438065575</v>
      </c>
      <c r="F1501">
        <f t="shared" si="23"/>
        <v>0.6222630859375009</v>
      </c>
    </row>
    <row r="1502" spans="1:6" x14ac:dyDescent="0.25">
      <c r="A1502">
        <v>3998.1650390625</v>
      </c>
      <c r="B1502">
        <v>5486334135</v>
      </c>
      <c r="C1502">
        <v>2</v>
      </c>
      <c r="D1502" s="4">
        <v>0.75472648978814361</v>
      </c>
      <c r="F1502">
        <f t="shared" si="23"/>
        <v>0.6222630859375009</v>
      </c>
    </row>
    <row r="1503" spans="1:6" x14ac:dyDescent="0.25">
      <c r="A1503">
        <v>3998.1650390625</v>
      </c>
      <c r="B1503">
        <v>5487517113</v>
      </c>
      <c r="C1503">
        <v>2</v>
      </c>
      <c r="D1503" s="4">
        <v>0.75456766708653811</v>
      </c>
      <c r="F1503">
        <f t="shared" si="23"/>
        <v>0.6222630859375009</v>
      </c>
    </row>
    <row r="1504" spans="1:6" x14ac:dyDescent="0.25">
      <c r="A1504">
        <v>3998.1650390625</v>
      </c>
      <c r="B1504">
        <v>5488682777</v>
      </c>
      <c r="C1504">
        <v>2</v>
      </c>
      <c r="D1504" s="4">
        <v>0.75441116890513116</v>
      </c>
      <c r="F1504">
        <f t="shared" si="23"/>
        <v>0.6222630859375009</v>
      </c>
    </row>
    <row r="1505" spans="1:6" x14ac:dyDescent="0.25">
      <c r="A1505">
        <v>3998.1650390625</v>
      </c>
      <c r="B1505">
        <v>5489833145</v>
      </c>
      <c r="C1505">
        <v>2</v>
      </c>
      <c r="D1505" s="4">
        <v>0.75425672431393787</v>
      </c>
      <c r="F1505">
        <f t="shared" si="23"/>
        <v>0.6222630859375009</v>
      </c>
    </row>
    <row r="1506" spans="1:6" x14ac:dyDescent="0.25">
      <c r="A1506">
        <v>3998.1650390625</v>
      </c>
      <c r="B1506">
        <v>5491001142</v>
      </c>
      <c r="C1506">
        <v>2</v>
      </c>
      <c r="D1506" s="4">
        <v>0.75409991291169098</v>
      </c>
      <c r="F1506">
        <f t="shared" si="23"/>
        <v>0.6222630859375009</v>
      </c>
    </row>
    <row r="1507" spans="1:6" x14ac:dyDescent="0.25">
      <c r="A1507">
        <v>3998.1650390625</v>
      </c>
      <c r="B1507">
        <v>5492159141</v>
      </c>
      <c r="C1507">
        <v>2</v>
      </c>
      <c r="D1507" s="4">
        <v>0.75394444380775449</v>
      </c>
      <c r="F1507">
        <f t="shared" si="23"/>
        <v>0.6222630859375009</v>
      </c>
    </row>
    <row r="1508" spans="1:6" x14ac:dyDescent="0.25">
      <c r="A1508">
        <v>3998.1650390625</v>
      </c>
      <c r="B1508">
        <v>5493285137</v>
      </c>
      <c r="C1508">
        <v>2</v>
      </c>
      <c r="D1508" s="4">
        <v>0.75379327132042417</v>
      </c>
      <c r="F1508">
        <f t="shared" si="23"/>
        <v>0.6222630859375009</v>
      </c>
    </row>
    <row r="1509" spans="1:6" x14ac:dyDescent="0.25">
      <c r="A1509">
        <v>3998.1650390625</v>
      </c>
      <c r="B1509">
        <v>5494495117</v>
      </c>
      <c r="C1509">
        <v>2</v>
      </c>
      <c r="D1509" s="4">
        <v>0.75363082341988097</v>
      </c>
      <c r="F1509">
        <f t="shared" si="23"/>
        <v>0.6222630859375009</v>
      </c>
    </row>
    <row r="1510" spans="1:6" x14ac:dyDescent="0.25">
      <c r="A1510">
        <v>3998.1650390625</v>
      </c>
      <c r="B1510">
        <v>5495657115</v>
      </c>
      <c r="C1510">
        <v>2</v>
      </c>
      <c r="D1510" s="4">
        <v>0.75347481742347167</v>
      </c>
      <c r="F1510">
        <f t="shared" si="23"/>
        <v>0.6222630859375009</v>
      </c>
    </row>
    <row r="1511" spans="1:6" x14ac:dyDescent="0.25">
      <c r="A1511">
        <v>3998.1650390625</v>
      </c>
      <c r="B1511">
        <v>5496838144</v>
      </c>
      <c r="C1511">
        <v>2</v>
      </c>
      <c r="D1511" s="4">
        <v>0.75331625638814004</v>
      </c>
      <c r="F1511">
        <f t="shared" si="23"/>
        <v>0.6222630859375009</v>
      </c>
    </row>
    <row r="1512" spans="1:6" x14ac:dyDescent="0.25">
      <c r="A1512">
        <v>3998.1650390625</v>
      </c>
      <c r="B1512">
        <v>5498008117</v>
      </c>
      <c r="C1512">
        <v>2</v>
      </c>
      <c r="D1512" s="4">
        <v>0.75315917969468882</v>
      </c>
      <c r="F1512">
        <f t="shared" si="23"/>
        <v>0.6222630859375009</v>
      </c>
    </row>
    <row r="1513" spans="1:6" x14ac:dyDescent="0.25">
      <c r="A1513">
        <v>3998.1650390625</v>
      </c>
      <c r="B1513">
        <v>5499148115</v>
      </c>
      <c r="C1513">
        <v>2</v>
      </c>
      <c r="D1513" s="4">
        <v>0.75300612734529171</v>
      </c>
      <c r="F1513">
        <f t="shared" si="23"/>
        <v>0.6222630859375009</v>
      </c>
    </row>
    <row r="1514" spans="1:6" x14ac:dyDescent="0.25">
      <c r="A1514">
        <v>3998.1650390625</v>
      </c>
      <c r="B1514">
        <v>5500307141</v>
      </c>
      <c r="C1514">
        <v>2</v>
      </c>
      <c r="D1514" s="4">
        <v>0.75285052035974243</v>
      </c>
      <c r="F1514">
        <f t="shared" si="23"/>
        <v>0.6222630859375009</v>
      </c>
    </row>
    <row r="1515" spans="1:6" x14ac:dyDescent="0.25">
      <c r="A1515">
        <v>3998.1650390625</v>
      </c>
      <c r="B1515">
        <v>5501459130</v>
      </c>
      <c r="C1515">
        <v>2</v>
      </c>
      <c r="D1515" s="4">
        <v>0.75269585813846707</v>
      </c>
      <c r="F1515">
        <f t="shared" si="23"/>
        <v>0.6222630859375009</v>
      </c>
    </row>
    <row r="1516" spans="1:6" x14ac:dyDescent="0.25">
      <c r="A1516">
        <v>3998.1650390625</v>
      </c>
      <c r="B1516">
        <v>5502621103</v>
      </c>
      <c r="C1516">
        <v>2</v>
      </c>
      <c r="D1516" s="4">
        <v>0.7525398554984748</v>
      </c>
      <c r="F1516">
        <f t="shared" si="23"/>
        <v>0.6222630859375009</v>
      </c>
    </row>
    <row r="1517" spans="1:6" x14ac:dyDescent="0.25">
      <c r="A1517">
        <v>3998.1650390625</v>
      </c>
      <c r="B1517">
        <v>5503789135</v>
      </c>
      <c r="C1517">
        <v>2</v>
      </c>
      <c r="D1517" s="4">
        <v>0.75238303939724405</v>
      </c>
      <c r="F1517">
        <f t="shared" si="23"/>
        <v>0.6222630859375009</v>
      </c>
    </row>
    <row r="1518" spans="1:6" x14ac:dyDescent="0.25">
      <c r="A1518">
        <v>3998.1650390625</v>
      </c>
      <c r="B1518">
        <v>5504939139</v>
      </c>
      <c r="C1518">
        <v>2</v>
      </c>
      <c r="D1518" s="4">
        <v>0.75222864367548314</v>
      </c>
      <c r="F1518">
        <f t="shared" si="23"/>
        <v>0.6222630859375009</v>
      </c>
    </row>
    <row r="1519" spans="1:6" x14ac:dyDescent="0.25">
      <c r="A1519">
        <v>3998.1650390625</v>
      </c>
      <c r="B1519">
        <v>5506134141</v>
      </c>
      <c r="C1519">
        <v>2</v>
      </c>
      <c r="D1519" s="4">
        <v>0.75206820667152863</v>
      </c>
      <c r="F1519">
        <f t="shared" si="23"/>
        <v>0.6222630859375009</v>
      </c>
    </row>
    <row r="1520" spans="1:6" x14ac:dyDescent="0.25">
      <c r="A1520">
        <v>3998.1650390625</v>
      </c>
      <c r="B1520">
        <v>5507279115</v>
      </c>
      <c r="C1520">
        <v>2</v>
      </c>
      <c r="D1520" s="4">
        <v>0.75191448626088009</v>
      </c>
      <c r="F1520">
        <f t="shared" si="23"/>
        <v>0.6222630859375009</v>
      </c>
    </row>
    <row r="1521" spans="1:6" x14ac:dyDescent="0.25">
      <c r="A1521">
        <v>3998.1650390625</v>
      </c>
      <c r="B1521">
        <v>5508419113</v>
      </c>
      <c r="C1521">
        <v>2</v>
      </c>
      <c r="D1521" s="4">
        <v>0.75176143391148309</v>
      </c>
      <c r="F1521">
        <f t="shared" si="23"/>
        <v>0.6222630859375009</v>
      </c>
    </row>
    <row r="1522" spans="1:6" x14ac:dyDescent="0.25">
      <c r="A1522">
        <v>3998.1650390625</v>
      </c>
      <c r="B1522">
        <v>5509605117</v>
      </c>
      <c r="C1522">
        <v>2</v>
      </c>
      <c r="D1522" s="4">
        <v>0.75160220494915664</v>
      </c>
      <c r="F1522">
        <f t="shared" si="23"/>
        <v>0.6222630859375009</v>
      </c>
    </row>
    <row r="1523" spans="1:6" x14ac:dyDescent="0.25">
      <c r="A1523">
        <v>3998.1650390625</v>
      </c>
      <c r="B1523">
        <v>5510724141</v>
      </c>
      <c r="C1523">
        <v>2</v>
      </c>
      <c r="D1523" s="4">
        <v>0.75145196849941587</v>
      </c>
      <c r="F1523">
        <f t="shared" si="23"/>
        <v>0.6222630859375009</v>
      </c>
    </row>
    <row r="1524" spans="1:6" x14ac:dyDescent="0.25">
      <c r="A1524">
        <v>3998.1650390625</v>
      </c>
      <c r="B1524">
        <v>5511890139</v>
      </c>
      <c r="C1524">
        <v>2</v>
      </c>
      <c r="D1524" s="4">
        <v>0.75129542547627703</v>
      </c>
      <c r="F1524">
        <f t="shared" si="23"/>
        <v>0.6222630859375009</v>
      </c>
    </row>
    <row r="1525" spans="1:6" x14ac:dyDescent="0.25">
      <c r="A1525">
        <v>3998.1650390625</v>
      </c>
      <c r="B1525">
        <v>5513060142</v>
      </c>
      <c r="C1525">
        <v>2</v>
      </c>
      <c r="D1525" s="4">
        <v>0.75113834475512531</v>
      </c>
      <c r="F1525">
        <f t="shared" si="23"/>
        <v>0.6222630859375009</v>
      </c>
    </row>
    <row r="1526" spans="1:6" x14ac:dyDescent="0.25">
      <c r="A1526">
        <v>3998.1650390625</v>
      </c>
      <c r="B1526">
        <v>5514284115</v>
      </c>
      <c r="C1526">
        <v>2</v>
      </c>
      <c r="D1526" s="4">
        <v>0.75097401820082565</v>
      </c>
      <c r="F1526">
        <f t="shared" si="23"/>
        <v>0.6222630859375009</v>
      </c>
    </row>
    <row r="1527" spans="1:6" x14ac:dyDescent="0.25">
      <c r="A1527">
        <v>3998.1650390625</v>
      </c>
      <c r="B1527">
        <v>5515477113</v>
      </c>
      <c r="C1527">
        <v>2</v>
      </c>
      <c r="D1527" s="4">
        <v>0.75081385024726255</v>
      </c>
      <c r="F1527">
        <f t="shared" si="23"/>
        <v>0.6222630859375009</v>
      </c>
    </row>
    <row r="1528" spans="1:6" x14ac:dyDescent="0.25">
      <c r="A1528">
        <v>3998.1650390625</v>
      </c>
      <c r="B1528">
        <v>5516647137</v>
      </c>
      <c r="C1528">
        <v>2</v>
      </c>
      <c r="D1528" s="4">
        <v>0.75065676670672055</v>
      </c>
      <c r="F1528">
        <f t="shared" si="23"/>
        <v>0.6222630859375009</v>
      </c>
    </row>
    <row r="1529" spans="1:6" x14ac:dyDescent="0.25">
      <c r="A1529">
        <v>3996.33032226562</v>
      </c>
      <c r="B1529">
        <v>5517816143</v>
      </c>
      <c r="C1529">
        <v>2</v>
      </c>
      <c r="D1529" s="4">
        <v>0.75049981983948111</v>
      </c>
      <c r="F1529">
        <f t="shared" si="23"/>
        <v>0.61822670898436449</v>
      </c>
    </row>
    <row r="1530" spans="1:6" x14ac:dyDescent="0.25">
      <c r="A1530">
        <v>3996.33032226562</v>
      </c>
      <c r="B1530">
        <v>5519034117</v>
      </c>
      <c r="C1530">
        <v>2</v>
      </c>
      <c r="D1530" s="4">
        <v>0.75033629869101903</v>
      </c>
      <c r="F1530">
        <f t="shared" si="23"/>
        <v>0.61822670898436449</v>
      </c>
    </row>
    <row r="1531" spans="1:6" x14ac:dyDescent="0.25">
      <c r="A1531">
        <v>3996.33032226562</v>
      </c>
      <c r="B1531">
        <v>5520193117</v>
      </c>
      <c r="C1531">
        <v>2</v>
      </c>
      <c r="D1531" s="4">
        <v>0.7501806951961435</v>
      </c>
      <c r="F1531">
        <f t="shared" si="23"/>
        <v>0.61822670898436449</v>
      </c>
    </row>
    <row r="1532" spans="1:6" x14ac:dyDescent="0.25">
      <c r="A1532">
        <v>3996.33032226562</v>
      </c>
      <c r="B1532">
        <v>5521357123</v>
      </c>
      <c r="C1532">
        <v>2</v>
      </c>
      <c r="D1532" s="4">
        <v>0.75002441961231592</v>
      </c>
      <c r="F1532">
        <f t="shared" si="23"/>
        <v>0.61822670898436449</v>
      </c>
    </row>
    <row r="1533" spans="1:6" x14ac:dyDescent="0.25">
      <c r="A1533">
        <v>3996.33032226562</v>
      </c>
      <c r="B1533">
        <v>5522530139</v>
      </c>
      <c r="C1533">
        <v>2</v>
      </c>
      <c r="D1533" s="4">
        <v>0.74986693437578023</v>
      </c>
      <c r="F1533">
        <f t="shared" si="23"/>
        <v>0.61822670898436449</v>
      </c>
    </row>
    <row r="1534" spans="1:6" x14ac:dyDescent="0.25">
      <c r="A1534">
        <v>3996.33032226562</v>
      </c>
      <c r="B1534">
        <v>5523694127</v>
      </c>
      <c r="C1534">
        <v>2</v>
      </c>
      <c r="D1534" s="4">
        <v>0.74971066120857299</v>
      </c>
      <c r="F1534">
        <f t="shared" si="23"/>
        <v>0.61822670898436449</v>
      </c>
    </row>
    <row r="1535" spans="1:6" x14ac:dyDescent="0.25">
      <c r="A1535">
        <v>3996.33032226562</v>
      </c>
      <c r="B1535">
        <v>5524864144</v>
      </c>
      <c r="C1535">
        <v>2</v>
      </c>
      <c r="D1535" s="4">
        <v>0.74955357860782768</v>
      </c>
      <c r="F1535">
        <f t="shared" si="23"/>
        <v>0.61822670898436449</v>
      </c>
    </row>
    <row r="1536" spans="1:6" x14ac:dyDescent="0.25">
      <c r="A1536">
        <v>3996.33032226562</v>
      </c>
      <c r="B1536">
        <v>5526011137</v>
      </c>
      <c r="C1536">
        <v>2</v>
      </c>
      <c r="D1536" s="4">
        <v>0.74939958713293742</v>
      </c>
      <c r="F1536">
        <f t="shared" si="23"/>
        <v>0.61822670898436449</v>
      </c>
    </row>
    <row r="1537" spans="1:6" x14ac:dyDescent="0.25">
      <c r="A1537">
        <v>3996.33032226562</v>
      </c>
      <c r="B1537">
        <v>5527176133</v>
      </c>
      <c r="C1537">
        <v>2</v>
      </c>
      <c r="D1537" s="4">
        <v>0.74924317863499434</v>
      </c>
      <c r="F1537">
        <f t="shared" si="23"/>
        <v>0.61822670898436449</v>
      </c>
    </row>
    <row r="1538" spans="1:6" x14ac:dyDescent="0.25">
      <c r="A1538">
        <v>3996.33032226562</v>
      </c>
      <c r="B1538">
        <v>5528333141</v>
      </c>
      <c r="C1538">
        <v>2</v>
      </c>
      <c r="D1538" s="4">
        <v>0.74908784257943006</v>
      </c>
      <c r="F1538">
        <f t="shared" si="23"/>
        <v>0.61822670898436449</v>
      </c>
    </row>
    <row r="1539" spans="1:6" x14ac:dyDescent="0.25">
      <c r="A1539">
        <v>3996.33032226562</v>
      </c>
      <c r="B1539">
        <v>5529460117</v>
      </c>
      <c r="C1539">
        <v>2</v>
      </c>
      <c r="D1539" s="4">
        <v>0.74893653852055098</v>
      </c>
      <c r="F1539">
        <f t="shared" ref="F1539:F1602" si="24">A1539*$H$2+$I$2</f>
        <v>0.61822670898436449</v>
      </c>
    </row>
    <row r="1540" spans="1:6" x14ac:dyDescent="0.25">
      <c r="A1540">
        <v>3996.33032226562</v>
      </c>
      <c r="B1540">
        <v>5530669117</v>
      </c>
      <c r="C1540">
        <v>2</v>
      </c>
      <c r="D1540" s="4">
        <v>0.74877422219155654</v>
      </c>
      <c r="F1540">
        <f t="shared" si="24"/>
        <v>0.61822670898436449</v>
      </c>
    </row>
    <row r="1541" spans="1:6" x14ac:dyDescent="0.25">
      <c r="A1541">
        <v>3996.33032226562</v>
      </c>
      <c r="B1541">
        <v>5531845141</v>
      </c>
      <c r="C1541">
        <v>2</v>
      </c>
      <c r="D1541" s="4">
        <v>0.74861633311092024</v>
      </c>
      <c r="F1541">
        <f t="shared" si="24"/>
        <v>0.61822670898436449</v>
      </c>
    </row>
    <row r="1542" spans="1:6" x14ac:dyDescent="0.25">
      <c r="A1542">
        <v>3996.33032226562</v>
      </c>
      <c r="B1542">
        <v>5533014145</v>
      </c>
      <c r="C1542">
        <v>2</v>
      </c>
      <c r="D1542" s="4">
        <v>0.74845938651219412</v>
      </c>
      <c r="F1542">
        <f t="shared" si="24"/>
        <v>0.61822670898436449</v>
      </c>
    </row>
    <row r="1543" spans="1:6" x14ac:dyDescent="0.25">
      <c r="A1543">
        <v>3992.66040039062</v>
      </c>
      <c r="B1543">
        <v>5534178144</v>
      </c>
      <c r="C1543">
        <v>2</v>
      </c>
      <c r="D1543" s="4">
        <v>0.74830311186816345</v>
      </c>
      <c r="F1543">
        <f t="shared" si="24"/>
        <v>0.61015288085936348</v>
      </c>
    </row>
    <row r="1544" spans="1:6" x14ac:dyDescent="0.25">
      <c r="A1544">
        <v>3992.66040039062</v>
      </c>
      <c r="B1544">
        <v>5535340141</v>
      </c>
      <c r="C1544">
        <v>2</v>
      </c>
      <c r="D1544" s="4">
        <v>0.74814710600601075</v>
      </c>
      <c r="F1544">
        <f t="shared" si="24"/>
        <v>0.61015288085936348</v>
      </c>
    </row>
    <row r="1545" spans="1:6" x14ac:dyDescent="0.25">
      <c r="A1545">
        <v>3992.66040039062</v>
      </c>
      <c r="B1545">
        <v>5536503142</v>
      </c>
      <c r="C1545">
        <v>2</v>
      </c>
      <c r="D1545" s="4">
        <v>0.74799096535014908</v>
      </c>
      <c r="F1545">
        <f t="shared" si="24"/>
        <v>0.61015288085936348</v>
      </c>
    </row>
    <row r="1546" spans="1:6" x14ac:dyDescent="0.25">
      <c r="A1546">
        <v>3992.66040039062</v>
      </c>
      <c r="B1546">
        <v>5537641144</v>
      </c>
      <c r="C1546">
        <v>2</v>
      </c>
      <c r="D1546" s="4">
        <v>0.74783818097709009</v>
      </c>
      <c r="F1546">
        <f t="shared" si="24"/>
        <v>0.61015288085936348</v>
      </c>
    </row>
    <row r="1547" spans="1:6" x14ac:dyDescent="0.25">
      <c r="A1547">
        <v>3992.66040039062</v>
      </c>
      <c r="B1547">
        <v>5538827117</v>
      </c>
      <c r="C1547">
        <v>2</v>
      </c>
      <c r="D1547" s="4">
        <v>0.74767895617672075</v>
      </c>
      <c r="F1547">
        <f t="shared" si="24"/>
        <v>0.61015288085936348</v>
      </c>
    </row>
    <row r="1548" spans="1:6" x14ac:dyDescent="0.25">
      <c r="A1548">
        <v>3992.66040039062</v>
      </c>
      <c r="B1548">
        <v>5539991142</v>
      </c>
      <c r="C1548">
        <v>2</v>
      </c>
      <c r="D1548" s="4">
        <v>0.74752267804201622</v>
      </c>
      <c r="F1548">
        <f t="shared" si="24"/>
        <v>0.61015288085936348</v>
      </c>
    </row>
    <row r="1549" spans="1:6" x14ac:dyDescent="0.25">
      <c r="A1549">
        <v>3992.66040039062</v>
      </c>
      <c r="B1549">
        <v>5541164141</v>
      </c>
      <c r="C1549">
        <v>2</v>
      </c>
      <c r="D1549" s="4">
        <v>0.74736519508784416</v>
      </c>
      <c r="F1549">
        <f t="shared" si="24"/>
        <v>0.61015288085936348</v>
      </c>
    </row>
    <row r="1550" spans="1:6" x14ac:dyDescent="0.25">
      <c r="A1550">
        <v>3992.66040039062</v>
      </c>
      <c r="B1550">
        <v>5542321137</v>
      </c>
      <c r="C1550">
        <v>2</v>
      </c>
      <c r="D1550" s="4">
        <v>0.74720986064336004</v>
      </c>
      <c r="F1550">
        <f t="shared" si="24"/>
        <v>0.61015288085936348</v>
      </c>
    </row>
    <row r="1551" spans="1:6" x14ac:dyDescent="0.25">
      <c r="A1551">
        <v>3992.66040039062</v>
      </c>
      <c r="B1551">
        <v>5543491146</v>
      </c>
      <c r="C1551">
        <v>2</v>
      </c>
      <c r="D1551" s="4">
        <v>0.74705277911666823</v>
      </c>
      <c r="F1551">
        <f t="shared" si="24"/>
        <v>0.61015288085936348</v>
      </c>
    </row>
    <row r="1552" spans="1:6" x14ac:dyDescent="0.25">
      <c r="A1552">
        <v>3992.66040039062</v>
      </c>
      <c r="B1552">
        <v>5544660142</v>
      </c>
      <c r="C1552">
        <v>2</v>
      </c>
      <c r="D1552" s="4">
        <v>0.74689583359199563</v>
      </c>
      <c r="F1552">
        <f t="shared" si="24"/>
        <v>0.61015288085936348</v>
      </c>
    </row>
    <row r="1553" spans="1:6" x14ac:dyDescent="0.25">
      <c r="A1553">
        <v>3992.66040039062</v>
      </c>
      <c r="B1553">
        <v>5545825144</v>
      </c>
      <c r="C1553">
        <v>2</v>
      </c>
      <c r="D1553" s="4">
        <v>0.74673942428851248</v>
      </c>
      <c r="F1553">
        <f t="shared" si="24"/>
        <v>0.61015288085936348</v>
      </c>
    </row>
    <row r="1554" spans="1:6" x14ac:dyDescent="0.25">
      <c r="A1554">
        <v>3992.66040039062</v>
      </c>
      <c r="B1554">
        <v>5546986141</v>
      </c>
      <c r="C1554">
        <v>2</v>
      </c>
      <c r="D1554" s="4">
        <v>0.74658355268304222</v>
      </c>
      <c r="F1554">
        <f t="shared" si="24"/>
        <v>0.61015288085936348</v>
      </c>
    </row>
    <row r="1555" spans="1:6" x14ac:dyDescent="0.25">
      <c r="A1555">
        <v>3992.66040039062</v>
      </c>
      <c r="B1555">
        <v>5548152139</v>
      </c>
      <c r="C1555">
        <v>2</v>
      </c>
      <c r="D1555" s="4">
        <v>0.74642700965990338</v>
      </c>
      <c r="F1555">
        <f t="shared" si="24"/>
        <v>0.61015288085936348</v>
      </c>
    </row>
    <row r="1556" spans="1:6" x14ac:dyDescent="0.25">
      <c r="A1556">
        <v>3992.66040039062</v>
      </c>
      <c r="B1556">
        <v>5549316142</v>
      </c>
      <c r="C1556">
        <v>2</v>
      </c>
      <c r="D1556" s="4">
        <v>0.74627073447884584</v>
      </c>
      <c r="F1556">
        <f t="shared" si="24"/>
        <v>0.61015288085936348</v>
      </c>
    </row>
    <row r="1557" spans="1:6" x14ac:dyDescent="0.25">
      <c r="A1557">
        <v>3992.66040039062</v>
      </c>
      <c r="B1557">
        <v>5550509113</v>
      </c>
      <c r="C1557">
        <v>2</v>
      </c>
      <c r="D1557" s="4">
        <v>0.74611057015021331</v>
      </c>
      <c r="F1557">
        <f t="shared" si="24"/>
        <v>0.61015288085936348</v>
      </c>
    </row>
    <row r="1558" spans="1:6" x14ac:dyDescent="0.25">
      <c r="A1558">
        <v>3992.66040039062</v>
      </c>
      <c r="B1558">
        <v>5551679144</v>
      </c>
      <c r="C1558">
        <v>2</v>
      </c>
      <c r="D1558" s="4">
        <v>0.74595348566987441</v>
      </c>
      <c r="F1558">
        <f t="shared" si="24"/>
        <v>0.61015288085936348</v>
      </c>
    </row>
    <row r="1559" spans="1:6" x14ac:dyDescent="0.25">
      <c r="A1559">
        <v>3992.66040039062</v>
      </c>
      <c r="B1559">
        <v>5552860142</v>
      </c>
      <c r="C1559">
        <v>2</v>
      </c>
      <c r="D1559" s="4">
        <v>0.7457949287965</v>
      </c>
      <c r="F1559">
        <f t="shared" si="24"/>
        <v>0.61015288085936348</v>
      </c>
    </row>
    <row r="1560" spans="1:6" x14ac:dyDescent="0.25">
      <c r="A1560">
        <v>3992.66040039062</v>
      </c>
      <c r="B1560">
        <v>5554017135</v>
      </c>
      <c r="C1560">
        <v>2</v>
      </c>
      <c r="D1560" s="4">
        <v>0.74563959475478592</v>
      </c>
      <c r="F1560">
        <f t="shared" si="24"/>
        <v>0.61015288085936348</v>
      </c>
    </row>
    <row r="1561" spans="1:6" x14ac:dyDescent="0.25">
      <c r="A1561">
        <v>3992.66040039062</v>
      </c>
      <c r="B1561">
        <v>5555185144</v>
      </c>
      <c r="C1561">
        <v>2</v>
      </c>
      <c r="D1561" s="4">
        <v>0.74548278174145888</v>
      </c>
      <c r="F1561">
        <f t="shared" si="24"/>
        <v>0.61015288085936348</v>
      </c>
    </row>
    <row r="1562" spans="1:6" x14ac:dyDescent="0.25">
      <c r="A1562">
        <v>3992.66040039062</v>
      </c>
      <c r="B1562">
        <v>5556340137</v>
      </c>
      <c r="C1562">
        <v>2</v>
      </c>
      <c r="D1562" s="4">
        <v>0.74532771621310956</v>
      </c>
      <c r="F1562">
        <f t="shared" si="24"/>
        <v>0.61015288085936348</v>
      </c>
    </row>
    <row r="1563" spans="1:6" x14ac:dyDescent="0.25">
      <c r="A1563">
        <v>3992.66040039062</v>
      </c>
      <c r="B1563">
        <v>5557498048</v>
      </c>
      <c r="C1563">
        <v>2</v>
      </c>
      <c r="D1563" s="4">
        <v>0.74517225892376115</v>
      </c>
      <c r="F1563">
        <f t="shared" si="24"/>
        <v>0.61015288085936348</v>
      </c>
    </row>
    <row r="1564" spans="1:6" x14ac:dyDescent="0.25">
      <c r="A1564">
        <v>3992.66040039062</v>
      </c>
      <c r="B1564">
        <v>5558661113</v>
      </c>
      <c r="C1564">
        <v>2</v>
      </c>
      <c r="D1564" s="4">
        <v>0.74501610967547172</v>
      </c>
      <c r="F1564">
        <f t="shared" si="24"/>
        <v>0.61015288085936348</v>
      </c>
    </row>
    <row r="1565" spans="1:6" x14ac:dyDescent="0.25">
      <c r="A1565">
        <v>3992.66040039062</v>
      </c>
      <c r="B1565">
        <v>5559822418</v>
      </c>
      <c r="C1565">
        <v>2</v>
      </c>
      <c r="D1565" s="4">
        <v>0.74486019671894332</v>
      </c>
      <c r="F1565">
        <f t="shared" si="24"/>
        <v>0.61015288085936348</v>
      </c>
    </row>
    <row r="1566" spans="1:6" x14ac:dyDescent="0.25">
      <c r="A1566">
        <v>3990.82568359375</v>
      </c>
      <c r="B1566">
        <v>5561015135</v>
      </c>
      <c r="C1566">
        <v>2</v>
      </c>
      <c r="D1566" s="4">
        <v>0.74470006649150799</v>
      </c>
      <c r="F1566">
        <f t="shared" si="24"/>
        <v>0.60611650390625016</v>
      </c>
    </row>
    <row r="1567" spans="1:6" x14ac:dyDescent="0.25">
      <c r="A1567">
        <v>3990.82568359375</v>
      </c>
      <c r="B1567">
        <v>5562185139</v>
      </c>
      <c r="C1567">
        <v>2</v>
      </c>
      <c r="D1567" s="4">
        <v>0.74454298563609966</v>
      </c>
      <c r="F1567">
        <f t="shared" si="24"/>
        <v>0.60611650390625016</v>
      </c>
    </row>
    <row r="1568" spans="1:6" x14ac:dyDescent="0.25">
      <c r="A1568">
        <v>3990.82568359375</v>
      </c>
      <c r="B1568">
        <v>5563351142</v>
      </c>
      <c r="C1568">
        <v>2</v>
      </c>
      <c r="D1568" s="4">
        <v>0.74438644194167736</v>
      </c>
      <c r="F1568">
        <f t="shared" si="24"/>
        <v>0.60611650390625016</v>
      </c>
    </row>
    <row r="1569" spans="1:6" x14ac:dyDescent="0.25">
      <c r="A1569">
        <v>3990.82568359375</v>
      </c>
      <c r="B1569">
        <v>5564530007</v>
      </c>
      <c r="C1569">
        <v>2</v>
      </c>
      <c r="D1569" s="4">
        <v>0.7442281714378064</v>
      </c>
      <c r="F1569">
        <f t="shared" si="24"/>
        <v>0.60611650390625016</v>
      </c>
    </row>
    <row r="1570" spans="1:6" x14ac:dyDescent="0.25">
      <c r="A1570">
        <v>3990.82568359375</v>
      </c>
      <c r="B1570">
        <v>5565694139</v>
      </c>
      <c r="C1570">
        <v>2</v>
      </c>
      <c r="D1570" s="4">
        <v>0.74407187893763693</v>
      </c>
      <c r="F1570">
        <f t="shared" si="24"/>
        <v>0.60611650390625016</v>
      </c>
    </row>
    <row r="1571" spans="1:6" x14ac:dyDescent="0.25">
      <c r="A1571">
        <v>3990.82568359375</v>
      </c>
      <c r="B1571">
        <v>5566857141</v>
      </c>
      <c r="C1571">
        <v>2</v>
      </c>
      <c r="D1571" s="4">
        <v>0.74391573814751843</v>
      </c>
      <c r="F1571">
        <f t="shared" si="24"/>
        <v>0.60611650390625016</v>
      </c>
    </row>
    <row r="1572" spans="1:6" x14ac:dyDescent="0.25">
      <c r="A1572">
        <v>3990.82568359375</v>
      </c>
      <c r="B1572">
        <v>5568028141</v>
      </c>
      <c r="C1572">
        <v>2</v>
      </c>
      <c r="D1572" s="4">
        <v>0.74375852357245442</v>
      </c>
      <c r="F1572">
        <f t="shared" si="24"/>
        <v>0.60611650390625016</v>
      </c>
    </row>
    <row r="1573" spans="1:6" x14ac:dyDescent="0.25">
      <c r="A1573">
        <v>3990.82568359375</v>
      </c>
      <c r="B1573">
        <v>5569236139</v>
      </c>
      <c r="C1573">
        <v>2</v>
      </c>
      <c r="D1573" s="4">
        <v>0.74359634176865574</v>
      </c>
      <c r="F1573">
        <f t="shared" si="24"/>
        <v>0.60611650390625016</v>
      </c>
    </row>
    <row r="1574" spans="1:6" x14ac:dyDescent="0.25">
      <c r="A1574">
        <v>3990.82568359375</v>
      </c>
      <c r="B1574">
        <v>5570423137</v>
      </c>
      <c r="C1574">
        <v>2</v>
      </c>
      <c r="D1574" s="4">
        <v>0.74343697935518693</v>
      </c>
      <c r="F1574">
        <f t="shared" si="24"/>
        <v>0.60611650390625016</v>
      </c>
    </row>
    <row r="1575" spans="1:6" x14ac:dyDescent="0.25">
      <c r="A1575">
        <v>3990.82568359375</v>
      </c>
      <c r="B1575">
        <v>5571551117</v>
      </c>
      <c r="C1575">
        <v>2</v>
      </c>
      <c r="D1575" s="4">
        <v>0.74328554050259876</v>
      </c>
      <c r="F1575">
        <f t="shared" si="24"/>
        <v>0.60611650390625016</v>
      </c>
    </row>
    <row r="1576" spans="1:6" x14ac:dyDescent="0.25">
      <c r="A1576">
        <v>3990.82568359375</v>
      </c>
      <c r="B1576">
        <v>5572702142</v>
      </c>
      <c r="C1576">
        <v>2</v>
      </c>
      <c r="D1576" s="4">
        <v>0.74313100770476515</v>
      </c>
      <c r="F1576">
        <f t="shared" si="24"/>
        <v>0.60611650390625016</v>
      </c>
    </row>
    <row r="1577" spans="1:6" x14ac:dyDescent="0.25">
      <c r="A1577">
        <v>3990.82568359375</v>
      </c>
      <c r="B1577">
        <v>5573857137</v>
      </c>
      <c r="C1577">
        <v>2</v>
      </c>
      <c r="D1577" s="4">
        <v>0.7429759419079025</v>
      </c>
      <c r="F1577">
        <f t="shared" si="24"/>
        <v>0.60611650390625016</v>
      </c>
    </row>
    <row r="1578" spans="1:6" x14ac:dyDescent="0.25">
      <c r="A1578">
        <v>3990.82568359375</v>
      </c>
      <c r="B1578">
        <v>5575019141</v>
      </c>
      <c r="C1578">
        <v>2</v>
      </c>
      <c r="D1578" s="4">
        <v>0.74281993510595312</v>
      </c>
      <c r="F1578">
        <f t="shared" si="24"/>
        <v>0.60611650390625016</v>
      </c>
    </row>
    <row r="1579" spans="1:6" x14ac:dyDescent="0.25">
      <c r="A1579">
        <v>3990.82568359375</v>
      </c>
      <c r="B1579">
        <v>5576210137</v>
      </c>
      <c r="C1579">
        <v>2</v>
      </c>
      <c r="D1579" s="4">
        <v>0.74266003593426821</v>
      </c>
      <c r="F1579">
        <f t="shared" si="24"/>
        <v>0.60611650390625016</v>
      </c>
    </row>
    <row r="1580" spans="1:6" x14ac:dyDescent="0.25">
      <c r="A1580">
        <v>3990.82568359375</v>
      </c>
      <c r="B1580">
        <v>5577404142</v>
      </c>
      <c r="C1580">
        <v>2</v>
      </c>
      <c r="D1580" s="4">
        <v>0.7424997327842261</v>
      </c>
      <c r="F1580">
        <f t="shared" si="24"/>
        <v>0.60611650390625016</v>
      </c>
    </row>
    <row r="1581" spans="1:6" x14ac:dyDescent="0.25">
      <c r="A1581">
        <v>3990.82568359375</v>
      </c>
      <c r="B1581">
        <v>5578574142</v>
      </c>
      <c r="C1581">
        <v>2</v>
      </c>
      <c r="D1581" s="4">
        <v>0.74234265246584441</v>
      </c>
      <c r="F1581">
        <f t="shared" si="24"/>
        <v>0.60611650390625016</v>
      </c>
    </row>
    <row r="1582" spans="1:6" x14ac:dyDescent="0.25">
      <c r="A1582">
        <v>3990.82568359375</v>
      </c>
      <c r="B1582">
        <v>5579747141</v>
      </c>
      <c r="C1582">
        <v>2</v>
      </c>
      <c r="D1582" s="4">
        <v>0.74218516951167224</v>
      </c>
      <c r="F1582">
        <f t="shared" si="24"/>
        <v>0.60611650390625016</v>
      </c>
    </row>
    <row r="1583" spans="1:6" x14ac:dyDescent="0.25">
      <c r="A1583">
        <v>3990.82568359375</v>
      </c>
      <c r="B1583">
        <v>5580893137</v>
      </c>
      <c r="C1583">
        <v>2</v>
      </c>
      <c r="D1583" s="4">
        <v>0.74203131189069427</v>
      </c>
      <c r="F1583">
        <f t="shared" si="24"/>
        <v>0.60611650390625016</v>
      </c>
    </row>
    <row r="1584" spans="1:6" x14ac:dyDescent="0.25">
      <c r="A1584">
        <v>3990.82568359375</v>
      </c>
      <c r="B1584">
        <v>5582059136</v>
      </c>
      <c r="C1584">
        <v>2</v>
      </c>
      <c r="D1584" s="4">
        <v>0.74187476873329883</v>
      </c>
      <c r="F1584">
        <f t="shared" si="24"/>
        <v>0.60611650390625016</v>
      </c>
    </row>
    <row r="1585" spans="1:6" x14ac:dyDescent="0.25">
      <c r="A1585">
        <v>3990.82568359375</v>
      </c>
      <c r="B1585">
        <v>5583216016</v>
      </c>
      <c r="C1585">
        <v>2</v>
      </c>
      <c r="D1585" s="4">
        <v>0.74171944986258986</v>
      </c>
      <c r="F1585">
        <f t="shared" si="24"/>
        <v>0.60611650390625016</v>
      </c>
    </row>
    <row r="1586" spans="1:6" x14ac:dyDescent="0.25">
      <c r="A1586">
        <v>3990.82568359375</v>
      </c>
      <c r="B1586">
        <v>5584365139</v>
      </c>
      <c r="C1586">
        <v>2</v>
      </c>
      <c r="D1586" s="4">
        <v>0.7415651724209662</v>
      </c>
      <c r="F1586">
        <f t="shared" si="24"/>
        <v>0.60611650390625016</v>
      </c>
    </row>
    <row r="1587" spans="1:6" x14ac:dyDescent="0.25">
      <c r="A1587">
        <v>3990.82568359375</v>
      </c>
      <c r="B1587">
        <v>5585554136</v>
      </c>
      <c r="C1587">
        <v>2</v>
      </c>
      <c r="D1587" s="4">
        <v>0.74140554162838934</v>
      </c>
      <c r="F1587">
        <f t="shared" si="24"/>
        <v>0.60611650390625016</v>
      </c>
    </row>
    <row r="1588" spans="1:6" x14ac:dyDescent="0.25">
      <c r="A1588">
        <v>3990.82568359375</v>
      </c>
      <c r="B1588">
        <v>5586704188</v>
      </c>
      <c r="C1588">
        <v>2</v>
      </c>
      <c r="D1588" s="4">
        <v>0.7412511394623077</v>
      </c>
      <c r="F1588">
        <f t="shared" si="24"/>
        <v>0.60611650390625016</v>
      </c>
    </row>
    <row r="1589" spans="1:6" x14ac:dyDescent="0.25">
      <c r="A1589">
        <v>3987.15600585937</v>
      </c>
      <c r="B1589">
        <v>5587873135</v>
      </c>
      <c r="C1589">
        <v>2</v>
      </c>
      <c r="D1589" s="4">
        <v>0.74109420051621255</v>
      </c>
      <c r="F1589">
        <f t="shared" si="24"/>
        <v>0.59804321289061413</v>
      </c>
    </row>
    <row r="1590" spans="1:6" x14ac:dyDescent="0.25">
      <c r="A1590">
        <v>3987.15600585937</v>
      </c>
      <c r="B1590">
        <v>5589038139</v>
      </c>
      <c r="C1590">
        <v>2</v>
      </c>
      <c r="D1590" s="4">
        <v>0.74093779094421608</v>
      </c>
      <c r="F1590">
        <f t="shared" si="24"/>
        <v>0.59804321289061413</v>
      </c>
    </row>
    <row r="1591" spans="1:6" x14ac:dyDescent="0.25">
      <c r="A1591">
        <v>3987.15600585937</v>
      </c>
      <c r="B1591">
        <v>5590197173</v>
      </c>
      <c r="C1591">
        <v>2</v>
      </c>
      <c r="D1591" s="4">
        <v>0.74078218288461328</v>
      </c>
      <c r="F1591">
        <f t="shared" si="24"/>
        <v>0.59804321289061413</v>
      </c>
    </row>
    <row r="1592" spans="1:6" x14ac:dyDescent="0.25">
      <c r="A1592">
        <v>3987.15600585937</v>
      </c>
      <c r="B1592">
        <v>5591379142</v>
      </c>
      <c r="C1592">
        <v>2</v>
      </c>
      <c r="D1592" s="4">
        <v>0.74062349564800023</v>
      </c>
      <c r="F1592">
        <f t="shared" si="24"/>
        <v>0.59804321289061413</v>
      </c>
    </row>
    <row r="1593" spans="1:6" x14ac:dyDescent="0.25">
      <c r="A1593">
        <v>3987.15600585937</v>
      </c>
      <c r="B1593">
        <v>5592555139</v>
      </c>
      <c r="C1593">
        <v>2</v>
      </c>
      <c r="D1593" s="4">
        <v>0.74046561019229429</v>
      </c>
      <c r="F1593">
        <f t="shared" si="24"/>
        <v>0.59804321289061413</v>
      </c>
    </row>
    <row r="1594" spans="1:6" x14ac:dyDescent="0.25">
      <c r="A1594">
        <v>3987.15600585937</v>
      </c>
      <c r="B1594">
        <v>5593732115</v>
      </c>
      <c r="C1594">
        <v>2</v>
      </c>
      <c r="D1594" s="4">
        <v>0.7403075932992963</v>
      </c>
      <c r="F1594">
        <f t="shared" si="24"/>
        <v>0.59804321289061413</v>
      </c>
    </row>
    <row r="1595" spans="1:6" x14ac:dyDescent="0.25">
      <c r="A1595">
        <v>3987.15600585937</v>
      </c>
      <c r="B1595">
        <v>5594909141</v>
      </c>
      <c r="C1595">
        <v>2</v>
      </c>
      <c r="D1595" s="4">
        <v>0.74014956969346424</v>
      </c>
      <c r="F1595">
        <f t="shared" si="24"/>
        <v>0.59804321289061413</v>
      </c>
    </row>
    <row r="1596" spans="1:6" x14ac:dyDescent="0.25">
      <c r="A1596">
        <v>3987.15600585937</v>
      </c>
      <c r="B1596">
        <v>5596063135</v>
      </c>
      <c r="C1596">
        <v>2</v>
      </c>
      <c r="D1596" s="4">
        <v>0.73999463828754075</v>
      </c>
      <c r="F1596">
        <f t="shared" si="24"/>
        <v>0.59804321289061413</v>
      </c>
    </row>
    <row r="1597" spans="1:6" x14ac:dyDescent="0.25">
      <c r="A1597">
        <v>3987.15600585937</v>
      </c>
      <c r="B1597">
        <v>5597230139</v>
      </c>
      <c r="C1597">
        <v>2</v>
      </c>
      <c r="D1597" s="4">
        <v>0.7398379602021794</v>
      </c>
      <c r="F1597">
        <f t="shared" si="24"/>
        <v>0.59804321289061413</v>
      </c>
    </row>
    <row r="1598" spans="1:6" x14ac:dyDescent="0.25">
      <c r="A1598">
        <v>3987.15600585937</v>
      </c>
      <c r="B1598">
        <v>5598408218</v>
      </c>
      <c r="C1598">
        <v>2</v>
      </c>
      <c r="D1598" s="4">
        <v>0.7396797952240608</v>
      </c>
      <c r="F1598">
        <f t="shared" si="24"/>
        <v>0.59804321289061413</v>
      </c>
    </row>
    <row r="1599" spans="1:6" x14ac:dyDescent="0.25">
      <c r="A1599">
        <v>3987.15600585937</v>
      </c>
      <c r="B1599">
        <v>5599611115</v>
      </c>
      <c r="C1599">
        <v>2</v>
      </c>
      <c r="D1599" s="4">
        <v>0.73951829826359894</v>
      </c>
      <c r="F1599">
        <f t="shared" si="24"/>
        <v>0.59804321289061413</v>
      </c>
    </row>
    <row r="1600" spans="1:6" x14ac:dyDescent="0.25">
      <c r="A1600">
        <v>3987.15600585937</v>
      </c>
      <c r="B1600">
        <v>5600770143</v>
      </c>
      <c r="C1600">
        <v>2</v>
      </c>
      <c r="D1600" s="4">
        <v>0.73936269100953622</v>
      </c>
      <c r="F1600">
        <f t="shared" si="24"/>
        <v>0.59804321289061413</v>
      </c>
    </row>
    <row r="1601" spans="1:6" x14ac:dyDescent="0.25">
      <c r="A1601">
        <v>3987.15600585937</v>
      </c>
      <c r="B1601">
        <v>5601936117</v>
      </c>
      <c r="C1601">
        <v>2</v>
      </c>
      <c r="D1601" s="4">
        <v>0.73920615120855782</v>
      </c>
      <c r="F1601">
        <f t="shared" si="24"/>
        <v>0.59804321289061413</v>
      </c>
    </row>
    <row r="1602" spans="1:6" x14ac:dyDescent="0.25">
      <c r="A1602">
        <v>3987.15600585937</v>
      </c>
      <c r="B1602">
        <v>5603110140</v>
      </c>
      <c r="C1602">
        <v>2</v>
      </c>
      <c r="D1602" s="4">
        <v>0.73904853077554289</v>
      </c>
      <c r="F1602">
        <f t="shared" si="24"/>
        <v>0.59804321289061413</v>
      </c>
    </row>
    <row r="1603" spans="1:6" x14ac:dyDescent="0.25">
      <c r="A1603">
        <v>3985.32104492187</v>
      </c>
      <c r="B1603">
        <v>5604306307</v>
      </c>
      <c r="C1603">
        <v>2</v>
      </c>
      <c r="D1603" s="4">
        <v>0.73888793736255343</v>
      </c>
      <c r="F1603">
        <f t="shared" ref="F1603:F1666" si="25">A1603*$H$2+$I$2</f>
        <v>0.59400629882811451</v>
      </c>
    </row>
    <row r="1604" spans="1:6" x14ac:dyDescent="0.25">
      <c r="A1604">
        <v>3985.32104492187</v>
      </c>
      <c r="B1604">
        <v>5605469141</v>
      </c>
      <c r="C1604">
        <v>2</v>
      </c>
      <c r="D1604" s="4">
        <v>0.7387318191275577</v>
      </c>
      <c r="F1604">
        <f t="shared" si="25"/>
        <v>0.59400629882811451</v>
      </c>
    </row>
    <row r="1605" spans="1:6" x14ac:dyDescent="0.25">
      <c r="A1605">
        <v>3985.32104492187</v>
      </c>
      <c r="B1605">
        <v>5606630160</v>
      </c>
      <c r="C1605">
        <v>2</v>
      </c>
      <c r="D1605" s="4">
        <v>0.73857594456844033</v>
      </c>
      <c r="F1605">
        <f t="shared" si="25"/>
        <v>0.59400629882811451</v>
      </c>
    </row>
    <row r="1606" spans="1:6" x14ac:dyDescent="0.25">
      <c r="A1606">
        <v>3985.32104492187</v>
      </c>
      <c r="B1606">
        <v>5607783137</v>
      </c>
      <c r="C1606">
        <v>2</v>
      </c>
      <c r="D1606" s="4">
        <v>0.73842114970156281</v>
      </c>
      <c r="F1606">
        <f t="shared" si="25"/>
        <v>0.59400629882811451</v>
      </c>
    </row>
    <row r="1607" spans="1:6" x14ac:dyDescent="0.25">
      <c r="A1607">
        <v>3985.32104492187</v>
      </c>
      <c r="B1607">
        <v>5608968139</v>
      </c>
      <c r="C1607">
        <v>2</v>
      </c>
      <c r="D1607" s="4">
        <v>0.73826205526443212</v>
      </c>
      <c r="F1607">
        <f t="shared" si="25"/>
        <v>0.59400629882811451</v>
      </c>
    </row>
    <row r="1608" spans="1:6" x14ac:dyDescent="0.25">
      <c r="A1608">
        <v>3985.32104492187</v>
      </c>
      <c r="B1608">
        <v>5610151135</v>
      </c>
      <c r="C1608">
        <v>2</v>
      </c>
      <c r="D1608" s="4">
        <v>0.73810323014620616</v>
      </c>
      <c r="F1608">
        <f t="shared" si="25"/>
        <v>0.59400629882811451</v>
      </c>
    </row>
    <row r="1609" spans="1:6" x14ac:dyDescent="0.25">
      <c r="A1609">
        <v>3985.32104492187</v>
      </c>
      <c r="B1609">
        <v>5611325144</v>
      </c>
      <c r="C1609">
        <v>2</v>
      </c>
      <c r="D1609" s="4">
        <v>0.73794561159278482</v>
      </c>
      <c r="F1609">
        <f t="shared" si="25"/>
        <v>0.59400629882811451</v>
      </c>
    </row>
    <row r="1610" spans="1:6" x14ac:dyDescent="0.25">
      <c r="A1610">
        <v>3985.32104492187</v>
      </c>
      <c r="B1610">
        <v>5612503133</v>
      </c>
      <c r="C1610">
        <v>2</v>
      </c>
      <c r="D1610" s="4">
        <v>0.73778745869776763</v>
      </c>
      <c r="F1610">
        <f t="shared" si="25"/>
        <v>0.59400629882811451</v>
      </c>
    </row>
    <row r="1611" spans="1:6" x14ac:dyDescent="0.25">
      <c r="A1611">
        <v>3985.32104492187</v>
      </c>
      <c r="B1611">
        <v>5613691139</v>
      </c>
      <c r="C1611">
        <v>2</v>
      </c>
      <c r="D1611" s="4">
        <v>0.73762796095356309</v>
      </c>
      <c r="F1611">
        <f t="shared" si="25"/>
        <v>0.59400629882811451</v>
      </c>
    </row>
    <row r="1612" spans="1:6" x14ac:dyDescent="0.25">
      <c r="A1612">
        <v>3985.32104492187</v>
      </c>
      <c r="B1612">
        <v>5614860115</v>
      </c>
      <c r="C1612">
        <v>2</v>
      </c>
      <c r="D1612" s="4">
        <v>0.73747101811402405</v>
      </c>
      <c r="F1612">
        <f t="shared" si="25"/>
        <v>0.59400629882811451</v>
      </c>
    </row>
    <row r="1613" spans="1:6" x14ac:dyDescent="0.25">
      <c r="A1613">
        <v>3985.32104492187</v>
      </c>
      <c r="B1613">
        <v>5616060142</v>
      </c>
      <c r="C1613">
        <v>2</v>
      </c>
      <c r="D1613" s="4">
        <v>0.73730990647024064</v>
      </c>
      <c r="F1613">
        <f t="shared" si="25"/>
        <v>0.59400629882811451</v>
      </c>
    </row>
    <row r="1614" spans="1:6" x14ac:dyDescent="0.25">
      <c r="A1614">
        <v>3985.32104492187</v>
      </c>
      <c r="B1614">
        <v>5617238143</v>
      </c>
      <c r="C1614">
        <v>2</v>
      </c>
      <c r="D1614" s="4">
        <v>0.73715175196414329</v>
      </c>
      <c r="F1614">
        <f t="shared" si="25"/>
        <v>0.59400629882811451</v>
      </c>
    </row>
    <row r="1615" spans="1:6" x14ac:dyDescent="0.25">
      <c r="A1615">
        <v>3985.32104492187</v>
      </c>
      <c r="B1615">
        <v>5618411117</v>
      </c>
      <c r="C1615">
        <v>2</v>
      </c>
      <c r="D1615" s="4">
        <v>0.73699427236638815</v>
      </c>
      <c r="F1615">
        <f t="shared" si="25"/>
        <v>0.59400629882811451</v>
      </c>
    </row>
    <row r="1616" spans="1:6" x14ac:dyDescent="0.25">
      <c r="A1616">
        <v>3985.32104492187</v>
      </c>
      <c r="B1616">
        <v>5619589139</v>
      </c>
      <c r="C1616">
        <v>2</v>
      </c>
      <c r="D1616" s="4">
        <v>0.73683611504090041</v>
      </c>
      <c r="F1616">
        <f t="shared" si="25"/>
        <v>0.59400629882811451</v>
      </c>
    </row>
    <row r="1617" spans="1:6" x14ac:dyDescent="0.25">
      <c r="A1617">
        <v>3983.48608398437</v>
      </c>
      <c r="B1617">
        <v>5620793115</v>
      </c>
      <c r="C1617">
        <v>2</v>
      </c>
      <c r="D1617" s="4">
        <v>0.73667447321747825</v>
      </c>
      <c r="F1617">
        <f t="shared" si="25"/>
        <v>0.58996938476561489</v>
      </c>
    </row>
    <row r="1618" spans="1:6" x14ac:dyDescent="0.25">
      <c r="A1618">
        <v>3983.48608398437</v>
      </c>
      <c r="B1618">
        <v>5621958141</v>
      </c>
      <c r="C1618">
        <v>2</v>
      </c>
      <c r="D1618" s="4">
        <v>0.73651806069183468</v>
      </c>
      <c r="F1618">
        <f t="shared" si="25"/>
        <v>0.58996938476561489</v>
      </c>
    </row>
    <row r="1619" spans="1:6" x14ac:dyDescent="0.25">
      <c r="A1619">
        <v>3983.48608398437</v>
      </c>
      <c r="B1619">
        <v>5623159135</v>
      </c>
      <c r="C1619">
        <v>2</v>
      </c>
      <c r="D1619" s="4">
        <v>0.73635681922183938</v>
      </c>
      <c r="F1619">
        <f t="shared" si="25"/>
        <v>0.58996938476561489</v>
      </c>
    </row>
    <row r="1620" spans="1:6" x14ac:dyDescent="0.25">
      <c r="A1620">
        <v>3983.48608398437</v>
      </c>
      <c r="B1620">
        <v>5624331141</v>
      </c>
      <c r="C1620">
        <v>2</v>
      </c>
      <c r="D1620" s="4">
        <v>0.73619946958455285</v>
      </c>
      <c r="F1620">
        <f t="shared" si="25"/>
        <v>0.58996938476561489</v>
      </c>
    </row>
    <row r="1621" spans="1:6" x14ac:dyDescent="0.25">
      <c r="A1621">
        <v>3985.32104492187</v>
      </c>
      <c r="B1621">
        <v>5625513111</v>
      </c>
      <c r="C1621">
        <v>2</v>
      </c>
      <c r="D1621" s="4">
        <v>0.73604078221368308</v>
      </c>
      <c r="F1621">
        <f t="shared" si="25"/>
        <v>0.59400629882811451</v>
      </c>
    </row>
    <row r="1622" spans="1:6" x14ac:dyDescent="0.25">
      <c r="A1622">
        <v>3985.32104492187</v>
      </c>
      <c r="B1622">
        <v>5626715141</v>
      </c>
      <c r="C1622">
        <v>2</v>
      </c>
      <c r="D1622" s="4">
        <v>0.73587940165376486</v>
      </c>
      <c r="F1622">
        <f t="shared" si="25"/>
        <v>0.59400629882811451</v>
      </c>
    </row>
    <row r="1623" spans="1:6" x14ac:dyDescent="0.25">
      <c r="A1623">
        <v>3985.32104492187</v>
      </c>
      <c r="B1623">
        <v>5627891666</v>
      </c>
      <c r="C1623">
        <v>2</v>
      </c>
      <c r="D1623" s="4">
        <v>0.73572144531053063</v>
      </c>
      <c r="F1623">
        <f t="shared" si="25"/>
        <v>0.59400629882811451</v>
      </c>
    </row>
    <row r="1624" spans="1:6" x14ac:dyDescent="0.25">
      <c r="A1624">
        <v>3985.32104492187</v>
      </c>
      <c r="B1624">
        <v>5629030894</v>
      </c>
      <c r="C1624">
        <v>2</v>
      </c>
      <c r="D1624" s="4">
        <v>0.73556849633877908</v>
      </c>
      <c r="F1624">
        <f t="shared" si="25"/>
        <v>0.59400629882811451</v>
      </c>
    </row>
    <row r="1625" spans="1:6" x14ac:dyDescent="0.25">
      <c r="A1625">
        <v>3985.32104492187</v>
      </c>
      <c r="B1625">
        <v>5630199141</v>
      </c>
      <c r="C1625">
        <v>2</v>
      </c>
      <c r="D1625" s="4">
        <v>0.73541165137236153</v>
      </c>
      <c r="F1625">
        <f t="shared" si="25"/>
        <v>0.59400629882811451</v>
      </c>
    </row>
    <row r="1626" spans="1:6" x14ac:dyDescent="0.25">
      <c r="A1626">
        <v>3985.32104492187</v>
      </c>
      <c r="B1626">
        <v>5631329133</v>
      </c>
      <c r="C1626">
        <v>2</v>
      </c>
      <c r="D1626" s="4">
        <v>0.73525994239532844</v>
      </c>
      <c r="F1626">
        <f t="shared" si="25"/>
        <v>0.59400629882811451</v>
      </c>
    </row>
    <row r="1627" spans="1:6" x14ac:dyDescent="0.25">
      <c r="A1627">
        <v>3985.32104492187</v>
      </c>
      <c r="B1627">
        <v>5632506139</v>
      </c>
      <c r="C1627">
        <v>2</v>
      </c>
      <c r="D1627" s="4">
        <v>0.73510192147462994</v>
      </c>
      <c r="F1627">
        <f t="shared" si="25"/>
        <v>0.59400629882811451</v>
      </c>
    </row>
    <row r="1628" spans="1:6" x14ac:dyDescent="0.25">
      <c r="A1628">
        <v>3985.32104492187</v>
      </c>
      <c r="B1628">
        <v>5633710115</v>
      </c>
      <c r="C1628">
        <v>2</v>
      </c>
      <c r="D1628" s="4">
        <v>0.73494027965120778</v>
      </c>
      <c r="F1628">
        <f t="shared" si="25"/>
        <v>0.59400629882811451</v>
      </c>
    </row>
    <row r="1629" spans="1:6" x14ac:dyDescent="0.25">
      <c r="A1629">
        <v>3985.32104492187</v>
      </c>
      <c r="B1629">
        <v>5634867142</v>
      </c>
      <c r="C1629">
        <v>2</v>
      </c>
      <c r="D1629" s="4">
        <v>0.73478494104476666</v>
      </c>
      <c r="F1629">
        <f t="shared" si="25"/>
        <v>0.59400629882811451</v>
      </c>
    </row>
    <row r="1630" spans="1:6" x14ac:dyDescent="0.25">
      <c r="A1630">
        <v>3985.32104492187</v>
      </c>
      <c r="B1630">
        <v>5636079139</v>
      </c>
      <c r="C1630">
        <v>2</v>
      </c>
      <c r="D1630" s="4">
        <v>0.73462222234849506</v>
      </c>
      <c r="F1630">
        <f t="shared" si="25"/>
        <v>0.59400629882811451</v>
      </c>
    </row>
    <row r="1631" spans="1:6" x14ac:dyDescent="0.25">
      <c r="A1631">
        <v>3983.48608398437</v>
      </c>
      <c r="B1631">
        <v>5637245115</v>
      </c>
      <c r="C1631">
        <v>2</v>
      </c>
      <c r="D1631" s="4">
        <v>0.73446568227900333</v>
      </c>
      <c r="F1631">
        <f t="shared" si="25"/>
        <v>0.58996938476561489</v>
      </c>
    </row>
    <row r="1632" spans="1:6" x14ac:dyDescent="0.25">
      <c r="A1632">
        <v>3983.48608398437</v>
      </c>
      <c r="B1632">
        <v>5638419100</v>
      </c>
      <c r="C1632">
        <v>2</v>
      </c>
      <c r="D1632" s="4">
        <v>0.73430806694774231</v>
      </c>
      <c r="F1632">
        <f t="shared" si="25"/>
        <v>0.58996938476561489</v>
      </c>
    </row>
    <row r="1633" spans="1:6" x14ac:dyDescent="0.25">
      <c r="A1633">
        <v>3983.48608398437</v>
      </c>
      <c r="B1633">
        <v>5639614137</v>
      </c>
      <c r="C1633">
        <v>2</v>
      </c>
      <c r="D1633" s="4">
        <v>0.73414762524480393</v>
      </c>
      <c r="F1633">
        <f t="shared" si="25"/>
        <v>0.58996938476561489</v>
      </c>
    </row>
    <row r="1634" spans="1:6" x14ac:dyDescent="0.25">
      <c r="A1634">
        <v>3983.48608398437</v>
      </c>
      <c r="B1634">
        <v>5640800141</v>
      </c>
      <c r="C1634">
        <v>2</v>
      </c>
      <c r="D1634" s="4">
        <v>0.73398839628247747</v>
      </c>
      <c r="F1634">
        <f t="shared" si="25"/>
        <v>0.58996938476561489</v>
      </c>
    </row>
    <row r="1635" spans="1:6" x14ac:dyDescent="0.25">
      <c r="A1635">
        <v>3981.6513671875</v>
      </c>
      <c r="B1635">
        <v>5642014141</v>
      </c>
      <c r="C1635">
        <v>2</v>
      </c>
      <c r="D1635" s="4">
        <v>0.73382540867007118</v>
      </c>
      <c r="F1635">
        <f t="shared" si="25"/>
        <v>0.5859330078124998</v>
      </c>
    </row>
    <row r="1636" spans="1:6" x14ac:dyDescent="0.25">
      <c r="A1636">
        <v>3981.6513671875</v>
      </c>
      <c r="B1636">
        <v>5643163117</v>
      </c>
      <c r="C1636">
        <v>2</v>
      </c>
      <c r="D1636" s="4">
        <v>0.73367115096417979</v>
      </c>
      <c r="F1636">
        <f t="shared" si="25"/>
        <v>0.5859330078124998</v>
      </c>
    </row>
    <row r="1637" spans="1:6" x14ac:dyDescent="0.25">
      <c r="A1637">
        <v>3981.6513671875</v>
      </c>
      <c r="B1637">
        <v>5644327117</v>
      </c>
      <c r="C1637">
        <v>2</v>
      </c>
      <c r="D1637" s="4">
        <v>0.73351487618589228</v>
      </c>
      <c r="F1637">
        <f t="shared" si="25"/>
        <v>0.5859330078124998</v>
      </c>
    </row>
    <row r="1638" spans="1:6" x14ac:dyDescent="0.25">
      <c r="A1638">
        <v>3981.6513671875</v>
      </c>
      <c r="B1638">
        <v>5645477133</v>
      </c>
      <c r="C1638">
        <v>2</v>
      </c>
      <c r="D1638" s="4">
        <v>0.73336047885305122</v>
      </c>
      <c r="F1638">
        <f t="shared" si="25"/>
        <v>0.5859330078124998</v>
      </c>
    </row>
    <row r="1639" spans="1:6" x14ac:dyDescent="0.25">
      <c r="A1639">
        <v>3981.6513671875</v>
      </c>
      <c r="B1639">
        <v>5646645143</v>
      </c>
      <c r="C1639">
        <v>2</v>
      </c>
      <c r="D1639" s="4">
        <v>0.73320366570546747</v>
      </c>
      <c r="F1639">
        <f t="shared" si="25"/>
        <v>0.5859330078124998</v>
      </c>
    </row>
    <row r="1640" spans="1:6" x14ac:dyDescent="0.25">
      <c r="A1640">
        <v>3983.48608398437</v>
      </c>
      <c r="B1640">
        <v>5647815113</v>
      </c>
      <c r="C1640">
        <v>2</v>
      </c>
      <c r="D1640" s="4">
        <v>0.73304658941478629</v>
      </c>
      <c r="F1640">
        <f t="shared" si="25"/>
        <v>0.58996938476561489</v>
      </c>
    </row>
    <row r="1641" spans="1:6" x14ac:dyDescent="0.25">
      <c r="A1641">
        <v>3983.48608398437</v>
      </c>
      <c r="B1641">
        <v>5648965142</v>
      </c>
      <c r="C1641">
        <v>2</v>
      </c>
      <c r="D1641" s="4">
        <v>0.73289219033660835</v>
      </c>
      <c r="F1641">
        <f t="shared" si="25"/>
        <v>0.58996938476561489</v>
      </c>
    </row>
    <row r="1642" spans="1:6" x14ac:dyDescent="0.25">
      <c r="A1642">
        <v>3983.48608398437</v>
      </c>
      <c r="B1642">
        <v>5650125142</v>
      </c>
      <c r="C1642">
        <v>2</v>
      </c>
      <c r="D1642" s="4">
        <v>0.73273645258505038</v>
      </c>
      <c r="F1642">
        <f t="shared" si="25"/>
        <v>0.58996938476561489</v>
      </c>
    </row>
    <row r="1643" spans="1:6" x14ac:dyDescent="0.25">
      <c r="A1643">
        <v>3983.48608398437</v>
      </c>
      <c r="B1643">
        <v>5651330139</v>
      </c>
      <c r="C1643">
        <v>2</v>
      </c>
      <c r="D1643" s="4">
        <v>0.73257467368555551</v>
      </c>
      <c r="F1643">
        <f t="shared" si="25"/>
        <v>0.58996938476561489</v>
      </c>
    </row>
    <row r="1644" spans="1:6" x14ac:dyDescent="0.25">
      <c r="A1644">
        <v>3983.48608398437</v>
      </c>
      <c r="B1644">
        <v>5652500138</v>
      </c>
      <c r="C1644">
        <v>2</v>
      </c>
      <c r="D1644" s="4">
        <v>0.73241759350143054</v>
      </c>
      <c r="F1644">
        <f t="shared" si="25"/>
        <v>0.58996938476561489</v>
      </c>
    </row>
    <row r="1645" spans="1:6" x14ac:dyDescent="0.25">
      <c r="A1645">
        <v>3981.6513671875</v>
      </c>
      <c r="B1645">
        <v>5653667142</v>
      </c>
      <c r="C1645">
        <v>2</v>
      </c>
      <c r="D1645" s="4">
        <v>0.73226091541606919</v>
      </c>
      <c r="F1645">
        <f t="shared" si="25"/>
        <v>0.5859330078124998</v>
      </c>
    </row>
    <row r="1646" spans="1:6" x14ac:dyDescent="0.25">
      <c r="A1646">
        <v>3981.6513671875</v>
      </c>
      <c r="B1646">
        <v>5654845371</v>
      </c>
      <c r="C1646">
        <v>2</v>
      </c>
      <c r="D1646" s="4">
        <v>0.73210273029944828</v>
      </c>
      <c r="F1646">
        <f t="shared" si="25"/>
        <v>0.5859330078124998</v>
      </c>
    </row>
    <row r="1647" spans="1:6" x14ac:dyDescent="0.25">
      <c r="A1647">
        <v>3981.6513671875</v>
      </c>
      <c r="B1647">
        <v>5655998142</v>
      </c>
      <c r="C1647">
        <v>2</v>
      </c>
      <c r="D1647" s="4">
        <v>0.73194796308944721</v>
      </c>
      <c r="F1647">
        <f t="shared" si="25"/>
        <v>0.5859330078124998</v>
      </c>
    </row>
    <row r="1648" spans="1:6" x14ac:dyDescent="0.25">
      <c r="A1648">
        <v>3981.6513671875</v>
      </c>
      <c r="B1648">
        <v>5657197141</v>
      </c>
      <c r="C1648">
        <v>2</v>
      </c>
      <c r="D1648" s="4">
        <v>0.73178698946153331</v>
      </c>
      <c r="F1648">
        <f t="shared" si="25"/>
        <v>0.5859330078124998</v>
      </c>
    </row>
    <row r="1649" spans="1:6" x14ac:dyDescent="0.25">
      <c r="A1649">
        <v>3983.48608398437</v>
      </c>
      <c r="B1649">
        <v>5658364137</v>
      </c>
      <c r="C1649">
        <v>2</v>
      </c>
      <c r="D1649" s="4">
        <v>0.73163031245022547</v>
      </c>
      <c r="F1649">
        <f t="shared" si="25"/>
        <v>0.58996938476561489</v>
      </c>
    </row>
    <row r="1650" spans="1:6" x14ac:dyDescent="0.25">
      <c r="A1650">
        <v>3983.48608398437</v>
      </c>
      <c r="B1650">
        <v>5659537115</v>
      </c>
      <c r="C1650">
        <v>2</v>
      </c>
      <c r="D1650" s="4">
        <v>0.73147283231544358</v>
      </c>
      <c r="F1650">
        <f t="shared" si="25"/>
        <v>0.58996938476561489</v>
      </c>
    </row>
    <row r="1651" spans="1:6" x14ac:dyDescent="0.25">
      <c r="A1651">
        <v>3983.48608398437</v>
      </c>
      <c r="B1651">
        <v>5660704133</v>
      </c>
      <c r="C1651">
        <v>2</v>
      </c>
      <c r="D1651" s="4">
        <v>0.73131615235048875</v>
      </c>
      <c r="F1651">
        <f t="shared" si="25"/>
        <v>0.58996938476561489</v>
      </c>
    </row>
    <row r="1652" spans="1:6" x14ac:dyDescent="0.25">
      <c r="A1652">
        <v>3983.48608398437</v>
      </c>
      <c r="B1652">
        <v>5661860115</v>
      </c>
      <c r="C1652">
        <v>2</v>
      </c>
      <c r="D1652" s="4">
        <v>0.73116095404228065</v>
      </c>
      <c r="F1652">
        <f t="shared" si="25"/>
        <v>0.58996938476561489</v>
      </c>
    </row>
    <row r="1653" spans="1:6" x14ac:dyDescent="0.25">
      <c r="A1653">
        <v>3983.48608398437</v>
      </c>
      <c r="B1653">
        <v>5663046123</v>
      </c>
      <c r="C1653">
        <v>2</v>
      </c>
      <c r="D1653" s="4">
        <v>0.73100172454292744</v>
      </c>
      <c r="F1653">
        <f t="shared" si="25"/>
        <v>0.58996938476561489</v>
      </c>
    </row>
    <row r="1654" spans="1:6" x14ac:dyDescent="0.25">
      <c r="A1654">
        <v>3981.6513671875</v>
      </c>
      <c r="B1654">
        <v>5664250137</v>
      </c>
      <c r="C1654">
        <v>2</v>
      </c>
      <c r="D1654" s="4">
        <v>0.73084007761775138</v>
      </c>
      <c r="F1654">
        <f t="shared" si="25"/>
        <v>0.5859330078124998</v>
      </c>
    </row>
    <row r="1655" spans="1:6" x14ac:dyDescent="0.25">
      <c r="A1655">
        <v>3981.6513671875</v>
      </c>
      <c r="B1655">
        <v>5665424224</v>
      </c>
      <c r="C1655">
        <v>2</v>
      </c>
      <c r="D1655" s="4">
        <v>0.7306824485923088</v>
      </c>
      <c r="F1655">
        <f t="shared" si="25"/>
        <v>0.5859330078124998</v>
      </c>
    </row>
    <row r="1656" spans="1:6" x14ac:dyDescent="0.25">
      <c r="A1656">
        <v>3981.6513671875</v>
      </c>
      <c r="B1656">
        <v>5666617139</v>
      </c>
      <c r="C1656">
        <v>2</v>
      </c>
      <c r="D1656" s="4">
        <v>0.73052229178205041</v>
      </c>
      <c r="F1656">
        <f t="shared" si="25"/>
        <v>0.5859330078124998</v>
      </c>
    </row>
    <row r="1657" spans="1:6" x14ac:dyDescent="0.25">
      <c r="A1657">
        <v>3981.6513671875</v>
      </c>
      <c r="B1657">
        <v>5667800137</v>
      </c>
      <c r="C1657">
        <v>2</v>
      </c>
      <c r="D1657" s="4">
        <v>0.73036346639531113</v>
      </c>
      <c r="F1657">
        <f t="shared" si="25"/>
        <v>0.5859330078124998</v>
      </c>
    </row>
    <row r="1658" spans="1:6" x14ac:dyDescent="0.25">
      <c r="A1658">
        <v>3981.6513671875</v>
      </c>
      <c r="B1658">
        <v>5668996139</v>
      </c>
      <c r="C1658">
        <v>2</v>
      </c>
      <c r="D1658" s="4">
        <v>0.73020289513467429</v>
      </c>
      <c r="F1658">
        <f t="shared" si="25"/>
        <v>0.5859330078124998</v>
      </c>
    </row>
    <row r="1659" spans="1:6" x14ac:dyDescent="0.25">
      <c r="A1659">
        <v>3981.6513671875</v>
      </c>
      <c r="B1659">
        <v>5670198141</v>
      </c>
      <c r="C1659">
        <v>2</v>
      </c>
      <c r="D1659" s="4">
        <v>0.73004151833394315</v>
      </c>
      <c r="F1659">
        <f t="shared" si="25"/>
        <v>0.5859330078124998</v>
      </c>
    </row>
    <row r="1660" spans="1:6" x14ac:dyDescent="0.25">
      <c r="A1660">
        <v>3981.6513671875</v>
      </c>
      <c r="B1660">
        <v>5671382115</v>
      </c>
      <c r="C1660">
        <v>2</v>
      </c>
      <c r="D1660" s="4">
        <v>0.72988256191268186</v>
      </c>
      <c r="F1660">
        <f t="shared" si="25"/>
        <v>0.5859330078124998</v>
      </c>
    </row>
    <row r="1661" spans="1:6" x14ac:dyDescent="0.25">
      <c r="A1661">
        <v>3981.6513671875</v>
      </c>
      <c r="B1661">
        <v>5672554139</v>
      </c>
      <c r="C1661">
        <v>2</v>
      </c>
      <c r="D1661" s="4">
        <v>0.72972520985877509</v>
      </c>
      <c r="F1661">
        <f t="shared" si="25"/>
        <v>0.5859330078124998</v>
      </c>
    </row>
    <row r="1662" spans="1:6" x14ac:dyDescent="0.25">
      <c r="A1662">
        <v>3981.6513671875</v>
      </c>
      <c r="B1662">
        <v>5673736135</v>
      </c>
      <c r="C1662">
        <v>2</v>
      </c>
      <c r="D1662" s="4">
        <v>0.72956651899723157</v>
      </c>
      <c r="F1662">
        <f t="shared" si="25"/>
        <v>0.5859330078124998</v>
      </c>
    </row>
    <row r="1663" spans="1:6" x14ac:dyDescent="0.25">
      <c r="A1663">
        <v>3981.6513671875</v>
      </c>
      <c r="B1663">
        <v>5674910117</v>
      </c>
      <c r="C1663">
        <v>2</v>
      </c>
      <c r="D1663" s="4">
        <v>0.72940890406874059</v>
      </c>
      <c r="F1663">
        <f t="shared" si="25"/>
        <v>0.5859330078124998</v>
      </c>
    </row>
    <row r="1664" spans="1:6" x14ac:dyDescent="0.25">
      <c r="A1664">
        <v>3981.6513671875</v>
      </c>
      <c r="B1664">
        <v>5676085141</v>
      </c>
      <c r="C1664">
        <v>2</v>
      </c>
      <c r="D1664" s="4">
        <v>0.72925114924478662</v>
      </c>
      <c r="F1664">
        <f t="shared" si="25"/>
        <v>0.5859330078124998</v>
      </c>
    </row>
    <row r="1665" spans="1:6" x14ac:dyDescent="0.25">
      <c r="A1665">
        <v>3981.6513671875</v>
      </c>
      <c r="B1665">
        <v>5677277142</v>
      </c>
      <c r="C1665">
        <v>2</v>
      </c>
      <c r="D1665" s="4">
        <v>0.72909111514513592</v>
      </c>
      <c r="F1665">
        <f t="shared" si="25"/>
        <v>0.5859330078124998</v>
      </c>
    </row>
    <row r="1666" spans="1:6" x14ac:dyDescent="0.25">
      <c r="A1666">
        <v>3981.6513671875</v>
      </c>
      <c r="B1666">
        <v>5678438142</v>
      </c>
      <c r="C1666">
        <v>2</v>
      </c>
      <c r="D1666" s="4">
        <v>0.72893524313689562</v>
      </c>
      <c r="F1666">
        <f t="shared" si="25"/>
        <v>0.5859330078124998</v>
      </c>
    </row>
    <row r="1667" spans="1:6" x14ac:dyDescent="0.25">
      <c r="A1667">
        <v>3981.6513671875</v>
      </c>
      <c r="B1667">
        <v>5679618139</v>
      </c>
      <c r="C1667">
        <v>2</v>
      </c>
      <c r="D1667" s="4">
        <v>0.72877682065446026</v>
      </c>
      <c r="F1667">
        <f t="shared" ref="F1667:F1730" si="26">A1667*$H$2+$I$2</f>
        <v>0.5859330078124998</v>
      </c>
    </row>
    <row r="1668" spans="1:6" x14ac:dyDescent="0.25">
      <c r="A1668">
        <v>3979.81640625</v>
      </c>
      <c r="B1668">
        <v>5680803625</v>
      </c>
      <c r="C1668">
        <v>2</v>
      </c>
      <c r="D1668" s="4">
        <v>0.72861766123709526</v>
      </c>
      <c r="F1668">
        <f t="shared" si="26"/>
        <v>0.58189609375000018</v>
      </c>
    </row>
    <row r="1669" spans="1:6" x14ac:dyDescent="0.25">
      <c r="A1669">
        <v>3979.81640625</v>
      </c>
      <c r="B1669">
        <v>5681966142</v>
      </c>
      <c r="C1669">
        <v>2</v>
      </c>
      <c r="D1669" s="4">
        <v>0.72846158556146778</v>
      </c>
      <c r="F1669">
        <f t="shared" si="26"/>
        <v>0.58189609375000018</v>
      </c>
    </row>
    <row r="1670" spans="1:6" x14ac:dyDescent="0.25">
      <c r="A1670">
        <v>3979.81640625</v>
      </c>
      <c r="B1670">
        <v>5683137137</v>
      </c>
      <c r="C1670">
        <v>2</v>
      </c>
      <c r="D1670" s="4">
        <v>0.72830437165768713</v>
      </c>
      <c r="F1670">
        <f t="shared" si="26"/>
        <v>0.58189609375000018</v>
      </c>
    </row>
    <row r="1671" spans="1:6" x14ac:dyDescent="0.25">
      <c r="A1671">
        <v>3979.81640625</v>
      </c>
      <c r="B1671">
        <v>5684319141</v>
      </c>
      <c r="C1671">
        <v>2</v>
      </c>
      <c r="D1671" s="4">
        <v>0.7281456797220901</v>
      </c>
      <c r="F1671">
        <f t="shared" si="26"/>
        <v>0.58189609375000018</v>
      </c>
    </row>
    <row r="1672" spans="1:6" x14ac:dyDescent="0.25">
      <c r="A1672">
        <v>3981.6513671875</v>
      </c>
      <c r="B1672">
        <v>5685472115</v>
      </c>
      <c r="C1672">
        <v>2</v>
      </c>
      <c r="D1672" s="4">
        <v>0.72799088525798261</v>
      </c>
      <c r="F1672">
        <f t="shared" si="26"/>
        <v>0.5859330078124998</v>
      </c>
    </row>
    <row r="1673" spans="1:6" x14ac:dyDescent="0.25">
      <c r="A1673">
        <v>3981.6513671875</v>
      </c>
      <c r="B1673">
        <v>5686656142</v>
      </c>
      <c r="C1673">
        <v>2</v>
      </c>
      <c r="D1673" s="4">
        <v>0.72783192172111721</v>
      </c>
      <c r="F1673">
        <f t="shared" si="26"/>
        <v>0.5859330078124998</v>
      </c>
    </row>
    <row r="1674" spans="1:6" x14ac:dyDescent="0.25">
      <c r="A1674">
        <v>3981.6513671875</v>
      </c>
      <c r="B1674">
        <v>5687882133</v>
      </c>
      <c r="C1674">
        <v>2</v>
      </c>
      <c r="D1674" s="4">
        <v>0.72766732423683256</v>
      </c>
      <c r="F1674">
        <f t="shared" si="26"/>
        <v>0.5859330078124998</v>
      </c>
    </row>
    <row r="1675" spans="1:6" x14ac:dyDescent="0.25">
      <c r="A1675">
        <v>3981.6513671875</v>
      </c>
      <c r="B1675">
        <v>5689052142</v>
      </c>
      <c r="C1675">
        <v>2</v>
      </c>
      <c r="D1675" s="4">
        <v>0.72751024271014064</v>
      </c>
      <c r="F1675">
        <f t="shared" si="26"/>
        <v>0.5859330078124998</v>
      </c>
    </row>
    <row r="1676" spans="1:6" x14ac:dyDescent="0.25">
      <c r="A1676">
        <v>3981.6513671875</v>
      </c>
      <c r="B1676">
        <v>5690208141</v>
      </c>
      <c r="C1676">
        <v>2</v>
      </c>
      <c r="D1676" s="4">
        <v>0.72735504211956892</v>
      </c>
      <c r="F1676">
        <f t="shared" si="26"/>
        <v>0.5859330078124998</v>
      </c>
    </row>
    <row r="1677" spans="1:6" x14ac:dyDescent="0.25">
      <c r="A1677">
        <v>3979.81640625</v>
      </c>
      <c r="B1677">
        <v>5691361115</v>
      </c>
      <c r="C1677">
        <v>2</v>
      </c>
      <c r="D1677" s="4">
        <v>0.72720024765546143</v>
      </c>
      <c r="F1677">
        <f t="shared" si="26"/>
        <v>0.58189609375000018</v>
      </c>
    </row>
    <row r="1678" spans="1:6" x14ac:dyDescent="0.25">
      <c r="A1678">
        <v>3979.81640625</v>
      </c>
      <c r="B1678">
        <v>5692504117</v>
      </c>
      <c r="C1678">
        <v>2</v>
      </c>
      <c r="D1678" s="4">
        <v>0.72704679199899047</v>
      </c>
      <c r="F1678">
        <f t="shared" si="26"/>
        <v>0.58189609375000018</v>
      </c>
    </row>
    <row r="1679" spans="1:6" x14ac:dyDescent="0.25">
      <c r="A1679">
        <v>3979.81640625</v>
      </c>
      <c r="B1679">
        <v>5693659139</v>
      </c>
      <c r="C1679">
        <v>2</v>
      </c>
      <c r="D1679" s="4">
        <v>0.72689172257719747</v>
      </c>
      <c r="F1679">
        <f t="shared" si="26"/>
        <v>0.58189609375000018</v>
      </c>
    </row>
    <row r="1680" spans="1:6" x14ac:dyDescent="0.25">
      <c r="A1680">
        <v>3979.81640625</v>
      </c>
      <c r="B1680">
        <v>5694839113</v>
      </c>
      <c r="C1680">
        <v>2</v>
      </c>
      <c r="D1680" s="4">
        <v>0.72673330318266571</v>
      </c>
      <c r="F1680">
        <f t="shared" si="26"/>
        <v>0.58189609375000018</v>
      </c>
    </row>
    <row r="1681" spans="1:6" x14ac:dyDescent="0.25">
      <c r="A1681">
        <v>3979.81640625</v>
      </c>
      <c r="B1681">
        <v>5696015139</v>
      </c>
      <c r="C1681">
        <v>2</v>
      </c>
      <c r="D1681" s="4">
        <v>0.72657541383351598</v>
      </c>
      <c r="F1681">
        <f t="shared" si="26"/>
        <v>0.58189609375000018</v>
      </c>
    </row>
    <row r="1682" spans="1:6" x14ac:dyDescent="0.25">
      <c r="A1682">
        <v>3979.81640625</v>
      </c>
      <c r="B1682">
        <v>5697182137</v>
      </c>
      <c r="C1682">
        <v>2</v>
      </c>
      <c r="D1682" s="4">
        <v>0.72641873655369482</v>
      </c>
      <c r="F1682">
        <f t="shared" si="26"/>
        <v>0.58189609375000018</v>
      </c>
    </row>
    <row r="1683" spans="1:6" x14ac:dyDescent="0.25">
      <c r="A1683">
        <v>3979.81640625</v>
      </c>
      <c r="B1683">
        <v>5698338141</v>
      </c>
      <c r="C1683">
        <v>2</v>
      </c>
      <c r="D1683" s="4">
        <v>0.72626353529183973</v>
      </c>
      <c r="F1683">
        <f t="shared" si="26"/>
        <v>0.58189609375000018</v>
      </c>
    </row>
    <row r="1684" spans="1:6" x14ac:dyDescent="0.25">
      <c r="A1684">
        <v>3979.81640625</v>
      </c>
      <c r="B1684">
        <v>5699538138</v>
      </c>
      <c r="C1684">
        <v>2</v>
      </c>
      <c r="D1684" s="4">
        <v>0.72610242767575672</v>
      </c>
      <c r="F1684">
        <f t="shared" si="26"/>
        <v>0.58189609375000018</v>
      </c>
    </row>
    <row r="1685" spans="1:6" x14ac:dyDescent="0.25">
      <c r="A1685">
        <v>3979.81640625</v>
      </c>
      <c r="B1685">
        <v>5700695144</v>
      </c>
      <c r="C1685">
        <v>2</v>
      </c>
      <c r="D1685" s="4">
        <v>0.72594709188870588</v>
      </c>
      <c r="F1685">
        <f t="shared" si="26"/>
        <v>0.58189609375000018</v>
      </c>
    </row>
    <row r="1686" spans="1:6" x14ac:dyDescent="0.25">
      <c r="A1686">
        <v>3979.81640625</v>
      </c>
      <c r="B1686">
        <v>5701858137</v>
      </c>
      <c r="C1686">
        <v>2</v>
      </c>
      <c r="D1686" s="4">
        <v>0.7257909523068975</v>
      </c>
      <c r="F1686">
        <f t="shared" si="26"/>
        <v>0.58189609375000018</v>
      </c>
    </row>
    <row r="1687" spans="1:6" x14ac:dyDescent="0.25">
      <c r="A1687">
        <v>3979.81640625</v>
      </c>
      <c r="B1687">
        <v>5703037115</v>
      </c>
      <c r="C1687">
        <v>2</v>
      </c>
      <c r="D1687" s="4">
        <v>0.72563266663202142</v>
      </c>
      <c r="F1687">
        <f t="shared" si="26"/>
        <v>0.58189609375000018</v>
      </c>
    </row>
    <row r="1688" spans="1:6" x14ac:dyDescent="0.25">
      <c r="A1688">
        <v>3979.81640625</v>
      </c>
      <c r="B1688">
        <v>5704200113</v>
      </c>
      <c r="C1688">
        <v>2</v>
      </c>
      <c r="D1688" s="4">
        <v>0.72547652637892979</v>
      </c>
      <c r="F1688">
        <f t="shared" si="26"/>
        <v>0.58189609375000018</v>
      </c>
    </row>
    <row r="1689" spans="1:6" x14ac:dyDescent="0.25">
      <c r="A1689">
        <v>3979.81640625</v>
      </c>
      <c r="B1689">
        <v>5705373141</v>
      </c>
      <c r="C1689">
        <v>2</v>
      </c>
      <c r="D1689" s="4">
        <v>0.72531903953131383</v>
      </c>
      <c r="F1689">
        <f t="shared" si="26"/>
        <v>0.58189609375000018</v>
      </c>
    </row>
    <row r="1690" spans="1:6" x14ac:dyDescent="0.25">
      <c r="A1690">
        <v>3979.81640625</v>
      </c>
      <c r="B1690">
        <v>5706527131</v>
      </c>
      <c r="C1690">
        <v>2</v>
      </c>
      <c r="D1690" s="4">
        <v>0.72516410866241698</v>
      </c>
      <c r="F1690">
        <f t="shared" si="26"/>
        <v>0.58189609375000018</v>
      </c>
    </row>
    <row r="1691" spans="1:6" x14ac:dyDescent="0.25">
      <c r="A1691">
        <v>3979.81640625</v>
      </c>
      <c r="B1691">
        <v>5707734139</v>
      </c>
      <c r="C1691">
        <v>2</v>
      </c>
      <c r="D1691" s="4">
        <v>0.72500205977273391</v>
      </c>
      <c r="F1691">
        <f t="shared" si="26"/>
        <v>0.58189609375000018</v>
      </c>
    </row>
    <row r="1692" spans="1:6" x14ac:dyDescent="0.25">
      <c r="A1692">
        <v>3979.81640625</v>
      </c>
      <c r="B1692">
        <v>5708880144</v>
      </c>
      <c r="C1692">
        <v>2</v>
      </c>
      <c r="D1692" s="4">
        <v>0.72484820094344582</v>
      </c>
      <c r="F1692">
        <f t="shared" si="26"/>
        <v>0.58189609375000018</v>
      </c>
    </row>
    <row r="1693" spans="1:6" x14ac:dyDescent="0.25">
      <c r="A1693">
        <v>3979.81640625</v>
      </c>
      <c r="B1693">
        <v>5710068113</v>
      </c>
      <c r="C1693">
        <v>2</v>
      </c>
      <c r="D1693" s="4">
        <v>0.72468870816673847</v>
      </c>
      <c r="F1693">
        <f t="shared" si="26"/>
        <v>0.58189609375000018</v>
      </c>
    </row>
    <row r="1694" spans="1:6" x14ac:dyDescent="0.25">
      <c r="A1694">
        <v>3979.81640625</v>
      </c>
      <c r="B1694">
        <v>5711233137</v>
      </c>
      <c r="C1694">
        <v>2</v>
      </c>
      <c r="D1694" s="4">
        <v>0.72453229590960833</v>
      </c>
      <c r="F1694">
        <f t="shared" si="26"/>
        <v>0.58189609375000018</v>
      </c>
    </row>
    <row r="1695" spans="1:6" x14ac:dyDescent="0.25">
      <c r="A1695">
        <v>3979.81640625</v>
      </c>
      <c r="B1695">
        <v>5712433143</v>
      </c>
      <c r="C1695">
        <v>2</v>
      </c>
      <c r="D1695" s="4">
        <v>0.7243711870852152</v>
      </c>
      <c r="F1695">
        <f t="shared" si="26"/>
        <v>0.58189609375000018</v>
      </c>
    </row>
    <row r="1696" spans="1:6" x14ac:dyDescent="0.25">
      <c r="A1696">
        <v>3979.81640625</v>
      </c>
      <c r="B1696">
        <v>5713614141</v>
      </c>
      <c r="C1696">
        <v>2</v>
      </c>
      <c r="D1696" s="4">
        <v>0.72421263021184068</v>
      </c>
      <c r="F1696">
        <f t="shared" si="26"/>
        <v>0.58189609375000018</v>
      </c>
    </row>
    <row r="1697" spans="1:6" x14ac:dyDescent="0.25">
      <c r="A1697">
        <v>3979.81640625</v>
      </c>
      <c r="B1697">
        <v>5714808139</v>
      </c>
      <c r="C1697">
        <v>2</v>
      </c>
      <c r="D1697" s="4">
        <v>0.72405232800159525</v>
      </c>
      <c r="F1697">
        <f t="shared" si="26"/>
        <v>0.58189609375000018</v>
      </c>
    </row>
    <row r="1698" spans="1:6" x14ac:dyDescent="0.25">
      <c r="A1698">
        <v>3979.81640625</v>
      </c>
      <c r="B1698">
        <v>5715990141</v>
      </c>
      <c r="C1698">
        <v>2</v>
      </c>
      <c r="D1698" s="4">
        <v>0.72389363633451165</v>
      </c>
      <c r="F1698">
        <f t="shared" si="26"/>
        <v>0.58189609375000018</v>
      </c>
    </row>
    <row r="1699" spans="1:6" x14ac:dyDescent="0.25">
      <c r="A1699">
        <v>3979.81640625</v>
      </c>
      <c r="B1699">
        <v>5717156141</v>
      </c>
      <c r="C1699">
        <v>2</v>
      </c>
      <c r="D1699" s="4">
        <v>0.72373709304285949</v>
      </c>
      <c r="F1699">
        <f t="shared" si="26"/>
        <v>0.58189609375000018</v>
      </c>
    </row>
    <row r="1700" spans="1:6" x14ac:dyDescent="0.25">
      <c r="A1700">
        <v>3979.81640625</v>
      </c>
      <c r="B1700">
        <v>5718298138</v>
      </c>
      <c r="C1700">
        <v>2</v>
      </c>
      <c r="D1700" s="4">
        <v>0.72358377231435445</v>
      </c>
      <c r="F1700">
        <f t="shared" si="26"/>
        <v>0.58189609375000018</v>
      </c>
    </row>
    <row r="1701" spans="1:6" x14ac:dyDescent="0.25">
      <c r="A1701">
        <v>3979.81640625</v>
      </c>
      <c r="B1701">
        <v>5719475115</v>
      </c>
      <c r="C1701">
        <v>2</v>
      </c>
      <c r="D1701" s="4">
        <v>0.72342575528709974</v>
      </c>
      <c r="F1701">
        <f t="shared" si="26"/>
        <v>0.58189609375000018</v>
      </c>
    </row>
    <row r="1702" spans="1:6" x14ac:dyDescent="0.25">
      <c r="A1702">
        <v>3979.81640625</v>
      </c>
      <c r="B1702">
        <v>5720656139</v>
      </c>
      <c r="C1702">
        <v>2</v>
      </c>
      <c r="D1702" s="4">
        <v>0.72326719492305158</v>
      </c>
      <c r="F1702">
        <f t="shared" si="26"/>
        <v>0.58189609375000018</v>
      </c>
    </row>
    <row r="1703" spans="1:6" x14ac:dyDescent="0.25">
      <c r="A1703">
        <v>3979.81640625</v>
      </c>
      <c r="B1703">
        <v>5721858683</v>
      </c>
      <c r="C1703">
        <v>2</v>
      </c>
      <c r="D1703" s="4">
        <v>0.72310574535519856</v>
      </c>
      <c r="F1703">
        <f t="shared" si="26"/>
        <v>0.58189609375000018</v>
      </c>
    </row>
    <row r="1704" spans="1:6" x14ac:dyDescent="0.25">
      <c r="A1704">
        <v>3979.81640625</v>
      </c>
      <c r="B1704">
        <v>5723057145</v>
      </c>
      <c r="C1704">
        <v>2</v>
      </c>
      <c r="D1704" s="4">
        <v>0.72294484382312307</v>
      </c>
      <c r="F1704">
        <f t="shared" si="26"/>
        <v>0.58189609375000018</v>
      </c>
    </row>
    <row r="1705" spans="1:6" x14ac:dyDescent="0.25">
      <c r="A1705">
        <v>3979.81640625</v>
      </c>
      <c r="B1705">
        <v>5724253113</v>
      </c>
      <c r="C1705">
        <v>2</v>
      </c>
      <c r="D1705" s="4">
        <v>0.72278427712721338</v>
      </c>
      <c r="F1705">
        <f t="shared" si="26"/>
        <v>0.58189609375000018</v>
      </c>
    </row>
    <row r="1706" spans="1:6" x14ac:dyDescent="0.25">
      <c r="A1706">
        <v>3979.81640625</v>
      </c>
      <c r="B1706">
        <v>5725424117</v>
      </c>
      <c r="C1706">
        <v>2</v>
      </c>
      <c r="D1706" s="4">
        <v>0.7226270620151225</v>
      </c>
      <c r="F1706">
        <f t="shared" si="26"/>
        <v>0.58189609375000018</v>
      </c>
    </row>
    <row r="1707" spans="1:6" x14ac:dyDescent="0.25">
      <c r="A1707">
        <v>3979.81640625</v>
      </c>
      <c r="B1707">
        <v>5726611117</v>
      </c>
      <c r="C1707">
        <v>2</v>
      </c>
      <c r="D1707" s="4">
        <v>0.72246769933314048</v>
      </c>
      <c r="F1707">
        <f t="shared" si="26"/>
        <v>0.58189609375000018</v>
      </c>
    </row>
    <row r="1708" spans="1:6" x14ac:dyDescent="0.25">
      <c r="A1708">
        <v>3979.81640625</v>
      </c>
      <c r="B1708">
        <v>5727783141</v>
      </c>
      <c r="C1708">
        <v>2</v>
      </c>
      <c r="D1708" s="4">
        <v>0.7223103472792336</v>
      </c>
      <c r="F1708">
        <f t="shared" si="26"/>
        <v>0.58189609375000018</v>
      </c>
    </row>
    <row r="1709" spans="1:6" x14ac:dyDescent="0.25">
      <c r="A1709">
        <v>3979.81640625</v>
      </c>
      <c r="B1709">
        <v>5728973335</v>
      </c>
      <c r="C1709">
        <v>2</v>
      </c>
      <c r="D1709" s="4">
        <v>0.72215055578140797</v>
      </c>
      <c r="F1709">
        <f t="shared" si="26"/>
        <v>0.58189609375000018</v>
      </c>
    </row>
    <row r="1710" spans="1:6" x14ac:dyDescent="0.25">
      <c r="A1710">
        <v>3979.81640625</v>
      </c>
      <c r="B1710">
        <v>5730136762</v>
      </c>
      <c r="C1710">
        <v>2</v>
      </c>
      <c r="D1710" s="4">
        <v>0.72199435793219957</v>
      </c>
      <c r="F1710">
        <f t="shared" si="26"/>
        <v>0.58189609375000018</v>
      </c>
    </row>
    <row r="1711" spans="1:6" x14ac:dyDescent="0.25">
      <c r="A1711">
        <v>3979.81640625</v>
      </c>
      <c r="B1711">
        <v>5731352135</v>
      </c>
      <c r="C1711">
        <v>2</v>
      </c>
      <c r="D1711" s="4">
        <v>0.72183118598536833</v>
      </c>
      <c r="F1711">
        <f t="shared" si="26"/>
        <v>0.58189609375000018</v>
      </c>
    </row>
    <row r="1712" spans="1:6" x14ac:dyDescent="0.25">
      <c r="A1712">
        <v>3979.81640625</v>
      </c>
      <c r="B1712">
        <v>5732546139</v>
      </c>
      <c r="C1712">
        <v>2</v>
      </c>
      <c r="D1712" s="4">
        <v>0.72167088296958282</v>
      </c>
      <c r="F1712">
        <f t="shared" si="26"/>
        <v>0.58189609375000018</v>
      </c>
    </row>
    <row r="1713" spans="1:6" x14ac:dyDescent="0.25">
      <c r="A1713">
        <v>3979.81640625</v>
      </c>
      <c r="B1713">
        <v>5733731139</v>
      </c>
      <c r="C1713">
        <v>2</v>
      </c>
      <c r="D1713" s="4">
        <v>0.72151178880096545</v>
      </c>
      <c r="F1713">
        <f t="shared" si="26"/>
        <v>0.58189609375000018</v>
      </c>
    </row>
    <row r="1714" spans="1:6" x14ac:dyDescent="0.25">
      <c r="A1714">
        <v>3979.81640625</v>
      </c>
      <c r="B1714">
        <v>5734920135</v>
      </c>
      <c r="C1714">
        <v>2</v>
      </c>
      <c r="D1714" s="4">
        <v>0.72135215814264531</v>
      </c>
      <c r="F1714">
        <f t="shared" si="26"/>
        <v>0.58189609375000018</v>
      </c>
    </row>
    <row r="1715" spans="1:6" x14ac:dyDescent="0.25">
      <c r="A1715">
        <v>3979.81640625</v>
      </c>
      <c r="B1715">
        <v>5736086142</v>
      </c>
      <c r="C1715">
        <v>2</v>
      </c>
      <c r="D1715" s="4">
        <v>0.72119561391119635</v>
      </c>
      <c r="F1715">
        <f t="shared" si="26"/>
        <v>0.58189609375000018</v>
      </c>
    </row>
    <row r="1716" spans="1:6" x14ac:dyDescent="0.25">
      <c r="A1716">
        <v>3979.81640625</v>
      </c>
      <c r="B1716">
        <v>5737247142</v>
      </c>
      <c r="C1716">
        <v>2</v>
      </c>
      <c r="D1716" s="4">
        <v>0.72103974190295606</v>
      </c>
      <c r="F1716">
        <f t="shared" si="26"/>
        <v>0.58189609375000018</v>
      </c>
    </row>
    <row r="1717" spans="1:6" x14ac:dyDescent="0.25">
      <c r="A1717">
        <v>3979.81640625</v>
      </c>
      <c r="B1717">
        <v>5738418141</v>
      </c>
      <c r="C1717">
        <v>2</v>
      </c>
      <c r="D1717" s="4">
        <v>0.72088252746214865</v>
      </c>
      <c r="F1717">
        <f t="shared" si="26"/>
        <v>0.58189609375000018</v>
      </c>
    </row>
    <row r="1718" spans="1:6" x14ac:dyDescent="0.25">
      <c r="A1718">
        <v>3979.81640625</v>
      </c>
      <c r="B1718">
        <v>5739592142</v>
      </c>
      <c r="C1718">
        <v>2</v>
      </c>
      <c r="D1718" s="4">
        <v>0.72072490998278083</v>
      </c>
      <c r="F1718">
        <f t="shared" si="26"/>
        <v>0.58189609375000018</v>
      </c>
    </row>
    <row r="1719" spans="1:6" x14ac:dyDescent="0.25">
      <c r="A1719">
        <v>3979.81640625</v>
      </c>
      <c r="B1719">
        <v>5740768604</v>
      </c>
      <c r="C1719">
        <v>2</v>
      </c>
      <c r="D1719" s="4">
        <v>0.72056696209771753</v>
      </c>
      <c r="F1719">
        <f t="shared" si="26"/>
        <v>0.58189609375000018</v>
      </c>
    </row>
    <row r="1720" spans="1:6" x14ac:dyDescent="0.25">
      <c r="A1720">
        <v>3979.81640625</v>
      </c>
      <c r="B1720">
        <v>5741908308</v>
      </c>
      <c r="C1720">
        <v>2</v>
      </c>
      <c r="D1720" s="4">
        <v>0.72041394921978519</v>
      </c>
      <c r="F1720">
        <f t="shared" si="26"/>
        <v>0.58189609375000018</v>
      </c>
    </row>
    <row r="1721" spans="1:6" x14ac:dyDescent="0.25">
      <c r="A1721">
        <v>3979.81640625</v>
      </c>
      <c r="B1721">
        <v>5743102139</v>
      </c>
      <c r="C1721">
        <v>2</v>
      </c>
      <c r="D1721" s="4">
        <v>0.7202536694304057</v>
      </c>
      <c r="F1721">
        <f t="shared" si="26"/>
        <v>0.58189609375000018</v>
      </c>
    </row>
    <row r="1722" spans="1:6" x14ac:dyDescent="0.25">
      <c r="A1722">
        <v>3979.81640625</v>
      </c>
      <c r="B1722">
        <v>5744284141</v>
      </c>
      <c r="C1722">
        <v>2</v>
      </c>
      <c r="D1722" s="4">
        <v>0.7200949777633221</v>
      </c>
      <c r="F1722">
        <f t="shared" si="26"/>
        <v>0.58189609375000018</v>
      </c>
    </row>
    <row r="1723" spans="1:6" x14ac:dyDescent="0.25">
      <c r="A1723">
        <v>3979.81640625</v>
      </c>
      <c r="B1723">
        <v>5745453142</v>
      </c>
      <c r="C1723">
        <v>2</v>
      </c>
      <c r="D1723" s="4">
        <v>0.71993803156736613</v>
      </c>
      <c r="F1723">
        <f t="shared" si="26"/>
        <v>0.58189609375000018</v>
      </c>
    </row>
    <row r="1724" spans="1:6" x14ac:dyDescent="0.25">
      <c r="A1724">
        <v>3979.81640625</v>
      </c>
      <c r="B1724">
        <v>5746600138</v>
      </c>
      <c r="C1724">
        <v>2</v>
      </c>
      <c r="D1724" s="4">
        <v>0.71978403968970583</v>
      </c>
      <c r="F1724">
        <f t="shared" si="26"/>
        <v>0.58189609375000018</v>
      </c>
    </row>
    <row r="1725" spans="1:6" x14ac:dyDescent="0.25">
      <c r="A1725">
        <v>3979.81640625</v>
      </c>
      <c r="B1725">
        <v>5747742113</v>
      </c>
      <c r="C1725">
        <v>2</v>
      </c>
      <c r="D1725" s="4">
        <v>0.71963072191484778</v>
      </c>
      <c r="F1725">
        <f t="shared" si="26"/>
        <v>0.58189609375000018</v>
      </c>
    </row>
    <row r="1726" spans="1:6" x14ac:dyDescent="0.25">
      <c r="A1726">
        <v>3979.81640625</v>
      </c>
      <c r="B1726">
        <v>5748934141</v>
      </c>
      <c r="C1726">
        <v>2</v>
      </c>
      <c r="D1726" s="4">
        <v>0.71947068419026661</v>
      </c>
      <c r="F1726">
        <f t="shared" si="26"/>
        <v>0.58189609375000018</v>
      </c>
    </row>
    <row r="1727" spans="1:6" x14ac:dyDescent="0.25">
      <c r="A1727">
        <v>3979.81640625</v>
      </c>
      <c r="B1727">
        <v>5750123140</v>
      </c>
      <c r="C1727">
        <v>2</v>
      </c>
      <c r="D1727" s="4">
        <v>0.71931105312917643</v>
      </c>
      <c r="F1727">
        <f t="shared" si="26"/>
        <v>0.58189609375000018</v>
      </c>
    </row>
    <row r="1728" spans="1:6" x14ac:dyDescent="0.25">
      <c r="A1728">
        <v>3979.81640625</v>
      </c>
      <c r="B1728">
        <v>5751291137</v>
      </c>
      <c r="C1728">
        <v>2</v>
      </c>
      <c r="D1728" s="4">
        <v>0.71915424172692954</v>
      </c>
      <c r="F1728">
        <f t="shared" si="26"/>
        <v>0.58189609375000018</v>
      </c>
    </row>
    <row r="1729" spans="1:6" x14ac:dyDescent="0.25">
      <c r="A1729">
        <v>3979.81640625</v>
      </c>
      <c r="B1729">
        <v>5752417146</v>
      </c>
      <c r="C1729">
        <v>2</v>
      </c>
      <c r="D1729" s="4">
        <v>0.71900306749426235</v>
      </c>
      <c r="F1729">
        <f t="shared" si="26"/>
        <v>0.58189609375000018</v>
      </c>
    </row>
    <row r="1730" spans="1:6" x14ac:dyDescent="0.25">
      <c r="A1730">
        <v>3979.81640625</v>
      </c>
      <c r="B1730">
        <v>5753602138</v>
      </c>
      <c r="C1730">
        <v>2</v>
      </c>
      <c r="D1730" s="4">
        <v>0.71884397439969849</v>
      </c>
      <c r="F1730">
        <f t="shared" si="26"/>
        <v>0.58189609375000018</v>
      </c>
    </row>
    <row r="1731" spans="1:6" x14ac:dyDescent="0.25">
      <c r="A1731">
        <v>3979.81640625</v>
      </c>
      <c r="B1731">
        <v>5754758137</v>
      </c>
      <c r="C1731">
        <v>2</v>
      </c>
      <c r="D1731" s="4">
        <v>0.71868877380912666</v>
      </c>
      <c r="F1731">
        <f t="shared" ref="F1731:F1794" si="27">A1731*$H$2+$I$2</f>
        <v>0.58189609375000018</v>
      </c>
    </row>
    <row r="1732" spans="1:6" x14ac:dyDescent="0.25">
      <c r="A1732">
        <v>3977.98168945312</v>
      </c>
      <c r="B1732">
        <v>5755899141</v>
      </c>
      <c r="C1732">
        <v>2</v>
      </c>
      <c r="D1732" s="4">
        <v>0.71853558639750725</v>
      </c>
      <c r="F1732">
        <f t="shared" si="27"/>
        <v>0.57785971679686376</v>
      </c>
    </row>
    <row r="1733" spans="1:6" x14ac:dyDescent="0.25">
      <c r="A1733">
        <v>3977.98168945312</v>
      </c>
      <c r="B1733">
        <v>5757109139</v>
      </c>
      <c r="C1733">
        <v>2</v>
      </c>
      <c r="D1733" s="4">
        <v>0.71837313608034381</v>
      </c>
      <c r="F1733">
        <f t="shared" si="27"/>
        <v>0.57785971679686376</v>
      </c>
    </row>
    <row r="1734" spans="1:6" x14ac:dyDescent="0.25">
      <c r="A1734">
        <v>3977.98168945312</v>
      </c>
      <c r="B1734">
        <v>5758270564</v>
      </c>
      <c r="C1734">
        <v>2</v>
      </c>
      <c r="D1734" s="4">
        <v>0.7182172070130135</v>
      </c>
      <c r="F1734">
        <f t="shared" si="27"/>
        <v>0.57785971679686376</v>
      </c>
    </row>
    <row r="1735" spans="1:6" x14ac:dyDescent="0.25">
      <c r="A1735">
        <v>3977.98168945312</v>
      </c>
      <c r="B1735">
        <v>5759445144</v>
      </c>
      <c r="C1735">
        <v>2</v>
      </c>
      <c r="D1735" s="4">
        <v>0.7180595117990265</v>
      </c>
      <c r="F1735">
        <f t="shared" si="27"/>
        <v>0.57785971679686376</v>
      </c>
    </row>
    <row r="1736" spans="1:6" x14ac:dyDescent="0.25">
      <c r="A1736">
        <v>3977.98168945312</v>
      </c>
      <c r="B1736">
        <v>5760598145</v>
      </c>
      <c r="C1736">
        <v>2</v>
      </c>
      <c r="D1736" s="4">
        <v>0.71790471370998854</v>
      </c>
      <c r="F1736">
        <f t="shared" si="27"/>
        <v>0.57785971679686376</v>
      </c>
    </row>
    <row r="1737" spans="1:6" x14ac:dyDescent="0.25">
      <c r="A1737">
        <v>3977.98168945312</v>
      </c>
      <c r="B1737">
        <v>5761774141</v>
      </c>
      <c r="C1737">
        <v>2</v>
      </c>
      <c r="D1737" s="4">
        <v>0.71774682838853932</v>
      </c>
      <c r="F1737">
        <f t="shared" si="27"/>
        <v>0.57785971679686376</v>
      </c>
    </row>
    <row r="1738" spans="1:6" x14ac:dyDescent="0.25">
      <c r="A1738">
        <v>3977.98168945312</v>
      </c>
      <c r="B1738">
        <v>5762925142</v>
      </c>
      <c r="C1738">
        <v>2</v>
      </c>
      <c r="D1738" s="4">
        <v>0.71759229881286613</v>
      </c>
      <c r="F1738">
        <f t="shared" si="27"/>
        <v>0.57785971679686376</v>
      </c>
    </row>
    <row r="1739" spans="1:6" x14ac:dyDescent="0.25">
      <c r="A1739">
        <v>3977.98168945312</v>
      </c>
      <c r="B1739">
        <v>5764091119</v>
      </c>
      <c r="C1739">
        <v>2</v>
      </c>
      <c r="D1739" s="4">
        <v>0.71743575860911757</v>
      </c>
      <c r="F1739">
        <f t="shared" si="27"/>
        <v>0.57785971679686376</v>
      </c>
    </row>
    <row r="1740" spans="1:6" x14ac:dyDescent="0.25">
      <c r="A1740">
        <v>3977.98168945312</v>
      </c>
      <c r="B1740">
        <v>5765259139</v>
      </c>
      <c r="C1740">
        <v>2</v>
      </c>
      <c r="D1740" s="4">
        <v>0.71727894411896698</v>
      </c>
      <c r="F1740">
        <f t="shared" si="27"/>
        <v>0.57785971679686376</v>
      </c>
    </row>
    <row r="1741" spans="1:6" x14ac:dyDescent="0.25">
      <c r="A1741">
        <v>3977.98168945312</v>
      </c>
      <c r="B1741">
        <v>5766405135</v>
      </c>
      <c r="C1741">
        <v>2</v>
      </c>
      <c r="D1741" s="4">
        <v>0.71712508649798912</v>
      </c>
      <c r="F1741">
        <f t="shared" si="27"/>
        <v>0.57785971679686376</v>
      </c>
    </row>
    <row r="1742" spans="1:6" x14ac:dyDescent="0.25">
      <c r="A1742">
        <v>3977.98168945312</v>
      </c>
      <c r="B1742">
        <v>5767588115</v>
      </c>
      <c r="C1742">
        <v>2</v>
      </c>
      <c r="D1742" s="4">
        <v>0.71696626352787018</v>
      </c>
      <c r="F1742">
        <f t="shared" si="27"/>
        <v>0.57785971679686376</v>
      </c>
    </row>
    <row r="1743" spans="1:6" x14ac:dyDescent="0.25">
      <c r="A1743">
        <v>3977.98168945312</v>
      </c>
      <c r="B1743">
        <v>5768748144</v>
      </c>
      <c r="C1743">
        <v>2</v>
      </c>
      <c r="D1743" s="4">
        <v>0.71681052188286842</v>
      </c>
      <c r="F1743">
        <f t="shared" si="27"/>
        <v>0.57785971679686376</v>
      </c>
    </row>
    <row r="1744" spans="1:6" x14ac:dyDescent="0.25">
      <c r="A1744">
        <v>3977.98168945312</v>
      </c>
      <c r="B1744">
        <v>5769916113</v>
      </c>
      <c r="C1744">
        <v>2</v>
      </c>
      <c r="D1744" s="4">
        <v>0.71665371423980861</v>
      </c>
      <c r="F1744">
        <f t="shared" si="27"/>
        <v>0.57785971679686376</v>
      </c>
    </row>
    <row r="1745" spans="1:6" x14ac:dyDescent="0.25">
      <c r="A1745">
        <v>3977.98168945312</v>
      </c>
      <c r="B1745">
        <v>5771080145</v>
      </c>
      <c r="C1745">
        <v>2</v>
      </c>
      <c r="D1745" s="4">
        <v>0.71649743516530739</v>
      </c>
      <c r="F1745">
        <f t="shared" si="27"/>
        <v>0.57785971679686376</v>
      </c>
    </row>
    <row r="1746" spans="1:6" x14ac:dyDescent="0.25">
      <c r="A1746">
        <v>3977.98168945312</v>
      </c>
      <c r="B1746">
        <v>5772238119</v>
      </c>
      <c r="C1746">
        <v>2</v>
      </c>
      <c r="D1746" s="4">
        <v>0.71634196941778794</v>
      </c>
      <c r="F1746">
        <f t="shared" si="27"/>
        <v>0.57785971679686376</v>
      </c>
    </row>
    <row r="1747" spans="1:6" x14ac:dyDescent="0.25">
      <c r="A1747">
        <v>3977.98168945312</v>
      </c>
      <c r="B1747">
        <v>5773409115</v>
      </c>
      <c r="C1747">
        <v>2</v>
      </c>
      <c r="D1747" s="4">
        <v>0.71618475537975057</v>
      </c>
      <c r="F1747">
        <f t="shared" si="27"/>
        <v>0.57785971679686376</v>
      </c>
    </row>
    <row r="1748" spans="1:6" x14ac:dyDescent="0.25">
      <c r="A1748">
        <v>3977.98168945312</v>
      </c>
      <c r="B1748">
        <v>5774607135</v>
      </c>
      <c r="C1748">
        <v>2</v>
      </c>
      <c r="D1748" s="4">
        <v>0.71602391318912861</v>
      </c>
      <c r="F1748">
        <f t="shared" si="27"/>
        <v>0.57785971679686376</v>
      </c>
    </row>
    <row r="1749" spans="1:6" x14ac:dyDescent="0.25">
      <c r="A1749">
        <v>3977.98168945312</v>
      </c>
      <c r="B1749">
        <v>5775755144</v>
      </c>
      <c r="C1749">
        <v>2</v>
      </c>
      <c r="D1749" s="4">
        <v>0.71586978530944911</v>
      </c>
      <c r="F1749">
        <f t="shared" si="27"/>
        <v>0.57785971679686376</v>
      </c>
    </row>
    <row r="1750" spans="1:6" x14ac:dyDescent="0.25">
      <c r="A1750">
        <v>3977.98168945312</v>
      </c>
      <c r="B1750">
        <v>5776911144</v>
      </c>
      <c r="C1750">
        <v>2</v>
      </c>
      <c r="D1750" s="4">
        <v>0.71571458458462067</v>
      </c>
      <c r="F1750">
        <f t="shared" si="27"/>
        <v>0.57785971679686376</v>
      </c>
    </row>
    <row r="1751" spans="1:6" x14ac:dyDescent="0.25">
      <c r="A1751">
        <v>3977.98168945312</v>
      </c>
      <c r="B1751">
        <v>5778075139</v>
      </c>
      <c r="C1751">
        <v>2</v>
      </c>
      <c r="D1751" s="4">
        <v>0.71555831047761664</v>
      </c>
      <c r="F1751">
        <f t="shared" si="27"/>
        <v>0.57785971679686376</v>
      </c>
    </row>
    <row r="1752" spans="1:6" x14ac:dyDescent="0.25">
      <c r="A1752">
        <v>3977.98168945312</v>
      </c>
      <c r="B1752">
        <v>5779237141</v>
      </c>
      <c r="C1752">
        <v>2</v>
      </c>
      <c r="D1752" s="4">
        <v>0.7154023039441807</v>
      </c>
      <c r="F1752">
        <f t="shared" si="27"/>
        <v>0.57785971679686376</v>
      </c>
    </row>
    <row r="1753" spans="1:6" x14ac:dyDescent="0.25">
      <c r="A1753">
        <v>3977.98168945312</v>
      </c>
      <c r="B1753">
        <v>5780401135</v>
      </c>
      <c r="C1753">
        <v>2</v>
      </c>
      <c r="D1753" s="4">
        <v>0.71524602997143327</v>
      </c>
      <c r="F1753">
        <f t="shared" si="27"/>
        <v>0.57785971679686376</v>
      </c>
    </row>
    <row r="1754" spans="1:6" x14ac:dyDescent="0.25">
      <c r="A1754">
        <v>3977.98168945312</v>
      </c>
      <c r="B1754">
        <v>5781565139</v>
      </c>
      <c r="C1754">
        <v>2</v>
      </c>
      <c r="D1754" s="4">
        <v>0.71508975465611913</v>
      </c>
      <c r="F1754">
        <f t="shared" si="27"/>
        <v>0.57785971679686376</v>
      </c>
    </row>
    <row r="1755" spans="1:6" x14ac:dyDescent="0.25">
      <c r="A1755">
        <v>3977.98168945312</v>
      </c>
      <c r="B1755">
        <v>5782749135</v>
      </c>
      <c r="C1755">
        <v>2</v>
      </c>
      <c r="D1755" s="4">
        <v>0.71493079528121084</v>
      </c>
      <c r="F1755">
        <f t="shared" si="27"/>
        <v>0.57785971679686376</v>
      </c>
    </row>
    <row r="1756" spans="1:6" x14ac:dyDescent="0.25">
      <c r="A1756">
        <v>3977.98168945312</v>
      </c>
      <c r="B1756">
        <v>5783917142</v>
      </c>
      <c r="C1756">
        <v>2</v>
      </c>
      <c r="D1756" s="4">
        <v>0.71477398253639712</v>
      </c>
      <c r="F1756">
        <f t="shared" si="27"/>
        <v>0.57785971679686376</v>
      </c>
    </row>
    <row r="1757" spans="1:6" x14ac:dyDescent="0.25">
      <c r="A1757">
        <v>3977.98168945312</v>
      </c>
      <c r="B1757">
        <v>5785061117</v>
      </c>
      <c r="C1757">
        <v>2</v>
      </c>
      <c r="D1757" s="4">
        <v>0.71462039624817431</v>
      </c>
      <c r="F1757">
        <f t="shared" si="27"/>
        <v>0.57785971679686376</v>
      </c>
    </row>
    <row r="1758" spans="1:6" x14ac:dyDescent="0.25">
      <c r="A1758">
        <v>3977.98168945312</v>
      </c>
      <c r="B1758">
        <v>5786211139</v>
      </c>
      <c r="C1758">
        <v>2</v>
      </c>
      <c r="D1758" s="4">
        <v>0.71446599810979317</v>
      </c>
      <c r="F1758">
        <f t="shared" si="27"/>
        <v>0.57785971679686376</v>
      </c>
    </row>
    <row r="1759" spans="1:6" x14ac:dyDescent="0.25">
      <c r="A1759">
        <v>3977.98168945312</v>
      </c>
      <c r="B1759">
        <v>5787394137</v>
      </c>
      <c r="C1759">
        <v>2</v>
      </c>
      <c r="D1759" s="4">
        <v>0.714307172723054</v>
      </c>
      <c r="F1759">
        <f t="shared" si="27"/>
        <v>0.57785971679686376</v>
      </c>
    </row>
    <row r="1760" spans="1:6" x14ac:dyDescent="0.25">
      <c r="A1760">
        <v>3972.47705078125</v>
      </c>
      <c r="B1760">
        <v>5788593142</v>
      </c>
      <c r="C1760">
        <v>2</v>
      </c>
      <c r="D1760" s="4">
        <v>0.71414619828959991</v>
      </c>
      <c r="F1760">
        <f t="shared" si="27"/>
        <v>0.56574951171875121</v>
      </c>
    </row>
    <row r="1761" spans="1:6" x14ac:dyDescent="0.25">
      <c r="A1761">
        <v>3972.47705078125</v>
      </c>
      <c r="B1761">
        <v>5789769143</v>
      </c>
      <c r="C1761">
        <v>2</v>
      </c>
      <c r="D1761" s="4">
        <v>0.71398831229686721</v>
      </c>
      <c r="F1761">
        <f t="shared" si="27"/>
        <v>0.56574951171875121</v>
      </c>
    </row>
    <row r="1762" spans="1:6" x14ac:dyDescent="0.25">
      <c r="A1762">
        <v>3972.47705078125</v>
      </c>
      <c r="B1762">
        <v>5790938141</v>
      </c>
      <c r="C1762">
        <v>2</v>
      </c>
      <c r="D1762" s="4">
        <v>0.71383136650368129</v>
      </c>
      <c r="F1762">
        <f t="shared" si="27"/>
        <v>0.56574951171875121</v>
      </c>
    </row>
    <row r="1763" spans="1:6" x14ac:dyDescent="0.25">
      <c r="A1763">
        <v>3972.47705078125</v>
      </c>
      <c r="B1763">
        <v>5792144139</v>
      </c>
      <c r="C1763">
        <v>2</v>
      </c>
      <c r="D1763" s="4">
        <v>0.71366945321324737</v>
      </c>
      <c r="F1763">
        <f t="shared" si="27"/>
        <v>0.56574951171875121</v>
      </c>
    </row>
    <row r="1764" spans="1:6" x14ac:dyDescent="0.25">
      <c r="A1764">
        <v>3972.47705078125</v>
      </c>
      <c r="B1764">
        <v>5793304141</v>
      </c>
      <c r="C1764">
        <v>2</v>
      </c>
      <c r="D1764" s="4">
        <v>0.71351371519317608</v>
      </c>
      <c r="F1764">
        <f t="shared" si="27"/>
        <v>0.56574951171875121</v>
      </c>
    </row>
    <row r="1765" spans="1:6" x14ac:dyDescent="0.25">
      <c r="A1765">
        <v>3977.98168945312</v>
      </c>
      <c r="B1765">
        <v>5794470082</v>
      </c>
      <c r="C1765">
        <v>2</v>
      </c>
      <c r="D1765" s="4">
        <v>0.71335717982266811</v>
      </c>
      <c r="F1765">
        <f t="shared" si="27"/>
        <v>0.57785971679686376</v>
      </c>
    </row>
    <row r="1766" spans="1:6" x14ac:dyDescent="0.25">
      <c r="A1766">
        <v>3977.98168945312</v>
      </c>
      <c r="B1766">
        <v>5795664141</v>
      </c>
      <c r="C1766">
        <v>2</v>
      </c>
      <c r="D1766" s="4">
        <v>0.71319686942276517</v>
      </c>
      <c r="F1766">
        <f t="shared" si="27"/>
        <v>0.57785971679686376</v>
      </c>
    </row>
    <row r="1767" spans="1:6" x14ac:dyDescent="0.25">
      <c r="A1767">
        <v>3977.98168945312</v>
      </c>
      <c r="B1767">
        <v>5796858142</v>
      </c>
      <c r="C1767">
        <v>2</v>
      </c>
      <c r="D1767" s="4">
        <v>0.71303656680974969</v>
      </c>
      <c r="F1767">
        <f t="shared" si="27"/>
        <v>0.57785971679686376</v>
      </c>
    </row>
    <row r="1768" spans="1:6" x14ac:dyDescent="0.25">
      <c r="A1768">
        <v>3977.98168945312</v>
      </c>
      <c r="B1768">
        <v>5798055141</v>
      </c>
      <c r="C1768">
        <v>2</v>
      </c>
      <c r="D1768" s="4">
        <v>0.71287586169520045</v>
      </c>
      <c r="F1768">
        <f t="shared" si="27"/>
        <v>0.57785971679686376</v>
      </c>
    </row>
    <row r="1769" spans="1:6" x14ac:dyDescent="0.25">
      <c r="A1769">
        <v>3976.14672851562</v>
      </c>
      <c r="B1769">
        <v>5799241113</v>
      </c>
      <c r="C1769">
        <v>2</v>
      </c>
      <c r="D1769" s="4">
        <v>0.71271663702908783</v>
      </c>
      <c r="F1769">
        <f t="shared" si="27"/>
        <v>0.57382280273436415</v>
      </c>
    </row>
    <row r="1770" spans="1:6" x14ac:dyDescent="0.25">
      <c r="A1770">
        <v>3976.14672851562</v>
      </c>
      <c r="B1770">
        <v>5800409367</v>
      </c>
      <c r="C1770">
        <v>2</v>
      </c>
      <c r="D1770" s="4">
        <v>0.7125597911228736</v>
      </c>
      <c r="F1770">
        <f t="shared" si="27"/>
        <v>0.57382280273436415</v>
      </c>
    </row>
    <row r="1771" spans="1:6" x14ac:dyDescent="0.25">
      <c r="A1771">
        <v>3976.14672851562</v>
      </c>
      <c r="B1771">
        <v>5801601141</v>
      </c>
      <c r="C1771">
        <v>2</v>
      </c>
      <c r="D1771" s="4">
        <v>0.71239978749948973</v>
      </c>
      <c r="F1771">
        <f t="shared" si="27"/>
        <v>0.57382280273436415</v>
      </c>
    </row>
    <row r="1772" spans="1:6" x14ac:dyDescent="0.25">
      <c r="A1772">
        <v>3976.14672851562</v>
      </c>
      <c r="B1772">
        <v>5802756117</v>
      </c>
      <c r="C1772">
        <v>2</v>
      </c>
      <c r="D1772" s="4">
        <v>0.71224472425350416</v>
      </c>
      <c r="F1772">
        <f t="shared" si="27"/>
        <v>0.57382280273436415</v>
      </c>
    </row>
    <row r="1773" spans="1:6" x14ac:dyDescent="0.25">
      <c r="A1773">
        <v>3976.14672851562</v>
      </c>
      <c r="B1773">
        <v>5803949126</v>
      </c>
      <c r="C1773">
        <v>2</v>
      </c>
      <c r="D1773" s="4">
        <v>0.71208455482311761</v>
      </c>
      <c r="F1773">
        <f t="shared" si="27"/>
        <v>0.57382280273436415</v>
      </c>
    </row>
    <row r="1774" spans="1:6" x14ac:dyDescent="0.25">
      <c r="A1774">
        <v>3976.14672851562</v>
      </c>
      <c r="B1774">
        <v>5805132128</v>
      </c>
      <c r="C1774">
        <v>2</v>
      </c>
      <c r="D1774" s="4">
        <v>0.71192572889935157</v>
      </c>
      <c r="F1774">
        <f t="shared" si="27"/>
        <v>0.57382280273436415</v>
      </c>
    </row>
    <row r="1775" spans="1:6" x14ac:dyDescent="0.25">
      <c r="A1775">
        <v>3976.14672851562</v>
      </c>
      <c r="B1775">
        <v>5806286144</v>
      </c>
      <c r="C1775">
        <v>2</v>
      </c>
      <c r="D1775" s="4">
        <v>0.71177079453978109</v>
      </c>
      <c r="F1775">
        <f t="shared" si="27"/>
        <v>0.57382280273436415</v>
      </c>
    </row>
    <row r="1776" spans="1:6" x14ac:dyDescent="0.25">
      <c r="A1776">
        <v>3976.14672851562</v>
      </c>
      <c r="B1776">
        <v>5807433119</v>
      </c>
      <c r="C1776">
        <v>2</v>
      </c>
      <c r="D1776" s="4">
        <v>0.71161680548151107</v>
      </c>
      <c r="F1776">
        <f t="shared" si="27"/>
        <v>0.57382280273436415</v>
      </c>
    </row>
    <row r="1777" spans="1:6" x14ac:dyDescent="0.25">
      <c r="A1777">
        <v>3976.14672851562</v>
      </c>
      <c r="B1777">
        <v>5808555137</v>
      </c>
      <c r="C1777">
        <v>2</v>
      </c>
      <c r="D1777" s="4">
        <v>0.71146616706726318</v>
      </c>
      <c r="F1777">
        <f t="shared" si="27"/>
        <v>0.57382280273436415</v>
      </c>
    </row>
    <row r="1778" spans="1:6" x14ac:dyDescent="0.25">
      <c r="A1778">
        <v>3976.14672851562</v>
      </c>
      <c r="B1778">
        <v>5809665136</v>
      </c>
      <c r="C1778">
        <v>2</v>
      </c>
      <c r="D1778" s="4">
        <v>0.71131714228408083</v>
      </c>
      <c r="F1778">
        <f t="shared" si="27"/>
        <v>0.57382280273436415</v>
      </c>
    </row>
    <row r="1779" spans="1:6" x14ac:dyDescent="0.25">
      <c r="A1779">
        <v>3970.64208984375</v>
      </c>
      <c r="B1779">
        <v>5810813117</v>
      </c>
      <c r="C1779">
        <v>2</v>
      </c>
      <c r="D1779" s="4">
        <v>0.7111630181635884</v>
      </c>
      <c r="F1779">
        <f t="shared" si="27"/>
        <v>0.56171259765624981</v>
      </c>
    </row>
    <row r="1780" spans="1:6" x14ac:dyDescent="0.25">
      <c r="A1780">
        <v>3970.64208984375</v>
      </c>
      <c r="B1780">
        <v>5811980877</v>
      </c>
      <c r="C1780">
        <v>2</v>
      </c>
      <c r="D1780" s="4">
        <v>0.71100623858017531</v>
      </c>
      <c r="F1780">
        <f t="shared" si="27"/>
        <v>0.56171259765624981</v>
      </c>
    </row>
    <row r="1781" spans="1:6" x14ac:dyDescent="0.25">
      <c r="A1781">
        <v>3970.64208984375</v>
      </c>
      <c r="B1781">
        <v>5813134125</v>
      </c>
      <c r="C1781">
        <v>2</v>
      </c>
      <c r="D1781" s="4">
        <v>0.71085140732973673</v>
      </c>
      <c r="F1781">
        <f t="shared" si="27"/>
        <v>0.56171259765624981</v>
      </c>
    </row>
    <row r="1782" spans="1:6" x14ac:dyDescent="0.25">
      <c r="A1782">
        <v>3970.64208984375</v>
      </c>
      <c r="B1782">
        <v>5814316142</v>
      </c>
      <c r="C1782">
        <v>2</v>
      </c>
      <c r="D1782" s="4">
        <v>0.71069271364880293</v>
      </c>
      <c r="F1782">
        <f t="shared" si="27"/>
        <v>0.56171259765624981</v>
      </c>
    </row>
    <row r="1783" spans="1:6" x14ac:dyDescent="0.25">
      <c r="A1783">
        <v>3970.64208984375</v>
      </c>
      <c r="B1783">
        <v>5815502142</v>
      </c>
      <c r="C1783">
        <v>2</v>
      </c>
      <c r="D1783" s="4">
        <v>0.71053348522350324</v>
      </c>
      <c r="F1783">
        <f t="shared" si="27"/>
        <v>0.56171259765624981</v>
      </c>
    </row>
    <row r="1784" spans="1:6" x14ac:dyDescent="0.25">
      <c r="A1784">
        <v>3970.64208984375</v>
      </c>
      <c r="B1784">
        <v>5816685135</v>
      </c>
      <c r="C1784">
        <v>2</v>
      </c>
      <c r="D1784" s="4">
        <v>0.71037466050804732</v>
      </c>
      <c r="F1784">
        <f t="shared" si="27"/>
        <v>0.56171259765624981</v>
      </c>
    </row>
    <row r="1785" spans="1:6" x14ac:dyDescent="0.25">
      <c r="A1785">
        <v>3970.64208984375</v>
      </c>
      <c r="B1785">
        <v>5817857139</v>
      </c>
      <c r="C1785">
        <v>2</v>
      </c>
      <c r="D1785" s="4">
        <v>0.71021731113927422</v>
      </c>
      <c r="F1785">
        <f t="shared" si="27"/>
        <v>0.56171259765624981</v>
      </c>
    </row>
    <row r="1786" spans="1:6" x14ac:dyDescent="0.25">
      <c r="A1786">
        <v>3970.64208984375</v>
      </c>
      <c r="B1786">
        <v>5818996146</v>
      </c>
      <c r="C1786">
        <v>2</v>
      </c>
      <c r="D1786" s="4">
        <v>0.71006439183824943</v>
      </c>
      <c r="F1786">
        <f t="shared" si="27"/>
        <v>0.56171259765624981</v>
      </c>
    </row>
    <row r="1787" spans="1:6" x14ac:dyDescent="0.25">
      <c r="A1787">
        <v>3970.64208984375</v>
      </c>
      <c r="B1787">
        <v>5820159142</v>
      </c>
      <c r="C1787">
        <v>2</v>
      </c>
      <c r="D1787" s="4">
        <v>0.70990825185367112</v>
      </c>
      <c r="F1787">
        <f t="shared" si="27"/>
        <v>0.56171259765624981</v>
      </c>
    </row>
    <row r="1788" spans="1:6" x14ac:dyDescent="0.25">
      <c r="A1788">
        <v>3970.64208984375</v>
      </c>
      <c r="B1788">
        <v>5821323145</v>
      </c>
      <c r="C1788">
        <v>2</v>
      </c>
      <c r="D1788" s="4">
        <v>0.70975197667261358</v>
      </c>
      <c r="F1788">
        <f t="shared" si="27"/>
        <v>0.56171259765624981</v>
      </c>
    </row>
    <row r="1789" spans="1:6" x14ac:dyDescent="0.25">
      <c r="A1789">
        <v>3970.64208984375</v>
      </c>
      <c r="B1789">
        <v>5822502118</v>
      </c>
      <c r="C1789">
        <v>2</v>
      </c>
      <c r="D1789" s="4">
        <v>0.70959369166902087</v>
      </c>
      <c r="F1789">
        <f t="shared" si="27"/>
        <v>0.56171259765624981</v>
      </c>
    </row>
    <row r="1790" spans="1:6" x14ac:dyDescent="0.25">
      <c r="A1790">
        <v>3970.64208984375</v>
      </c>
      <c r="B1790">
        <v>5823650141</v>
      </c>
      <c r="C1790">
        <v>2</v>
      </c>
      <c r="D1790" s="4">
        <v>0.70943956190974788</v>
      </c>
      <c r="F1790">
        <f t="shared" si="27"/>
        <v>0.56171259765624981</v>
      </c>
    </row>
    <row r="1791" spans="1:6" x14ac:dyDescent="0.25">
      <c r="A1791">
        <v>3970.64208984375</v>
      </c>
      <c r="B1791">
        <v>5824805144</v>
      </c>
      <c r="C1791">
        <v>2</v>
      </c>
      <c r="D1791" s="4">
        <v>0.70928449503883173</v>
      </c>
      <c r="F1791">
        <f t="shared" si="27"/>
        <v>0.56171259765624981</v>
      </c>
    </row>
    <row r="1792" spans="1:6" x14ac:dyDescent="0.25">
      <c r="A1792">
        <v>3970.64208984375</v>
      </c>
      <c r="B1792">
        <v>5825939143</v>
      </c>
      <c r="C1792">
        <v>2</v>
      </c>
      <c r="D1792" s="4">
        <v>0.70913224809527231</v>
      </c>
      <c r="F1792">
        <f t="shared" si="27"/>
        <v>0.56171259765624981</v>
      </c>
    </row>
    <row r="1793" spans="1:6" x14ac:dyDescent="0.25">
      <c r="A1793">
        <v>3970.64208984375</v>
      </c>
      <c r="B1793">
        <v>5827105141</v>
      </c>
      <c r="C1793">
        <v>2</v>
      </c>
      <c r="D1793" s="4">
        <v>0.70897570507213348</v>
      </c>
      <c r="F1793">
        <f t="shared" si="27"/>
        <v>0.56171259765624981</v>
      </c>
    </row>
    <row r="1794" spans="1:6" x14ac:dyDescent="0.25">
      <c r="A1794">
        <v>3970.64208984375</v>
      </c>
      <c r="B1794">
        <v>5828257137</v>
      </c>
      <c r="C1794">
        <v>2</v>
      </c>
      <c r="D1794" s="4">
        <v>0.70882104191106132</v>
      </c>
      <c r="F1794">
        <f t="shared" si="27"/>
        <v>0.56171259765624981</v>
      </c>
    </row>
    <row r="1795" spans="1:6" x14ac:dyDescent="0.25">
      <c r="A1795">
        <v>3970.64208984375</v>
      </c>
      <c r="B1795">
        <v>5829435125</v>
      </c>
      <c r="C1795">
        <v>2</v>
      </c>
      <c r="D1795" s="4">
        <v>0.70866288915030085</v>
      </c>
      <c r="F1795">
        <f t="shared" ref="F1795:F1858" si="28">A1795*$H$2+$I$2</f>
        <v>0.56171259765624981</v>
      </c>
    </row>
    <row r="1796" spans="1:6" x14ac:dyDescent="0.25">
      <c r="A1796">
        <v>3970.64208984375</v>
      </c>
      <c r="B1796">
        <v>5830592139</v>
      </c>
      <c r="C1796">
        <v>2</v>
      </c>
      <c r="D1796" s="4">
        <v>0.70850755228919648</v>
      </c>
      <c r="F1796">
        <f t="shared" si="28"/>
        <v>0.56171259765624981</v>
      </c>
    </row>
    <row r="1797" spans="1:6" x14ac:dyDescent="0.25">
      <c r="A1797">
        <v>3970.64208984375</v>
      </c>
      <c r="B1797">
        <v>5831786142</v>
      </c>
      <c r="C1797">
        <v>2</v>
      </c>
      <c r="D1797" s="4">
        <v>0.70834724940766769</v>
      </c>
      <c r="F1797">
        <f t="shared" si="28"/>
        <v>0.56171259765624981</v>
      </c>
    </row>
    <row r="1798" spans="1:6" x14ac:dyDescent="0.25">
      <c r="A1798">
        <v>3970.64208984375</v>
      </c>
      <c r="B1798">
        <v>5832963672</v>
      </c>
      <c r="C1798">
        <v>2</v>
      </c>
      <c r="D1798" s="4">
        <v>0.70818915813646766</v>
      </c>
      <c r="F1798">
        <f t="shared" si="28"/>
        <v>0.56171259765624981</v>
      </c>
    </row>
    <row r="1799" spans="1:6" x14ac:dyDescent="0.25">
      <c r="A1799">
        <v>3970.64208984375</v>
      </c>
      <c r="B1799">
        <v>5834139143</v>
      </c>
      <c r="C1799">
        <v>2</v>
      </c>
      <c r="D1799" s="4">
        <v>0.70803134329977668</v>
      </c>
      <c r="F1799">
        <f t="shared" si="28"/>
        <v>0.56171259765624981</v>
      </c>
    </row>
    <row r="1800" spans="1:6" x14ac:dyDescent="0.25">
      <c r="A1800">
        <v>3970.64208984375</v>
      </c>
      <c r="B1800">
        <v>5835312115</v>
      </c>
      <c r="C1800">
        <v>2</v>
      </c>
      <c r="D1800" s="4">
        <v>0.70787386397053498</v>
      </c>
      <c r="F1800">
        <f t="shared" si="28"/>
        <v>0.56171259765624981</v>
      </c>
    </row>
    <row r="1801" spans="1:6" x14ac:dyDescent="0.25">
      <c r="A1801">
        <v>3970.64208984375</v>
      </c>
      <c r="B1801">
        <v>5836470138</v>
      </c>
      <c r="C1801">
        <v>2</v>
      </c>
      <c r="D1801" s="4">
        <v>0.70771839164443806</v>
      </c>
      <c r="F1801">
        <f t="shared" si="28"/>
        <v>0.56171259765624981</v>
      </c>
    </row>
    <row r="1802" spans="1:6" x14ac:dyDescent="0.25">
      <c r="A1802">
        <v>3970.64208984375</v>
      </c>
      <c r="B1802">
        <v>5837621145</v>
      </c>
      <c r="C1802">
        <v>2</v>
      </c>
      <c r="D1802" s="4">
        <v>0.70756386126322479</v>
      </c>
      <c r="F1802">
        <f t="shared" si="28"/>
        <v>0.56171259765624981</v>
      </c>
    </row>
    <row r="1803" spans="1:6" x14ac:dyDescent="0.25">
      <c r="A1803">
        <v>3970.64208984375</v>
      </c>
      <c r="B1803">
        <v>5838831115</v>
      </c>
      <c r="C1803">
        <v>2</v>
      </c>
      <c r="D1803" s="4">
        <v>0.70740141470524842</v>
      </c>
      <c r="F1803">
        <f t="shared" si="28"/>
        <v>0.56171259765624981</v>
      </c>
    </row>
    <row r="1804" spans="1:6" x14ac:dyDescent="0.25">
      <c r="A1804">
        <v>3970.64208984375</v>
      </c>
      <c r="B1804">
        <v>5839980135</v>
      </c>
      <c r="C1804">
        <v>2</v>
      </c>
      <c r="D1804" s="4">
        <v>0.70724715109206304</v>
      </c>
      <c r="F1804">
        <f t="shared" si="28"/>
        <v>0.56171259765624981</v>
      </c>
    </row>
    <row r="1805" spans="1:6" x14ac:dyDescent="0.25">
      <c r="A1805">
        <v>3970.64208984375</v>
      </c>
      <c r="B1805">
        <v>5841142139</v>
      </c>
      <c r="C1805">
        <v>2</v>
      </c>
      <c r="D1805" s="4">
        <v>0.70709114429011355</v>
      </c>
      <c r="F1805">
        <f t="shared" si="28"/>
        <v>0.56171259765624981</v>
      </c>
    </row>
    <row r="1806" spans="1:6" x14ac:dyDescent="0.25">
      <c r="A1806">
        <v>3970.64208984375</v>
      </c>
      <c r="B1806">
        <v>5842326141</v>
      </c>
      <c r="C1806">
        <v>2</v>
      </c>
      <c r="D1806" s="4">
        <v>0.7069321841096653</v>
      </c>
      <c r="F1806">
        <f t="shared" si="28"/>
        <v>0.56171259765624981</v>
      </c>
    </row>
    <row r="1807" spans="1:6" x14ac:dyDescent="0.25">
      <c r="A1807">
        <v>3970.64208984375</v>
      </c>
      <c r="B1807">
        <v>5843515141</v>
      </c>
      <c r="C1807">
        <v>2</v>
      </c>
      <c r="D1807" s="4">
        <v>0.7067725529143184</v>
      </c>
      <c r="F1807">
        <f t="shared" si="28"/>
        <v>0.56171259765624981</v>
      </c>
    </row>
    <row r="1808" spans="1:6" x14ac:dyDescent="0.25">
      <c r="A1808">
        <v>3970.64208984375</v>
      </c>
      <c r="B1808">
        <v>5844682135</v>
      </c>
      <c r="C1808">
        <v>2</v>
      </c>
      <c r="D1808" s="4">
        <v>0.70661587617152388</v>
      </c>
      <c r="F1808">
        <f t="shared" si="28"/>
        <v>0.56171259765624981</v>
      </c>
    </row>
    <row r="1809" spans="1:6" x14ac:dyDescent="0.25">
      <c r="A1809">
        <v>3970.64208984375</v>
      </c>
      <c r="B1809">
        <v>5845860117</v>
      </c>
      <c r="C1809">
        <v>2</v>
      </c>
      <c r="D1809" s="4">
        <v>0.70645772421630348</v>
      </c>
      <c r="F1809">
        <f t="shared" si="28"/>
        <v>0.56171259765624981</v>
      </c>
    </row>
    <row r="1810" spans="1:6" x14ac:dyDescent="0.25">
      <c r="A1810">
        <v>3970.64208984375</v>
      </c>
      <c r="B1810">
        <v>5847058589</v>
      </c>
      <c r="C1810">
        <v>2</v>
      </c>
      <c r="D1810" s="4">
        <v>0.70629682134166116</v>
      </c>
      <c r="F1810">
        <f t="shared" si="28"/>
        <v>0.56171259765624981</v>
      </c>
    </row>
    <row r="1811" spans="1:6" x14ac:dyDescent="0.25">
      <c r="A1811">
        <v>3970.64208984375</v>
      </c>
      <c r="B1811">
        <v>5848253137</v>
      </c>
      <c r="C1811">
        <v>2</v>
      </c>
      <c r="D1811" s="4">
        <v>0.70613644529024044</v>
      </c>
      <c r="F1811">
        <f t="shared" si="28"/>
        <v>0.56171259765624981</v>
      </c>
    </row>
    <row r="1812" spans="1:6" x14ac:dyDescent="0.25">
      <c r="A1812">
        <v>3970.64208984375</v>
      </c>
      <c r="B1812">
        <v>5849409139</v>
      </c>
      <c r="C1812">
        <v>2</v>
      </c>
      <c r="D1812" s="4">
        <v>0.70598124429689868</v>
      </c>
      <c r="F1812">
        <f t="shared" si="28"/>
        <v>0.56171259765624981</v>
      </c>
    </row>
    <row r="1813" spans="1:6" x14ac:dyDescent="0.25">
      <c r="A1813">
        <v>3970.64208984375</v>
      </c>
      <c r="B1813">
        <v>5850573136</v>
      </c>
      <c r="C1813">
        <v>2</v>
      </c>
      <c r="D1813" s="4">
        <v>0.70582496992138122</v>
      </c>
      <c r="F1813">
        <f t="shared" si="28"/>
        <v>0.56171259765624981</v>
      </c>
    </row>
    <row r="1814" spans="1:6" x14ac:dyDescent="0.25">
      <c r="A1814">
        <v>3970.64208984375</v>
      </c>
      <c r="B1814">
        <v>5851772142</v>
      </c>
      <c r="C1814">
        <v>2</v>
      </c>
      <c r="D1814" s="4">
        <v>0.70566399535367053</v>
      </c>
      <c r="F1814">
        <f t="shared" si="28"/>
        <v>0.56171259765624981</v>
      </c>
    </row>
    <row r="1815" spans="1:6" x14ac:dyDescent="0.25">
      <c r="A1815">
        <v>3970.64208984375</v>
      </c>
      <c r="B1815">
        <v>5852936145</v>
      </c>
      <c r="C1815">
        <v>2</v>
      </c>
      <c r="D1815" s="4">
        <v>0.70550772017261298</v>
      </c>
      <c r="F1815">
        <f t="shared" si="28"/>
        <v>0.56171259765624981</v>
      </c>
    </row>
    <row r="1816" spans="1:6" x14ac:dyDescent="0.25">
      <c r="A1816">
        <v>3970.64208984375</v>
      </c>
      <c r="B1816">
        <v>5854134125</v>
      </c>
      <c r="C1816">
        <v>2</v>
      </c>
      <c r="D1816" s="4">
        <v>0.70534688335225837</v>
      </c>
      <c r="F1816">
        <f t="shared" si="28"/>
        <v>0.56171259765624981</v>
      </c>
    </row>
    <row r="1817" spans="1:6" x14ac:dyDescent="0.25">
      <c r="A1817">
        <v>3970.64208984375</v>
      </c>
      <c r="B1817">
        <v>5855301141</v>
      </c>
      <c r="C1817">
        <v>2</v>
      </c>
      <c r="D1817" s="4">
        <v>0.70519020365581697</v>
      </c>
      <c r="F1817">
        <f t="shared" si="28"/>
        <v>0.56171259765624981</v>
      </c>
    </row>
    <row r="1818" spans="1:6" x14ac:dyDescent="0.25">
      <c r="A1818">
        <v>3970.64208984375</v>
      </c>
      <c r="B1818">
        <v>5856465139</v>
      </c>
      <c r="C1818">
        <v>2</v>
      </c>
      <c r="D1818" s="4">
        <v>0.7050339291460429</v>
      </c>
      <c r="F1818">
        <f t="shared" si="28"/>
        <v>0.56171259765624981</v>
      </c>
    </row>
    <row r="1819" spans="1:6" x14ac:dyDescent="0.25">
      <c r="A1819">
        <v>3970.64208984375</v>
      </c>
      <c r="B1819">
        <v>5857645142</v>
      </c>
      <c r="C1819">
        <v>2</v>
      </c>
      <c r="D1819" s="4">
        <v>0.70487550585806735</v>
      </c>
      <c r="F1819">
        <f t="shared" si="28"/>
        <v>0.56171259765624981</v>
      </c>
    </row>
    <row r="1820" spans="1:6" x14ac:dyDescent="0.25">
      <c r="A1820">
        <v>3970.64208984375</v>
      </c>
      <c r="B1820">
        <v>5858854143</v>
      </c>
      <c r="C1820">
        <v>2</v>
      </c>
      <c r="D1820" s="4">
        <v>0.7047131893948162</v>
      </c>
      <c r="F1820">
        <f t="shared" si="28"/>
        <v>0.56171259765624981</v>
      </c>
    </row>
    <row r="1821" spans="1:6" x14ac:dyDescent="0.25">
      <c r="A1821">
        <v>3970.64208984375</v>
      </c>
      <c r="B1821">
        <v>5860011139</v>
      </c>
      <c r="C1821">
        <v>2</v>
      </c>
      <c r="D1821" s="4">
        <v>0.70455785495033219</v>
      </c>
      <c r="F1821">
        <f t="shared" si="28"/>
        <v>0.56171259765624981</v>
      </c>
    </row>
    <row r="1822" spans="1:6" x14ac:dyDescent="0.25">
      <c r="A1822">
        <v>3970.64208984375</v>
      </c>
      <c r="B1822">
        <v>5861141139</v>
      </c>
      <c r="C1822">
        <v>2</v>
      </c>
      <c r="D1822" s="4">
        <v>0.70440614489924558</v>
      </c>
      <c r="F1822">
        <f t="shared" si="28"/>
        <v>0.56171259765624981</v>
      </c>
    </row>
    <row r="1823" spans="1:6" x14ac:dyDescent="0.25">
      <c r="A1823">
        <v>3970.64208984375</v>
      </c>
      <c r="B1823">
        <v>5862276884</v>
      </c>
      <c r="C1823">
        <v>2</v>
      </c>
      <c r="D1823" s="4">
        <v>0.7042536635435187</v>
      </c>
      <c r="F1823">
        <f t="shared" si="28"/>
        <v>0.56171259765624981</v>
      </c>
    </row>
    <row r="1824" spans="1:6" x14ac:dyDescent="0.25">
      <c r="A1824">
        <v>3970.64208984375</v>
      </c>
      <c r="B1824">
        <v>5863442141</v>
      </c>
      <c r="C1824">
        <v>2</v>
      </c>
      <c r="D1824" s="4">
        <v>0.70409722000458153</v>
      </c>
      <c r="F1824">
        <f t="shared" si="28"/>
        <v>0.56171259765624981</v>
      </c>
    </row>
    <row r="1825" spans="1:6" x14ac:dyDescent="0.25">
      <c r="A1825">
        <v>3966.97241210937</v>
      </c>
      <c r="B1825">
        <v>5864598141</v>
      </c>
      <c r="C1825">
        <v>2</v>
      </c>
      <c r="D1825" s="4">
        <v>0.70394201927975308</v>
      </c>
      <c r="F1825">
        <f t="shared" si="28"/>
        <v>0.55363930664061378</v>
      </c>
    </row>
    <row r="1826" spans="1:6" x14ac:dyDescent="0.25">
      <c r="A1826">
        <v>3966.97241210937</v>
      </c>
      <c r="B1826">
        <v>5865733115</v>
      </c>
      <c r="C1826">
        <v>2</v>
      </c>
      <c r="D1826" s="4">
        <v>0.70378964143592837</v>
      </c>
      <c r="F1826">
        <f t="shared" si="28"/>
        <v>0.55363930664061378</v>
      </c>
    </row>
    <row r="1827" spans="1:6" x14ac:dyDescent="0.25">
      <c r="A1827">
        <v>3966.97241210937</v>
      </c>
      <c r="B1827">
        <v>5866888144</v>
      </c>
      <c r="C1827">
        <v>2</v>
      </c>
      <c r="D1827" s="4">
        <v>0.70363457107433858</v>
      </c>
      <c r="F1827">
        <f t="shared" si="28"/>
        <v>0.55363930664061378</v>
      </c>
    </row>
    <row r="1828" spans="1:6" x14ac:dyDescent="0.25">
      <c r="A1828">
        <v>3966.97241210937</v>
      </c>
      <c r="B1828">
        <v>5868075142</v>
      </c>
      <c r="C1828">
        <v>2</v>
      </c>
      <c r="D1828" s="4">
        <v>0.70347520866086977</v>
      </c>
      <c r="F1828">
        <f t="shared" si="28"/>
        <v>0.55363930664061378</v>
      </c>
    </row>
    <row r="1829" spans="1:6" x14ac:dyDescent="0.25">
      <c r="A1829">
        <v>3966.97241210937</v>
      </c>
      <c r="B1829">
        <v>5869257145</v>
      </c>
      <c r="C1829">
        <v>2</v>
      </c>
      <c r="D1829" s="4">
        <v>0.70331651685952956</v>
      </c>
      <c r="F1829">
        <f t="shared" si="28"/>
        <v>0.55363930664061378</v>
      </c>
    </row>
    <row r="1830" spans="1:6" x14ac:dyDescent="0.25">
      <c r="A1830">
        <v>3966.97241210937</v>
      </c>
      <c r="B1830">
        <v>5870425142</v>
      </c>
      <c r="C1830">
        <v>2</v>
      </c>
      <c r="D1830" s="4">
        <v>0.70315970545728257</v>
      </c>
      <c r="F1830">
        <f t="shared" si="28"/>
        <v>0.55363930664061378</v>
      </c>
    </row>
    <row r="1831" spans="1:6" x14ac:dyDescent="0.25">
      <c r="A1831">
        <v>3966.97241210937</v>
      </c>
      <c r="B1831">
        <v>5871611146</v>
      </c>
      <c r="C1831">
        <v>2</v>
      </c>
      <c r="D1831" s="4">
        <v>0.70300047649495612</v>
      </c>
      <c r="F1831">
        <f t="shared" si="28"/>
        <v>0.55363930664061378</v>
      </c>
    </row>
    <row r="1832" spans="1:6" x14ac:dyDescent="0.25">
      <c r="A1832">
        <v>3966.97241210937</v>
      </c>
      <c r="B1832">
        <v>5872749115</v>
      </c>
      <c r="C1832">
        <v>2</v>
      </c>
      <c r="D1832" s="4">
        <v>0.70284769655236767</v>
      </c>
      <c r="F1832">
        <f t="shared" si="28"/>
        <v>0.55363930664061378</v>
      </c>
    </row>
    <row r="1833" spans="1:6" x14ac:dyDescent="0.25">
      <c r="A1833">
        <v>3966.97241210937</v>
      </c>
      <c r="B1833">
        <v>5873930137</v>
      </c>
      <c r="C1833">
        <v>2</v>
      </c>
      <c r="D1833" s="4">
        <v>0.70268913645683284</v>
      </c>
      <c r="F1833">
        <f t="shared" si="28"/>
        <v>0.55363930664061378</v>
      </c>
    </row>
    <row r="1834" spans="1:6" x14ac:dyDescent="0.25">
      <c r="A1834">
        <v>3966.97241210937</v>
      </c>
      <c r="B1834">
        <v>5875118139</v>
      </c>
      <c r="C1834">
        <v>2</v>
      </c>
      <c r="D1834" s="4">
        <v>0.70252963924965495</v>
      </c>
      <c r="F1834">
        <f t="shared" si="28"/>
        <v>0.55363930664061378</v>
      </c>
    </row>
    <row r="1835" spans="1:6" x14ac:dyDescent="0.25">
      <c r="A1835">
        <v>3966.97241210937</v>
      </c>
      <c r="B1835">
        <v>5876304141</v>
      </c>
      <c r="C1835">
        <v>2</v>
      </c>
      <c r="D1835" s="4">
        <v>0.70237041055584182</v>
      </c>
      <c r="F1835">
        <f t="shared" si="28"/>
        <v>0.55363930664061378</v>
      </c>
    </row>
    <row r="1836" spans="1:6" x14ac:dyDescent="0.25">
      <c r="A1836">
        <v>3966.97241210937</v>
      </c>
      <c r="B1836">
        <v>5877466145</v>
      </c>
      <c r="C1836">
        <v>2</v>
      </c>
      <c r="D1836" s="4">
        <v>0.70221440375389244</v>
      </c>
      <c r="F1836">
        <f t="shared" si="28"/>
        <v>0.55363930664061378</v>
      </c>
    </row>
    <row r="1837" spans="1:6" x14ac:dyDescent="0.25">
      <c r="A1837">
        <v>3966.97241210937</v>
      </c>
      <c r="B1837">
        <v>5878621137</v>
      </c>
      <c r="C1837">
        <v>2</v>
      </c>
      <c r="D1837" s="4">
        <v>0.70205933835979983</v>
      </c>
      <c r="F1837">
        <f t="shared" si="28"/>
        <v>0.55363930664061378</v>
      </c>
    </row>
    <row r="1838" spans="1:6" x14ac:dyDescent="0.25">
      <c r="A1838">
        <v>3966.97241210937</v>
      </c>
      <c r="B1838">
        <v>5879789142</v>
      </c>
      <c r="C1838">
        <v>2</v>
      </c>
      <c r="D1838" s="4">
        <v>0.70190252588349955</v>
      </c>
      <c r="F1838">
        <f t="shared" si="28"/>
        <v>0.55363930664061378</v>
      </c>
    </row>
    <row r="1839" spans="1:6" x14ac:dyDescent="0.25">
      <c r="A1839">
        <v>3966.97241210937</v>
      </c>
      <c r="B1839">
        <v>5880963142</v>
      </c>
      <c r="C1839">
        <v>2</v>
      </c>
      <c r="D1839" s="4">
        <v>0.70174490853838833</v>
      </c>
      <c r="F1839">
        <f t="shared" si="28"/>
        <v>0.55363930664061378</v>
      </c>
    </row>
    <row r="1840" spans="1:6" x14ac:dyDescent="0.25">
      <c r="A1840">
        <v>3966.97241210937</v>
      </c>
      <c r="B1840">
        <v>5882137137</v>
      </c>
      <c r="C1840">
        <v>2</v>
      </c>
      <c r="D1840" s="4">
        <v>0.70158729186456048</v>
      </c>
      <c r="F1840">
        <f t="shared" si="28"/>
        <v>0.55363930664061378</v>
      </c>
    </row>
    <row r="1841" spans="1:6" x14ac:dyDescent="0.25">
      <c r="A1841">
        <v>3966.97241210937</v>
      </c>
      <c r="B1841">
        <v>5883297117</v>
      </c>
      <c r="C1841">
        <v>2</v>
      </c>
      <c r="D1841" s="4">
        <v>0.70143155679813629</v>
      </c>
      <c r="F1841">
        <f t="shared" si="28"/>
        <v>0.55363930664061378</v>
      </c>
    </row>
    <row r="1842" spans="1:6" x14ac:dyDescent="0.25">
      <c r="A1842">
        <v>3966.97241210937</v>
      </c>
      <c r="B1842">
        <v>5884473133</v>
      </c>
      <c r="C1842">
        <v>2</v>
      </c>
      <c r="D1842" s="4">
        <v>0.7012736687915534</v>
      </c>
      <c r="F1842">
        <f t="shared" si="28"/>
        <v>0.55363930664061378</v>
      </c>
    </row>
    <row r="1843" spans="1:6" x14ac:dyDescent="0.25">
      <c r="A1843">
        <v>3966.97241210937</v>
      </c>
      <c r="B1843">
        <v>5885647128</v>
      </c>
      <c r="C1843">
        <v>2</v>
      </c>
      <c r="D1843" s="4">
        <v>0.70111605211772554</v>
      </c>
      <c r="F1843">
        <f t="shared" si="28"/>
        <v>0.55363930664061378</v>
      </c>
    </row>
    <row r="1844" spans="1:6" x14ac:dyDescent="0.25">
      <c r="A1844">
        <v>3966.97241210937</v>
      </c>
      <c r="B1844">
        <v>5886834116</v>
      </c>
      <c r="C1844">
        <v>2</v>
      </c>
      <c r="D1844" s="4">
        <v>0.70095669104682368</v>
      </c>
      <c r="F1844">
        <f t="shared" si="28"/>
        <v>0.55363930664061378</v>
      </c>
    </row>
    <row r="1845" spans="1:6" x14ac:dyDescent="0.25">
      <c r="A1845">
        <v>3966.97241210937</v>
      </c>
      <c r="B1845">
        <v>5888011137</v>
      </c>
      <c r="C1845">
        <v>2</v>
      </c>
      <c r="D1845" s="4">
        <v>0.70079866811227498</v>
      </c>
      <c r="F1845">
        <f t="shared" si="28"/>
        <v>0.55363930664061378</v>
      </c>
    </row>
    <row r="1846" spans="1:6" x14ac:dyDescent="0.25">
      <c r="A1846">
        <v>3966.97241210937</v>
      </c>
      <c r="B1846">
        <v>5889148135</v>
      </c>
      <c r="C1846">
        <v>2</v>
      </c>
      <c r="D1846" s="4">
        <v>0.70064601853292507</v>
      </c>
      <c r="F1846">
        <f t="shared" si="28"/>
        <v>0.55363930664061378</v>
      </c>
    </row>
    <row r="1847" spans="1:6" x14ac:dyDescent="0.25">
      <c r="A1847">
        <v>3966.97241210937</v>
      </c>
      <c r="B1847">
        <v>5890288141</v>
      </c>
      <c r="C1847">
        <v>2</v>
      </c>
      <c r="D1847" s="4">
        <v>0.70049296510947456</v>
      </c>
      <c r="F1847">
        <f t="shared" si="28"/>
        <v>0.55363930664061378</v>
      </c>
    </row>
    <row r="1848" spans="1:6" x14ac:dyDescent="0.25">
      <c r="A1848">
        <v>3966.97241210937</v>
      </c>
      <c r="B1848">
        <v>5891441136</v>
      </c>
      <c r="C1848">
        <v>2</v>
      </c>
      <c r="D1848" s="4">
        <v>0.7003381678259768</v>
      </c>
      <c r="F1848">
        <f t="shared" si="28"/>
        <v>0.55363930664061378</v>
      </c>
    </row>
    <row r="1849" spans="1:6" x14ac:dyDescent="0.25">
      <c r="A1849">
        <v>3966.97241210937</v>
      </c>
      <c r="B1849">
        <v>5892630117</v>
      </c>
      <c r="C1849">
        <v>2</v>
      </c>
      <c r="D1849" s="4">
        <v>0.70017853918150685</v>
      </c>
      <c r="F1849">
        <f t="shared" si="28"/>
        <v>0.55363930664061378</v>
      </c>
    </row>
    <row r="1850" spans="1:6" x14ac:dyDescent="0.25">
      <c r="A1850">
        <v>3966.97241210937</v>
      </c>
      <c r="B1850">
        <v>5893792142</v>
      </c>
      <c r="C1850">
        <v>2</v>
      </c>
      <c r="D1850" s="4">
        <v>0.70002252956016708</v>
      </c>
      <c r="F1850">
        <f t="shared" si="28"/>
        <v>0.55363930664061378</v>
      </c>
    </row>
    <row r="1851" spans="1:6" x14ac:dyDescent="0.25">
      <c r="A1851">
        <v>3966.97241210937</v>
      </c>
      <c r="B1851">
        <v>5894945137</v>
      </c>
      <c r="C1851">
        <v>2</v>
      </c>
      <c r="D1851" s="4">
        <v>0.69986773227666921</v>
      </c>
      <c r="F1851">
        <f t="shared" si="28"/>
        <v>0.55363930664061378</v>
      </c>
    </row>
    <row r="1852" spans="1:6" x14ac:dyDescent="0.25">
      <c r="A1852">
        <v>3966.97241210937</v>
      </c>
      <c r="B1852">
        <v>5896114143</v>
      </c>
      <c r="C1852">
        <v>2</v>
      </c>
      <c r="D1852" s="4">
        <v>0.69971078540942977</v>
      </c>
      <c r="F1852">
        <f t="shared" si="28"/>
        <v>0.55363930664061378</v>
      </c>
    </row>
    <row r="1853" spans="1:6" x14ac:dyDescent="0.25">
      <c r="A1853">
        <v>3965.13745117187</v>
      </c>
      <c r="B1853">
        <v>5897280142</v>
      </c>
      <c r="C1853">
        <v>2</v>
      </c>
      <c r="D1853" s="4">
        <v>0.69955424225203433</v>
      </c>
      <c r="F1853">
        <f t="shared" si="28"/>
        <v>0.54960239257811416</v>
      </c>
    </row>
    <row r="1854" spans="1:6" x14ac:dyDescent="0.25">
      <c r="A1854">
        <v>3965.13745117187</v>
      </c>
      <c r="B1854">
        <v>5898451737</v>
      </c>
      <c r="C1854">
        <v>2</v>
      </c>
      <c r="D1854" s="4">
        <v>0.69939694779424422</v>
      </c>
      <c r="F1854">
        <f t="shared" si="28"/>
        <v>0.54960239257811416</v>
      </c>
    </row>
    <row r="1855" spans="1:6" x14ac:dyDescent="0.25">
      <c r="A1855">
        <v>3965.13745117187</v>
      </c>
      <c r="B1855">
        <v>5899667139</v>
      </c>
      <c r="C1855">
        <v>2</v>
      </c>
      <c r="D1855" s="4">
        <v>0.69923377195396919</v>
      </c>
      <c r="F1855">
        <f t="shared" si="28"/>
        <v>0.54960239257811416</v>
      </c>
    </row>
    <row r="1856" spans="1:6" x14ac:dyDescent="0.25">
      <c r="A1856">
        <v>3965.13745117187</v>
      </c>
      <c r="B1856">
        <v>5900818143</v>
      </c>
      <c r="C1856">
        <v>2</v>
      </c>
      <c r="D1856" s="4">
        <v>0.69907924197552596</v>
      </c>
      <c r="F1856">
        <f t="shared" si="28"/>
        <v>0.54960239257811416</v>
      </c>
    </row>
    <row r="1857" spans="1:6" x14ac:dyDescent="0.25">
      <c r="A1857">
        <v>3965.13745117187</v>
      </c>
      <c r="B1857">
        <v>5901999138</v>
      </c>
      <c r="C1857">
        <v>2</v>
      </c>
      <c r="D1857" s="4">
        <v>0.69892068550492148</v>
      </c>
      <c r="F1857">
        <f t="shared" si="28"/>
        <v>0.54960239257811416</v>
      </c>
    </row>
    <row r="1858" spans="1:6" x14ac:dyDescent="0.25">
      <c r="A1858">
        <v>3965.13745117187</v>
      </c>
      <c r="B1858">
        <v>5903161993</v>
      </c>
      <c r="C1858">
        <v>2</v>
      </c>
      <c r="D1858" s="4">
        <v>0.69876456445053536</v>
      </c>
      <c r="F1858">
        <f t="shared" si="28"/>
        <v>0.54960239257811416</v>
      </c>
    </row>
    <row r="1859" spans="1:6" x14ac:dyDescent="0.25">
      <c r="A1859">
        <v>3965.13745117187</v>
      </c>
      <c r="B1859">
        <v>5904319144</v>
      </c>
      <c r="C1859">
        <v>2</v>
      </c>
      <c r="D1859" s="4">
        <v>0.69860920919626557</v>
      </c>
      <c r="F1859">
        <f t="shared" ref="F1859:F1922" si="29">A1859*$H$2+$I$2</f>
        <v>0.54960239257811416</v>
      </c>
    </row>
    <row r="1860" spans="1:6" x14ac:dyDescent="0.25">
      <c r="A1860">
        <v>3965.13745117187</v>
      </c>
      <c r="B1860">
        <v>5905473138</v>
      </c>
      <c r="C1860">
        <v>2</v>
      </c>
      <c r="D1860" s="4">
        <v>0.69845427779034197</v>
      </c>
      <c r="F1860">
        <f t="shared" si="29"/>
        <v>0.54960239257811416</v>
      </c>
    </row>
    <row r="1861" spans="1:6" x14ac:dyDescent="0.25">
      <c r="A1861">
        <v>3965.13745117187</v>
      </c>
      <c r="B1861">
        <v>5906650143</v>
      </c>
      <c r="C1861">
        <v>2</v>
      </c>
      <c r="D1861" s="4">
        <v>0.6982962570039003</v>
      </c>
      <c r="F1861">
        <f t="shared" si="29"/>
        <v>0.54960239257811416</v>
      </c>
    </row>
    <row r="1862" spans="1:6" x14ac:dyDescent="0.25">
      <c r="A1862">
        <v>3965.13745117187</v>
      </c>
      <c r="B1862">
        <v>5907822117</v>
      </c>
      <c r="C1862">
        <v>2</v>
      </c>
      <c r="D1862" s="4">
        <v>0.6981389116628276</v>
      </c>
      <c r="F1862">
        <f t="shared" si="29"/>
        <v>0.54960239257811416</v>
      </c>
    </row>
    <row r="1863" spans="1:6" x14ac:dyDescent="0.25">
      <c r="A1863">
        <v>3965.13745117187</v>
      </c>
      <c r="B1863">
        <v>5908977142</v>
      </c>
      <c r="C1863">
        <v>2</v>
      </c>
      <c r="D1863" s="4">
        <v>0.69798384183826445</v>
      </c>
      <c r="F1863">
        <f t="shared" si="29"/>
        <v>0.54960239257811416</v>
      </c>
    </row>
    <row r="1864" spans="1:6" x14ac:dyDescent="0.25">
      <c r="A1864">
        <v>3965.13745117187</v>
      </c>
      <c r="B1864">
        <v>5910160142</v>
      </c>
      <c r="C1864">
        <v>2</v>
      </c>
      <c r="D1864" s="4">
        <v>0.69782501618301185</v>
      </c>
      <c r="F1864">
        <f t="shared" si="29"/>
        <v>0.54960239257811416</v>
      </c>
    </row>
    <row r="1865" spans="1:6" x14ac:dyDescent="0.25">
      <c r="A1865">
        <v>3965.13745117187</v>
      </c>
      <c r="B1865">
        <v>5911310947</v>
      </c>
      <c r="C1865">
        <v>2</v>
      </c>
      <c r="D1865" s="4">
        <v>0.69767051292164839</v>
      </c>
      <c r="F1865">
        <f t="shared" si="29"/>
        <v>0.54960239257811416</v>
      </c>
    </row>
    <row r="1866" spans="1:6" x14ac:dyDescent="0.25">
      <c r="A1866">
        <v>3965.13745117187</v>
      </c>
      <c r="B1866">
        <v>5912479139</v>
      </c>
      <c r="C1866">
        <v>2</v>
      </c>
      <c r="D1866" s="4">
        <v>0.69751367533934838</v>
      </c>
      <c r="F1866">
        <f t="shared" si="29"/>
        <v>0.54960239257811416</v>
      </c>
    </row>
    <row r="1867" spans="1:6" x14ac:dyDescent="0.25">
      <c r="A1867">
        <v>3965.13745117187</v>
      </c>
      <c r="B1867">
        <v>5913638117</v>
      </c>
      <c r="C1867">
        <v>2</v>
      </c>
      <c r="D1867" s="4">
        <v>0.69735807479811984</v>
      </c>
      <c r="F1867">
        <f t="shared" si="29"/>
        <v>0.54960239257811416</v>
      </c>
    </row>
    <row r="1868" spans="1:6" x14ac:dyDescent="0.25">
      <c r="A1868">
        <v>3965.13745117187</v>
      </c>
      <c r="B1868">
        <v>5914825133</v>
      </c>
      <c r="C1868">
        <v>2</v>
      </c>
      <c r="D1868" s="4">
        <v>0.69719870996803091</v>
      </c>
      <c r="F1868">
        <f t="shared" si="29"/>
        <v>0.54960239257811416</v>
      </c>
    </row>
    <row r="1869" spans="1:6" x14ac:dyDescent="0.25">
      <c r="A1869">
        <v>3965.13745117187</v>
      </c>
      <c r="B1869">
        <v>5915999135</v>
      </c>
      <c r="C1869">
        <v>2</v>
      </c>
      <c r="D1869" s="4">
        <v>0.69704109235440626</v>
      </c>
      <c r="F1869">
        <f t="shared" si="29"/>
        <v>0.54960239257811416</v>
      </c>
    </row>
    <row r="1870" spans="1:6" x14ac:dyDescent="0.25">
      <c r="A1870">
        <v>3965.13745117187</v>
      </c>
      <c r="B1870">
        <v>5917182133</v>
      </c>
      <c r="C1870">
        <v>2</v>
      </c>
      <c r="D1870" s="4">
        <v>0.69688226696766709</v>
      </c>
      <c r="F1870">
        <f t="shared" si="29"/>
        <v>0.54960239257811416</v>
      </c>
    </row>
    <row r="1871" spans="1:6" x14ac:dyDescent="0.25">
      <c r="A1871">
        <v>3965.13745117187</v>
      </c>
      <c r="B1871">
        <v>5918372142</v>
      </c>
      <c r="C1871">
        <v>2</v>
      </c>
      <c r="D1871" s="4">
        <v>0.69672250030732763</v>
      </c>
      <c r="F1871">
        <f t="shared" si="29"/>
        <v>0.54960239257811416</v>
      </c>
    </row>
    <row r="1872" spans="1:6" x14ac:dyDescent="0.25">
      <c r="A1872">
        <v>3965.13745117187</v>
      </c>
      <c r="B1872">
        <v>5919567141</v>
      </c>
      <c r="C1872">
        <v>2</v>
      </c>
      <c r="D1872" s="4">
        <v>0.69656206370614315</v>
      </c>
      <c r="F1872">
        <f t="shared" si="29"/>
        <v>0.54960239257811416</v>
      </c>
    </row>
    <row r="1873" spans="1:6" x14ac:dyDescent="0.25">
      <c r="A1873">
        <v>3965.13745117187</v>
      </c>
      <c r="B1873">
        <v>5920737142</v>
      </c>
      <c r="C1873">
        <v>2</v>
      </c>
      <c r="D1873" s="4">
        <v>0.69640498325350486</v>
      </c>
      <c r="F1873">
        <f t="shared" si="29"/>
        <v>0.54960239257811416</v>
      </c>
    </row>
    <row r="1874" spans="1:6" x14ac:dyDescent="0.25">
      <c r="A1874">
        <v>3965.13745117187</v>
      </c>
      <c r="B1874">
        <v>5921905142</v>
      </c>
      <c r="C1874">
        <v>2</v>
      </c>
      <c r="D1874" s="4">
        <v>0.69624817144848783</v>
      </c>
      <c r="F1874">
        <f t="shared" si="29"/>
        <v>0.54960239257811416</v>
      </c>
    </row>
    <row r="1875" spans="1:6" x14ac:dyDescent="0.25">
      <c r="A1875">
        <v>3965.13745117187</v>
      </c>
      <c r="B1875">
        <v>5923073142</v>
      </c>
      <c r="C1875">
        <v>2</v>
      </c>
      <c r="D1875" s="4">
        <v>0.69609135964347091</v>
      </c>
      <c r="F1875">
        <f t="shared" si="29"/>
        <v>0.54960239257811416</v>
      </c>
    </row>
    <row r="1876" spans="1:6" x14ac:dyDescent="0.25">
      <c r="A1876">
        <v>3965.13745117187</v>
      </c>
      <c r="B1876">
        <v>5924225139</v>
      </c>
      <c r="C1876">
        <v>2</v>
      </c>
      <c r="D1876" s="4">
        <v>0.69593669634814204</v>
      </c>
      <c r="F1876">
        <f t="shared" si="29"/>
        <v>0.54960239257811416</v>
      </c>
    </row>
    <row r="1877" spans="1:6" x14ac:dyDescent="0.25">
      <c r="A1877">
        <v>3965.13745117187</v>
      </c>
      <c r="B1877">
        <v>5925409116</v>
      </c>
      <c r="C1877">
        <v>2</v>
      </c>
      <c r="D1877" s="4">
        <v>0.69577773952411082</v>
      </c>
      <c r="F1877">
        <f t="shared" si="29"/>
        <v>0.54960239257811416</v>
      </c>
    </row>
    <row r="1878" spans="1:6" x14ac:dyDescent="0.25">
      <c r="A1878">
        <v>3965.13745117187</v>
      </c>
      <c r="B1878">
        <v>5926607135</v>
      </c>
      <c r="C1878">
        <v>2</v>
      </c>
      <c r="D1878" s="4">
        <v>0.69561689746774558</v>
      </c>
      <c r="F1878">
        <f t="shared" si="29"/>
        <v>0.54960239257811416</v>
      </c>
    </row>
    <row r="1879" spans="1:6" x14ac:dyDescent="0.25">
      <c r="A1879">
        <v>3965.13745117187</v>
      </c>
      <c r="B1879">
        <v>5927794137</v>
      </c>
      <c r="C1879">
        <v>2</v>
      </c>
      <c r="D1879" s="4">
        <v>0.69545753451725001</v>
      </c>
      <c r="F1879">
        <f t="shared" si="29"/>
        <v>0.54960239257811416</v>
      </c>
    </row>
    <row r="1880" spans="1:6" x14ac:dyDescent="0.25">
      <c r="A1880">
        <v>3965.13745117187</v>
      </c>
      <c r="B1880">
        <v>5928972123</v>
      </c>
      <c r="C1880">
        <v>2</v>
      </c>
      <c r="D1880" s="4">
        <v>0.69529938202500285</v>
      </c>
      <c r="F1880">
        <f t="shared" si="29"/>
        <v>0.54960239257811416</v>
      </c>
    </row>
    <row r="1881" spans="1:6" x14ac:dyDescent="0.25">
      <c r="A1881">
        <v>3965.13745117187</v>
      </c>
      <c r="B1881">
        <v>5930115141</v>
      </c>
      <c r="C1881">
        <v>2</v>
      </c>
      <c r="D1881" s="4">
        <v>0.69514592422042509</v>
      </c>
      <c r="F1881">
        <f t="shared" si="29"/>
        <v>0.54960239257811416</v>
      </c>
    </row>
    <row r="1882" spans="1:6" x14ac:dyDescent="0.25">
      <c r="A1882">
        <v>3965.13745117187</v>
      </c>
      <c r="B1882">
        <v>5931294117</v>
      </c>
      <c r="C1882">
        <v>2</v>
      </c>
      <c r="D1882" s="4">
        <v>0.69498763881406234</v>
      </c>
      <c r="F1882">
        <f t="shared" si="29"/>
        <v>0.54960239257811416</v>
      </c>
    </row>
    <row r="1883" spans="1:6" x14ac:dyDescent="0.25">
      <c r="A1883">
        <v>3965.13745117187</v>
      </c>
      <c r="B1883">
        <v>5932458139</v>
      </c>
      <c r="C1883">
        <v>2</v>
      </c>
      <c r="D1883" s="4">
        <v>0.69483136108212795</v>
      </c>
      <c r="F1883">
        <f t="shared" si="29"/>
        <v>0.54960239257811416</v>
      </c>
    </row>
    <row r="1884" spans="1:6" x14ac:dyDescent="0.25">
      <c r="A1884">
        <v>3965.13745117187</v>
      </c>
      <c r="B1884">
        <v>5933602139</v>
      </c>
      <c r="C1884">
        <v>2</v>
      </c>
      <c r="D1884" s="4">
        <v>0.6946777714374881</v>
      </c>
      <c r="F1884">
        <f t="shared" si="29"/>
        <v>0.54960239257811416</v>
      </c>
    </row>
    <row r="1885" spans="1:6" x14ac:dyDescent="0.25">
      <c r="A1885">
        <v>3965.13745117187</v>
      </c>
      <c r="B1885">
        <v>5934768141</v>
      </c>
      <c r="C1885">
        <v>2</v>
      </c>
      <c r="D1885" s="4">
        <v>0.69452122787732251</v>
      </c>
      <c r="F1885">
        <f t="shared" si="29"/>
        <v>0.54960239257811416</v>
      </c>
    </row>
    <row r="1886" spans="1:6" x14ac:dyDescent="0.25">
      <c r="A1886">
        <v>3965.13745117187</v>
      </c>
      <c r="B1886">
        <v>5935952141</v>
      </c>
      <c r="C1886">
        <v>2</v>
      </c>
      <c r="D1886" s="4">
        <v>0.69436226796538747</v>
      </c>
      <c r="F1886">
        <f t="shared" si="29"/>
        <v>0.54960239257811416</v>
      </c>
    </row>
    <row r="1887" spans="1:6" x14ac:dyDescent="0.25">
      <c r="A1887">
        <v>3965.13745117187</v>
      </c>
      <c r="B1887">
        <v>5937131139</v>
      </c>
      <c r="C1887">
        <v>2</v>
      </c>
      <c r="D1887" s="4">
        <v>0.69420397960537783</v>
      </c>
      <c r="F1887">
        <f t="shared" si="29"/>
        <v>0.54960239257811416</v>
      </c>
    </row>
    <row r="1888" spans="1:6" x14ac:dyDescent="0.25">
      <c r="A1888">
        <v>3965.13745117187</v>
      </c>
      <c r="B1888">
        <v>5938274135</v>
      </c>
      <c r="C1888">
        <v>2</v>
      </c>
      <c r="D1888" s="4">
        <v>0.69405052475444695</v>
      </c>
      <c r="F1888">
        <f t="shared" si="29"/>
        <v>0.54960239257811416</v>
      </c>
    </row>
    <row r="1889" spans="1:6" x14ac:dyDescent="0.25">
      <c r="A1889">
        <v>3965.13745117187</v>
      </c>
      <c r="B1889">
        <v>5939473142</v>
      </c>
      <c r="C1889">
        <v>2</v>
      </c>
      <c r="D1889" s="4">
        <v>0.69388955005247954</v>
      </c>
      <c r="F1889">
        <f t="shared" si="29"/>
        <v>0.54960239257811416</v>
      </c>
    </row>
    <row r="1890" spans="1:6" x14ac:dyDescent="0.25">
      <c r="A1890">
        <v>3965.13745117187</v>
      </c>
      <c r="B1890">
        <v>5940632142</v>
      </c>
      <c r="C1890">
        <v>2</v>
      </c>
      <c r="D1890" s="4">
        <v>0.69373394655760401</v>
      </c>
      <c r="F1890">
        <f t="shared" si="29"/>
        <v>0.54960239257811416</v>
      </c>
    </row>
    <row r="1891" spans="1:6" x14ac:dyDescent="0.25">
      <c r="A1891">
        <v>3965.13745117187</v>
      </c>
      <c r="B1891">
        <v>5941793144</v>
      </c>
      <c r="C1891">
        <v>2</v>
      </c>
      <c r="D1891" s="4">
        <v>0.69357807428085039</v>
      </c>
      <c r="F1891">
        <f t="shared" si="29"/>
        <v>0.54960239257811416</v>
      </c>
    </row>
    <row r="1892" spans="1:6" x14ac:dyDescent="0.25">
      <c r="A1892">
        <v>3965.13745117187</v>
      </c>
      <c r="B1892">
        <v>5942948137</v>
      </c>
      <c r="C1892">
        <v>2</v>
      </c>
      <c r="D1892" s="4">
        <v>0.69342300875250107</v>
      </c>
      <c r="F1892">
        <f t="shared" si="29"/>
        <v>0.54960239257811416</v>
      </c>
    </row>
    <row r="1893" spans="1:6" x14ac:dyDescent="0.25">
      <c r="A1893">
        <v>3965.13745117187</v>
      </c>
      <c r="B1893">
        <v>5944118129</v>
      </c>
      <c r="C1893">
        <v>2</v>
      </c>
      <c r="D1893" s="4">
        <v>0.6932659295081729</v>
      </c>
      <c r="F1893">
        <f t="shared" si="29"/>
        <v>0.54960239257811416</v>
      </c>
    </row>
    <row r="1894" spans="1:6" x14ac:dyDescent="0.25">
      <c r="A1894">
        <v>3965.13745117187</v>
      </c>
      <c r="B1894">
        <v>5945312141</v>
      </c>
      <c r="C1894">
        <v>2</v>
      </c>
      <c r="D1894" s="4">
        <v>0.69310562541833387</v>
      </c>
      <c r="F1894">
        <f t="shared" si="29"/>
        <v>0.54960239257811416</v>
      </c>
    </row>
    <row r="1895" spans="1:6" x14ac:dyDescent="0.25">
      <c r="A1895">
        <v>3965.13745117187</v>
      </c>
      <c r="B1895">
        <v>5946513142</v>
      </c>
      <c r="C1895">
        <v>2</v>
      </c>
      <c r="D1895" s="4">
        <v>0.69294438300854189</v>
      </c>
      <c r="F1895">
        <f t="shared" si="29"/>
        <v>0.54960239257811416</v>
      </c>
    </row>
    <row r="1896" spans="1:6" x14ac:dyDescent="0.25">
      <c r="A1896">
        <v>3965.13745117187</v>
      </c>
      <c r="B1896">
        <v>5947686838</v>
      </c>
      <c r="C1896">
        <v>2</v>
      </c>
      <c r="D1896" s="4">
        <v>0.69278680647746205</v>
      </c>
      <c r="F1896">
        <f t="shared" si="29"/>
        <v>0.54960239257811416</v>
      </c>
    </row>
    <row r="1897" spans="1:6" x14ac:dyDescent="0.25">
      <c r="A1897">
        <v>3965.13745117187</v>
      </c>
      <c r="B1897">
        <v>5948848141</v>
      </c>
      <c r="C1897">
        <v>2</v>
      </c>
      <c r="D1897" s="4">
        <v>0.69263089378944698</v>
      </c>
      <c r="F1897">
        <f t="shared" si="29"/>
        <v>0.54960239257811416</v>
      </c>
    </row>
    <row r="1898" spans="1:6" x14ac:dyDescent="0.25">
      <c r="A1898">
        <v>3965.13745117187</v>
      </c>
      <c r="B1898">
        <v>5949978115</v>
      </c>
      <c r="C1898">
        <v>2</v>
      </c>
      <c r="D1898" s="4">
        <v>0.69247918722903412</v>
      </c>
      <c r="F1898">
        <f t="shared" si="29"/>
        <v>0.54960239257811416</v>
      </c>
    </row>
    <row r="1899" spans="1:6" x14ac:dyDescent="0.25">
      <c r="A1899">
        <v>3965.13745117187</v>
      </c>
      <c r="B1899">
        <v>5951164166</v>
      </c>
      <c r="C1899">
        <v>2</v>
      </c>
      <c r="D1899" s="4">
        <v>0.69231995195664364</v>
      </c>
      <c r="F1899">
        <f t="shared" si="29"/>
        <v>0.54960239257811416</v>
      </c>
    </row>
    <row r="1900" spans="1:6" x14ac:dyDescent="0.25">
      <c r="A1900">
        <v>3965.13745117187</v>
      </c>
      <c r="B1900">
        <v>5952348139</v>
      </c>
      <c r="C1900">
        <v>2</v>
      </c>
      <c r="D1900" s="4">
        <v>0.69216099566963907</v>
      </c>
      <c r="F1900">
        <f t="shared" si="29"/>
        <v>0.54960239257811416</v>
      </c>
    </row>
    <row r="1901" spans="1:6" x14ac:dyDescent="0.25">
      <c r="A1901">
        <v>3965.13745117187</v>
      </c>
      <c r="B1901">
        <v>5953536139</v>
      </c>
      <c r="C1901">
        <v>2</v>
      </c>
      <c r="D1901" s="4">
        <v>0.69200149873097461</v>
      </c>
      <c r="F1901">
        <f t="shared" si="29"/>
        <v>0.54960239257811416</v>
      </c>
    </row>
    <row r="1902" spans="1:6" x14ac:dyDescent="0.25">
      <c r="A1902">
        <v>3965.13745117187</v>
      </c>
      <c r="B1902">
        <v>5954678061</v>
      </c>
      <c r="C1902">
        <v>2</v>
      </c>
      <c r="D1902" s="4">
        <v>0.69184818807172066</v>
      </c>
      <c r="F1902">
        <f t="shared" si="29"/>
        <v>0.54960239257811416</v>
      </c>
    </row>
    <row r="1903" spans="1:6" x14ac:dyDescent="0.25">
      <c r="A1903">
        <v>3965.13745117187</v>
      </c>
      <c r="B1903">
        <v>5955865131</v>
      </c>
      <c r="C1903">
        <v>2</v>
      </c>
      <c r="D1903" s="4">
        <v>0.69168881599177079</v>
      </c>
      <c r="F1903">
        <f t="shared" si="29"/>
        <v>0.54960239257811416</v>
      </c>
    </row>
    <row r="1904" spans="1:6" x14ac:dyDescent="0.25">
      <c r="A1904">
        <v>3965.13745117187</v>
      </c>
      <c r="B1904">
        <v>5957054117</v>
      </c>
      <c r="C1904">
        <v>2</v>
      </c>
      <c r="D1904" s="4">
        <v>0.69152918667601748</v>
      </c>
      <c r="F1904">
        <f t="shared" si="29"/>
        <v>0.54960239257811416</v>
      </c>
    </row>
    <row r="1905" spans="1:6" x14ac:dyDescent="0.25">
      <c r="A1905">
        <v>3965.13745117187</v>
      </c>
      <c r="B1905">
        <v>5958245472</v>
      </c>
      <c r="C1905">
        <v>2</v>
      </c>
      <c r="D1905" s="4">
        <v>0.69136923930618355</v>
      </c>
      <c r="F1905">
        <f t="shared" si="29"/>
        <v>0.54960239257811416</v>
      </c>
    </row>
    <row r="1906" spans="1:6" x14ac:dyDescent="0.25">
      <c r="A1906">
        <v>3965.13745117187</v>
      </c>
      <c r="B1906">
        <v>5959411135</v>
      </c>
      <c r="C1906">
        <v>2</v>
      </c>
      <c r="D1906" s="4">
        <v>0.69121274125903331</v>
      </c>
      <c r="F1906">
        <f t="shared" si="29"/>
        <v>0.54960239257811416</v>
      </c>
    </row>
    <row r="1907" spans="1:6" x14ac:dyDescent="0.25">
      <c r="A1907">
        <v>3965.13745117187</v>
      </c>
      <c r="B1907">
        <v>5960580139</v>
      </c>
      <c r="C1907">
        <v>2</v>
      </c>
      <c r="D1907" s="4">
        <v>0.69105579466030731</v>
      </c>
      <c r="F1907">
        <f t="shared" si="29"/>
        <v>0.54960239257811416</v>
      </c>
    </row>
    <row r="1908" spans="1:6" x14ac:dyDescent="0.25">
      <c r="A1908">
        <v>3961.4677734375</v>
      </c>
      <c r="B1908">
        <v>5961756135</v>
      </c>
      <c r="C1908">
        <v>2</v>
      </c>
      <c r="D1908" s="4">
        <v>0.69089790933885808</v>
      </c>
      <c r="F1908">
        <f t="shared" si="29"/>
        <v>0.54152910156250122</v>
      </c>
    </row>
    <row r="1909" spans="1:6" x14ac:dyDescent="0.25">
      <c r="A1909">
        <v>3961.4677734375</v>
      </c>
      <c r="B1909">
        <v>5962938117</v>
      </c>
      <c r="C1909">
        <v>2</v>
      </c>
      <c r="D1909" s="4">
        <v>0.69073922035690816</v>
      </c>
      <c r="F1909">
        <f t="shared" si="29"/>
        <v>0.54152910156250122</v>
      </c>
    </row>
    <row r="1910" spans="1:6" x14ac:dyDescent="0.25">
      <c r="A1910">
        <v>3961.4677734375</v>
      </c>
      <c r="B1910">
        <v>5964125144</v>
      </c>
      <c r="C1910">
        <v>2</v>
      </c>
      <c r="D1910" s="4">
        <v>0.69057985404999556</v>
      </c>
      <c r="F1910">
        <f t="shared" si="29"/>
        <v>0.54152910156250122</v>
      </c>
    </row>
    <row r="1911" spans="1:6" x14ac:dyDescent="0.25">
      <c r="A1911">
        <v>3961.4677734375</v>
      </c>
      <c r="B1911">
        <v>5965303135</v>
      </c>
      <c r="C1911">
        <v>2</v>
      </c>
      <c r="D1911" s="4">
        <v>0.69042170088646504</v>
      </c>
      <c r="F1911">
        <f t="shared" si="29"/>
        <v>0.54152910156250122</v>
      </c>
    </row>
    <row r="1912" spans="1:6" x14ac:dyDescent="0.25">
      <c r="A1912">
        <v>3961.4677734375</v>
      </c>
      <c r="B1912">
        <v>5966462115</v>
      </c>
      <c r="C1912">
        <v>2</v>
      </c>
      <c r="D1912" s="4">
        <v>0.69026610007672307</v>
      </c>
      <c r="F1912">
        <f t="shared" si="29"/>
        <v>0.54152910156250122</v>
      </c>
    </row>
    <row r="1913" spans="1:6" x14ac:dyDescent="0.25">
      <c r="A1913">
        <v>3961.4677734375</v>
      </c>
      <c r="B1913">
        <v>5967640142</v>
      </c>
      <c r="C1913">
        <v>2</v>
      </c>
      <c r="D1913" s="4">
        <v>0.69010794207995196</v>
      </c>
      <c r="F1913">
        <f t="shared" si="29"/>
        <v>0.54152910156250122</v>
      </c>
    </row>
    <row r="1914" spans="1:6" x14ac:dyDescent="0.25">
      <c r="A1914">
        <v>3961.4677734375</v>
      </c>
      <c r="B1914">
        <v>5968826137</v>
      </c>
      <c r="C1914">
        <v>2</v>
      </c>
      <c r="D1914" s="4">
        <v>0.68994871432593563</v>
      </c>
      <c r="F1914">
        <f t="shared" si="29"/>
        <v>0.54152910156250122</v>
      </c>
    </row>
    <row r="1915" spans="1:6" x14ac:dyDescent="0.25">
      <c r="A1915">
        <v>3961.4677734375</v>
      </c>
      <c r="B1915">
        <v>5970051115</v>
      </c>
      <c r="C1915">
        <v>2</v>
      </c>
      <c r="D1915" s="4">
        <v>0.68978425284367018</v>
      </c>
      <c r="F1915">
        <f t="shared" si="29"/>
        <v>0.54152910156250122</v>
      </c>
    </row>
    <row r="1916" spans="1:6" x14ac:dyDescent="0.25">
      <c r="A1916">
        <v>3961.4677734375</v>
      </c>
      <c r="B1916">
        <v>5971233144</v>
      </c>
      <c r="C1916">
        <v>2</v>
      </c>
      <c r="D1916" s="4">
        <v>0.68962555755165611</v>
      </c>
      <c r="F1916">
        <f t="shared" si="29"/>
        <v>0.54152910156250122</v>
      </c>
    </row>
    <row r="1917" spans="1:6" x14ac:dyDescent="0.25">
      <c r="A1917">
        <v>3961.4677734375</v>
      </c>
      <c r="B1917">
        <v>5972417143</v>
      </c>
      <c r="C1917">
        <v>2</v>
      </c>
      <c r="D1917" s="4">
        <v>0.6894665977739779</v>
      </c>
      <c r="F1917">
        <f t="shared" si="29"/>
        <v>0.54152910156250122</v>
      </c>
    </row>
    <row r="1918" spans="1:6" x14ac:dyDescent="0.25">
      <c r="A1918">
        <v>3961.4677734375</v>
      </c>
      <c r="B1918">
        <v>5973572133</v>
      </c>
      <c r="C1918">
        <v>2</v>
      </c>
      <c r="D1918" s="4">
        <v>0.68931153264839862</v>
      </c>
      <c r="F1918">
        <f t="shared" si="29"/>
        <v>0.54152910156250122</v>
      </c>
    </row>
    <row r="1919" spans="1:6" x14ac:dyDescent="0.25">
      <c r="A1919">
        <v>3961.4677734375</v>
      </c>
      <c r="B1919">
        <v>5974740117</v>
      </c>
      <c r="C1919">
        <v>2</v>
      </c>
      <c r="D1919" s="4">
        <v>0.68915472299148861</v>
      </c>
      <c r="F1919">
        <f t="shared" si="29"/>
        <v>0.54152910156250122</v>
      </c>
    </row>
    <row r="1920" spans="1:6" x14ac:dyDescent="0.25">
      <c r="A1920">
        <v>3961.4677734375</v>
      </c>
      <c r="B1920">
        <v>5975907146</v>
      </c>
      <c r="C1920">
        <v>2</v>
      </c>
      <c r="D1920" s="4">
        <v>0.68899804154971023</v>
      </c>
      <c r="F1920">
        <f t="shared" si="29"/>
        <v>0.54152910156250122</v>
      </c>
    </row>
    <row r="1921" spans="1:6" x14ac:dyDescent="0.25">
      <c r="A1921">
        <v>3961.4677734375</v>
      </c>
      <c r="B1921">
        <v>5977077853</v>
      </c>
      <c r="C1921">
        <v>2</v>
      </c>
      <c r="D1921" s="4">
        <v>0.68884086631185415</v>
      </c>
      <c r="F1921">
        <f t="shared" si="29"/>
        <v>0.54152910156250122</v>
      </c>
    </row>
    <row r="1922" spans="1:6" x14ac:dyDescent="0.25">
      <c r="A1922">
        <v>3957.79809570312</v>
      </c>
      <c r="B1922">
        <v>5978280135</v>
      </c>
      <c r="C1922">
        <v>2</v>
      </c>
      <c r="D1922" s="4">
        <v>0.68867945191925195</v>
      </c>
      <c r="F1922">
        <f t="shared" si="29"/>
        <v>0.53345581054686519</v>
      </c>
    </row>
    <row r="1923" spans="1:6" x14ac:dyDescent="0.25">
      <c r="A1923">
        <v>3957.79809570312</v>
      </c>
      <c r="B1923">
        <v>5979499142</v>
      </c>
      <c r="C1923">
        <v>2</v>
      </c>
      <c r="D1923" s="4">
        <v>0.68851579208363689</v>
      </c>
      <c r="F1923">
        <f t="shared" ref="F1923:F1986" si="30">A1923*$H$2+$I$2</f>
        <v>0.53345581054686519</v>
      </c>
    </row>
    <row r="1924" spans="1:6" x14ac:dyDescent="0.25">
      <c r="A1924">
        <v>3957.79809570312</v>
      </c>
      <c r="B1924">
        <v>5980663117</v>
      </c>
      <c r="C1924">
        <v>2</v>
      </c>
      <c r="D1924" s="4">
        <v>0.68835952066176653</v>
      </c>
      <c r="F1924">
        <f t="shared" si="30"/>
        <v>0.53345581054686519</v>
      </c>
    </row>
    <row r="1925" spans="1:6" x14ac:dyDescent="0.25">
      <c r="A1925">
        <v>3957.79809570312</v>
      </c>
      <c r="B1925">
        <v>5981835118</v>
      </c>
      <c r="C1925">
        <v>2</v>
      </c>
      <c r="D1925" s="4">
        <v>0.68820217169576348</v>
      </c>
      <c r="F1925">
        <f t="shared" si="30"/>
        <v>0.53345581054686519</v>
      </c>
    </row>
    <row r="1926" spans="1:6" x14ac:dyDescent="0.25">
      <c r="A1926">
        <v>3957.79809570312</v>
      </c>
      <c r="B1926">
        <v>5982973124</v>
      </c>
      <c r="C1926">
        <v>2</v>
      </c>
      <c r="D1926" s="4">
        <v>0.68804938678567773</v>
      </c>
      <c r="F1926">
        <f t="shared" si="30"/>
        <v>0.53345581054686519</v>
      </c>
    </row>
    <row r="1927" spans="1:6" x14ac:dyDescent="0.25">
      <c r="A1927">
        <v>3961.4677734375</v>
      </c>
      <c r="B1927">
        <v>5984129144</v>
      </c>
      <c r="C1927">
        <v>2</v>
      </c>
      <c r="D1927" s="4">
        <v>0.68789418337571562</v>
      </c>
      <c r="F1927">
        <f t="shared" si="30"/>
        <v>0.54152910156250122</v>
      </c>
    </row>
    <row r="1928" spans="1:6" x14ac:dyDescent="0.25">
      <c r="A1928">
        <v>3961.4677734375</v>
      </c>
      <c r="B1928">
        <v>5985283141</v>
      </c>
      <c r="C1928">
        <v>2</v>
      </c>
      <c r="D1928" s="4">
        <v>0.68773925156702209</v>
      </c>
      <c r="F1928">
        <f t="shared" si="30"/>
        <v>0.54152910156250122</v>
      </c>
    </row>
    <row r="1929" spans="1:6" x14ac:dyDescent="0.25">
      <c r="A1929">
        <v>3961.4677734375</v>
      </c>
      <c r="B1929">
        <v>5986450139</v>
      </c>
      <c r="C1929">
        <v>2</v>
      </c>
      <c r="D1929" s="4">
        <v>0.68758257428720082</v>
      </c>
      <c r="F1929">
        <f t="shared" si="30"/>
        <v>0.54152910156250122</v>
      </c>
    </row>
    <row r="1930" spans="1:6" x14ac:dyDescent="0.25">
      <c r="A1930">
        <v>3961.4677734375</v>
      </c>
      <c r="B1930">
        <v>5987645137</v>
      </c>
      <c r="C1930">
        <v>2</v>
      </c>
      <c r="D1930" s="4">
        <v>0.68742213782027306</v>
      </c>
      <c r="F1930">
        <f t="shared" si="30"/>
        <v>0.54152910156250122</v>
      </c>
    </row>
    <row r="1931" spans="1:6" x14ac:dyDescent="0.25">
      <c r="A1931">
        <v>3957.79809570312</v>
      </c>
      <c r="B1931">
        <v>5988820133</v>
      </c>
      <c r="C1931">
        <v>2</v>
      </c>
      <c r="D1931" s="4">
        <v>0.68726438675550616</v>
      </c>
      <c r="F1931">
        <f t="shared" si="30"/>
        <v>0.53345581054686519</v>
      </c>
    </row>
    <row r="1932" spans="1:6" x14ac:dyDescent="0.25">
      <c r="A1932">
        <v>3957.79809570312</v>
      </c>
      <c r="B1932">
        <v>5989996139</v>
      </c>
      <c r="C1932">
        <v>2</v>
      </c>
      <c r="D1932" s="4">
        <v>0.6871065000914901</v>
      </c>
      <c r="F1932">
        <f t="shared" si="30"/>
        <v>0.53345581054686519</v>
      </c>
    </row>
    <row r="1933" spans="1:6" x14ac:dyDescent="0.25">
      <c r="A1933">
        <v>3957.79809570312</v>
      </c>
      <c r="B1933">
        <v>5991164142</v>
      </c>
      <c r="C1933">
        <v>2</v>
      </c>
      <c r="D1933" s="4">
        <v>0.68694968788370314</v>
      </c>
      <c r="F1933">
        <f t="shared" si="30"/>
        <v>0.53345581054686519</v>
      </c>
    </row>
    <row r="1934" spans="1:6" x14ac:dyDescent="0.25">
      <c r="A1934">
        <v>3957.79809570312</v>
      </c>
      <c r="B1934">
        <v>5992317139</v>
      </c>
      <c r="C1934">
        <v>2</v>
      </c>
      <c r="D1934" s="4">
        <v>0.68679489033169194</v>
      </c>
      <c r="F1934">
        <f t="shared" si="30"/>
        <v>0.53345581054686519</v>
      </c>
    </row>
    <row r="1935" spans="1:6" x14ac:dyDescent="0.25">
      <c r="A1935">
        <v>3957.79809570312</v>
      </c>
      <c r="B1935">
        <v>5993462142</v>
      </c>
      <c r="C1935">
        <v>2</v>
      </c>
      <c r="D1935" s="4">
        <v>0.68664116602759961</v>
      </c>
      <c r="F1935">
        <f t="shared" si="30"/>
        <v>0.53345581054686519</v>
      </c>
    </row>
    <row r="1936" spans="1:6" x14ac:dyDescent="0.25">
      <c r="A1936">
        <v>3957.79809570312</v>
      </c>
      <c r="B1936">
        <v>5994612290</v>
      </c>
      <c r="C1936">
        <v>2</v>
      </c>
      <c r="D1936" s="4">
        <v>0.68648675097287648</v>
      </c>
      <c r="F1936">
        <f t="shared" si="30"/>
        <v>0.53345581054686519</v>
      </c>
    </row>
    <row r="1937" spans="1:6" x14ac:dyDescent="0.25">
      <c r="A1937">
        <v>3957.79809570312</v>
      </c>
      <c r="B1937">
        <v>5995772117</v>
      </c>
      <c r="C1937">
        <v>2</v>
      </c>
      <c r="D1937" s="4">
        <v>0.68633103644772464</v>
      </c>
      <c r="F1937">
        <f t="shared" si="30"/>
        <v>0.53345581054686519</v>
      </c>
    </row>
    <row r="1938" spans="1:6" x14ac:dyDescent="0.25">
      <c r="A1938">
        <v>3957.79809570312</v>
      </c>
      <c r="B1938">
        <v>5996965115</v>
      </c>
      <c r="C1938">
        <v>2</v>
      </c>
      <c r="D1938" s="4">
        <v>0.68617086849416165</v>
      </c>
      <c r="F1938">
        <f t="shared" si="30"/>
        <v>0.53345581054686519</v>
      </c>
    </row>
    <row r="1939" spans="1:6" x14ac:dyDescent="0.25">
      <c r="A1939">
        <v>3957.79809570312</v>
      </c>
      <c r="B1939">
        <v>5998149115</v>
      </c>
      <c r="C1939">
        <v>2</v>
      </c>
      <c r="D1939" s="4">
        <v>0.6860119085822266</v>
      </c>
      <c r="F1939">
        <f t="shared" si="30"/>
        <v>0.53345581054686519</v>
      </c>
    </row>
    <row r="1940" spans="1:6" x14ac:dyDescent="0.25">
      <c r="A1940">
        <v>3957.79809570312</v>
      </c>
      <c r="B1940">
        <v>5999313121</v>
      </c>
      <c r="C1940">
        <v>2</v>
      </c>
      <c r="D1940" s="4">
        <v>0.68585563299839913</v>
      </c>
      <c r="F1940">
        <f t="shared" si="30"/>
        <v>0.53345581054686519</v>
      </c>
    </row>
    <row r="1941" spans="1:6" x14ac:dyDescent="0.25">
      <c r="A1941">
        <v>3957.79809570312</v>
      </c>
      <c r="B1941">
        <v>6000467135</v>
      </c>
      <c r="C1941">
        <v>2</v>
      </c>
      <c r="D1941" s="4">
        <v>0.68570069890734187</v>
      </c>
      <c r="F1941">
        <f t="shared" si="30"/>
        <v>0.53345581054686519</v>
      </c>
    </row>
    <row r="1942" spans="1:6" x14ac:dyDescent="0.25">
      <c r="A1942">
        <v>3957.79809570312</v>
      </c>
      <c r="B1942">
        <v>6001625142</v>
      </c>
      <c r="C1942">
        <v>2</v>
      </c>
      <c r="D1942" s="4">
        <v>0.68554522872935197</v>
      </c>
      <c r="F1942">
        <f t="shared" si="30"/>
        <v>0.53345581054686519</v>
      </c>
    </row>
    <row r="1943" spans="1:6" x14ac:dyDescent="0.25">
      <c r="A1943">
        <v>3957.79809570312</v>
      </c>
      <c r="B1943">
        <v>6002799115</v>
      </c>
      <c r="C1943">
        <v>2</v>
      </c>
      <c r="D1943" s="4">
        <v>0.68538761500917111</v>
      </c>
      <c r="F1943">
        <f t="shared" si="30"/>
        <v>0.53345581054686519</v>
      </c>
    </row>
    <row r="1944" spans="1:6" x14ac:dyDescent="0.25">
      <c r="A1944">
        <v>3957.79809570312</v>
      </c>
      <c r="B1944">
        <v>6003969137</v>
      </c>
      <c r="C1944">
        <v>2</v>
      </c>
      <c r="D1944" s="4">
        <v>0.68523053173714243</v>
      </c>
      <c r="F1944">
        <f t="shared" si="30"/>
        <v>0.53345581054686519</v>
      </c>
    </row>
    <row r="1945" spans="1:6" x14ac:dyDescent="0.25">
      <c r="A1945">
        <v>3957.79809570312</v>
      </c>
      <c r="B1945">
        <v>6005140144</v>
      </c>
      <c r="C1945">
        <v>2</v>
      </c>
      <c r="D1945" s="4">
        <v>0.68507331622228163</v>
      </c>
      <c r="F1945">
        <f t="shared" si="30"/>
        <v>0.53345581054686519</v>
      </c>
    </row>
    <row r="1946" spans="1:6" x14ac:dyDescent="0.25">
      <c r="A1946">
        <v>3957.79809570312</v>
      </c>
      <c r="B1946">
        <v>6006317139</v>
      </c>
      <c r="C1946">
        <v>2</v>
      </c>
      <c r="D1946" s="4">
        <v>0.68491529677840668</v>
      </c>
      <c r="F1946">
        <f t="shared" si="30"/>
        <v>0.53345581054686519</v>
      </c>
    </row>
    <row r="1947" spans="1:6" x14ac:dyDescent="0.25">
      <c r="A1947">
        <v>3957.79809570312</v>
      </c>
      <c r="B1947">
        <v>6007504141</v>
      </c>
      <c r="C1947">
        <v>2</v>
      </c>
      <c r="D1947" s="4">
        <v>0.68475593382791111</v>
      </c>
      <c r="F1947">
        <f t="shared" si="30"/>
        <v>0.53345581054686519</v>
      </c>
    </row>
    <row r="1948" spans="1:6" x14ac:dyDescent="0.25">
      <c r="A1948">
        <v>3957.79809570312</v>
      </c>
      <c r="B1948">
        <v>6008653139</v>
      </c>
      <c r="C1948">
        <v>2</v>
      </c>
      <c r="D1948" s="4">
        <v>0.68460167316837273</v>
      </c>
      <c r="F1948">
        <f t="shared" si="30"/>
        <v>0.53345581054686519</v>
      </c>
    </row>
    <row r="1949" spans="1:6" x14ac:dyDescent="0.25">
      <c r="A1949">
        <v>3957.79809570312</v>
      </c>
      <c r="B1949">
        <v>6009812828</v>
      </c>
      <c r="C1949">
        <v>2</v>
      </c>
      <c r="D1949" s="4">
        <v>0.68444597717064304</v>
      </c>
      <c r="F1949">
        <f t="shared" si="30"/>
        <v>0.53345581054686519</v>
      </c>
    </row>
    <row r="1950" spans="1:6" x14ac:dyDescent="0.25">
      <c r="A1950">
        <v>3957.79809570312</v>
      </c>
      <c r="B1950">
        <v>6010992119</v>
      </c>
      <c r="C1950">
        <v>2</v>
      </c>
      <c r="D1950" s="4">
        <v>0.68428764947342535</v>
      </c>
      <c r="F1950">
        <f t="shared" si="30"/>
        <v>0.53345581054686519</v>
      </c>
    </row>
    <row r="1951" spans="1:6" x14ac:dyDescent="0.25">
      <c r="A1951">
        <v>3957.79809570312</v>
      </c>
      <c r="B1951">
        <v>6012167125</v>
      </c>
      <c r="C1951">
        <v>2</v>
      </c>
      <c r="D1951" s="4">
        <v>0.68412989706609173</v>
      </c>
      <c r="F1951">
        <f t="shared" si="30"/>
        <v>0.53345581054686519</v>
      </c>
    </row>
    <row r="1952" spans="1:6" x14ac:dyDescent="0.25">
      <c r="A1952">
        <v>3957.79809570312</v>
      </c>
      <c r="B1952">
        <v>6013381137</v>
      </c>
      <c r="C1952">
        <v>2</v>
      </c>
      <c r="D1952" s="4">
        <v>0.68396690784260517</v>
      </c>
      <c r="F1952">
        <f t="shared" si="30"/>
        <v>0.53345581054686519</v>
      </c>
    </row>
    <row r="1953" spans="1:6" x14ac:dyDescent="0.25">
      <c r="A1953">
        <v>3957.79809570312</v>
      </c>
      <c r="B1953">
        <v>6014597139</v>
      </c>
      <c r="C1953">
        <v>2</v>
      </c>
      <c r="D1953" s="4">
        <v>0.68380365144832078</v>
      </c>
      <c r="F1953">
        <f t="shared" si="30"/>
        <v>0.53345581054686519</v>
      </c>
    </row>
    <row r="1954" spans="1:6" x14ac:dyDescent="0.25">
      <c r="A1954">
        <v>3957.79809570312</v>
      </c>
      <c r="B1954">
        <v>6015780141</v>
      </c>
      <c r="C1954">
        <v>2</v>
      </c>
      <c r="D1954" s="4">
        <v>0.68364482552455486</v>
      </c>
      <c r="F1954">
        <f t="shared" si="30"/>
        <v>0.53345581054686519</v>
      </c>
    </row>
    <row r="1955" spans="1:6" x14ac:dyDescent="0.25">
      <c r="A1955">
        <v>3957.79809570312</v>
      </c>
      <c r="B1955">
        <v>6016941141</v>
      </c>
      <c r="C1955">
        <v>2</v>
      </c>
      <c r="D1955" s="4">
        <v>0.68348895351631445</v>
      </c>
      <c r="F1955">
        <f t="shared" si="30"/>
        <v>0.53345581054686519</v>
      </c>
    </row>
    <row r="1956" spans="1:6" x14ac:dyDescent="0.25">
      <c r="A1956">
        <v>3957.79809570312</v>
      </c>
      <c r="B1956">
        <v>6018108139</v>
      </c>
      <c r="C1956">
        <v>2</v>
      </c>
      <c r="D1956" s="4">
        <v>0.68333227623649329</v>
      </c>
      <c r="F1956">
        <f t="shared" si="30"/>
        <v>0.53345581054686519</v>
      </c>
    </row>
    <row r="1957" spans="1:6" x14ac:dyDescent="0.25">
      <c r="A1957">
        <v>3957.79809570312</v>
      </c>
      <c r="B1957">
        <v>6019265141</v>
      </c>
      <c r="C1957">
        <v>2</v>
      </c>
      <c r="D1957" s="4">
        <v>0.68317694098646919</v>
      </c>
      <c r="F1957">
        <f t="shared" si="30"/>
        <v>0.53345581054686519</v>
      </c>
    </row>
    <row r="1958" spans="1:6" x14ac:dyDescent="0.25">
      <c r="A1958">
        <v>3957.79809570312</v>
      </c>
      <c r="B1958">
        <v>6020440123</v>
      </c>
      <c r="C1958">
        <v>2</v>
      </c>
      <c r="D1958" s="4">
        <v>0.68301919180129589</v>
      </c>
      <c r="F1958">
        <f t="shared" si="30"/>
        <v>0.53345581054686519</v>
      </c>
    </row>
    <row r="1959" spans="1:6" x14ac:dyDescent="0.25">
      <c r="A1959">
        <v>3957.79809570312</v>
      </c>
      <c r="B1959">
        <v>6021602142</v>
      </c>
      <c r="C1959">
        <v>2</v>
      </c>
      <c r="D1959" s="4">
        <v>0.6828631829854962</v>
      </c>
      <c r="F1959">
        <f t="shared" si="30"/>
        <v>0.53345581054686519</v>
      </c>
    </row>
    <row r="1960" spans="1:6" x14ac:dyDescent="0.25">
      <c r="A1960">
        <v>3957.79809570312</v>
      </c>
      <c r="B1960">
        <v>6022760139</v>
      </c>
      <c r="C1960">
        <v>2</v>
      </c>
      <c r="D1960" s="4">
        <v>0.68270771415007303</v>
      </c>
      <c r="F1960">
        <f t="shared" si="30"/>
        <v>0.53345581054686519</v>
      </c>
    </row>
    <row r="1961" spans="1:6" x14ac:dyDescent="0.25">
      <c r="A1961">
        <v>3957.79809570312</v>
      </c>
      <c r="B1961">
        <v>6023932113</v>
      </c>
      <c r="C1961">
        <v>2</v>
      </c>
      <c r="D1961" s="4">
        <v>0.68255036880900033</v>
      </c>
      <c r="F1961">
        <f t="shared" si="30"/>
        <v>0.53345581054686519</v>
      </c>
    </row>
    <row r="1962" spans="1:6" x14ac:dyDescent="0.25">
      <c r="A1962">
        <v>3957.79809570312</v>
      </c>
      <c r="B1962">
        <v>6025130139</v>
      </c>
      <c r="C1962">
        <v>2</v>
      </c>
      <c r="D1962" s="4">
        <v>0.68238952581283829</v>
      </c>
      <c r="F1962">
        <f t="shared" si="30"/>
        <v>0.53345581054686519</v>
      </c>
    </row>
    <row r="1963" spans="1:6" x14ac:dyDescent="0.25">
      <c r="A1963">
        <v>3957.79809570312</v>
      </c>
      <c r="B1963">
        <v>6026279146</v>
      </c>
      <c r="C1963">
        <v>2</v>
      </c>
      <c r="D1963" s="4">
        <v>0.68223526394498979</v>
      </c>
      <c r="F1963">
        <f t="shared" si="30"/>
        <v>0.53345581054686519</v>
      </c>
    </row>
    <row r="1964" spans="1:6" x14ac:dyDescent="0.25">
      <c r="A1964">
        <v>3957.79809570312</v>
      </c>
      <c r="B1964">
        <v>6027444824</v>
      </c>
      <c r="C1964">
        <v>2</v>
      </c>
      <c r="D1964" s="4">
        <v>0.68207876388398936</v>
      </c>
      <c r="F1964">
        <f t="shared" si="30"/>
        <v>0.53345581054686519</v>
      </c>
    </row>
    <row r="1965" spans="1:6" x14ac:dyDescent="0.25">
      <c r="A1965">
        <v>3957.79809570312</v>
      </c>
      <c r="B1965">
        <v>6028644142</v>
      </c>
      <c r="C1965">
        <v>2</v>
      </c>
      <c r="D1965" s="4">
        <v>0.68191774742819367</v>
      </c>
      <c r="F1965">
        <f t="shared" si="30"/>
        <v>0.53345581054686519</v>
      </c>
    </row>
    <row r="1966" spans="1:6" x14ac:dyDescent="0.25">
      <c r="A1966">
        <v>3957.79809570312</v>
      </c>
      <c r="B1966">
        <v>6029808117</v>
      </c>
      <c r="C1966">
        <v>2</v>
      </c>
      <c r="D1966" s="4">
        <v>0.68176147600632331</v>
      </c>
      <c r="F1966">
        <f t="shared" si="30"/>
        <v>0.53345581054686519</v>
      </c>
    </row>
    <row r="1967" spans="1:6" x14ac:dyDescent="0.25">
      <c r="A1967">
        <v>3957.79809570312</v>
      </c>
      <c r="B1967">
        <v>6030978580</v>
      </c>
      <c r="C1967">
        <v>2</v>
      </c>
      <c r="D1967" s="4">
        <v>0.68160433352709771</v>
      </c>
      <c r="F1967">
        <f t="shared" si="30"/>
        <v>0.53345581054686519</v>
      </c>
    </row>
    <row r="1968" spans="1:6" x14ac:dyDescent="0.25">
      <c r="A1968">
        <v>3957.79809570312</v>
      </c>
      <c r="B1968">
        <v>6032164860</v>
      </c>
      <c r="C1968">
        <v>2</v>
      </c>
      <c r="D1968" s="4">
        <v>0.68144506750992684</v>
      </c>
      <c r="F1968">
        <f t="shared" si="30"/>
        <v>0.53345581054686519</v>
      </c>
    </row>
    <row r="1969" spans="1:6" x14ac:dyDescent="0.25">
      <c r="A1969">
        <v>3957.79809570312</v>
      </c>
      <c r="B1969">
        <v>6033317117</v>
      </c>
      <c r="C1969">
        <v>2</v>
      </c>
      <c r="D1969" s="4">
        <v>0.68129036930786058</v>
      </c>
      <c r="F1969">
        <f t="shared" si="30"/>
        <v>0.53345581054686519</v>
      </c>
    </row>
    <row r="1970" spans="1:6" x14ac:dyDescent="0.25">
      <c r="A1970">
        <v>3957.79809570312</v>
      </c>
      <c r="B1970">
        <v>6034503144</v>
      </c>
      <c r="C1970">
        <v>2</v>
      </c>
      <c r="D1970" s="4">
        <v>0.68113113725763041</v>
      </c>
      <c r="F1970">
        <f t="shared" si="30"/>
        <v>0.53345581054686519</v>
      </c>
    </row>
    <row r="1971" spans="1:6" x14ac:dyDescent="0.25">
      <c r="A1971">
        <v>3957.79809570312</v>
      </c>
      <c r="B1971">
        <v>6035659143</v>
      </c>
      <c r="C1971">
        <v>2</v>
      </c>
      <c r="D1971" s="4">
        <v>0.68097593666705869</v>
      </c>
      <c r="F1971">
        <f t="shared" si="30"/>
        <v>0.53345581054686519</v>
      </c>
    </row>
    <row r="1972" spans="1:6" x14ac:dyDescent="0.25">
      <c r="A1972">
        <v>3957.79809570312</v>
      </c>
      <c r="B1972">
        <v>6036828117</v>
      </c>
      <c r="C1972">
        <v>2</v>
      </c>
      <c r="D1972" s="4">
        <v>0.68081899409603308</v>
      </c>
      <c r="F1972">
        <f t="shared" si="30"/>
        <v>0.53345581054686519</v>
      </c>
    </row>
    <row r="1973" spans="1:6" x14ac:dyDescent="0.25">
      <c r="A1973">
        <v>3957.79809570312</v>
      </c>
      <c r="B1973">
        <v>6037983142</v>
      </c>
      <c r="C1973">
        <v>2</v>
      </c>
      <c r="D1973" s="4">
        <v>0.68066392427147004</v>
      </c>
      <c r="F1973">
        <f t="shared" si="30"/>
        <v>0.53345581054686519</v>
      </c>
    </row>
    <row r="1974" spans="1:6" x14ac:dyDescent="0.25">
      <c r="A1974">
        <v>3957.79809570312</v>
      </c>
      <c r="B1974">
        <v>6039148117</v>
      </c>
      <c r="C1974">
        <v>2</v>
      </c>
      <c r="D1974" s="4">
        <v>0.68050751859291725</v>
      </c>
      <c r="F1974">
        <f t="shared" si="30"/>
        <v>0.53345581054686519</v>
      </c>
    </row>
    <row r="1975" spans="1:6" x14ac:dyDescent="0.25">
      <c r="A1975">
        <v>3957.79809570312</v>
      </c>
      <c r="B1975">
        <v>6040311113</v>
      </c>
      <c r="C1975">
        <v>2</v>
      </c>
      <c r="D1975" s="4">
        <v>0.68035137860833894</v>
      </c>
      <c r="F1975">
        <f t="shared" si="30"/>
        <v>0.53345581054686519</v>
      </c>
    </row>
    <row r="1976" spans="1:6" x14ac:dyDescent="0.25">
      <c r="A1976">
        <v>3957.79809570312</v>
      </c>
      <c r="B1976">
        <v>6041477118</v>
      </c>
      <c r="C1976">
        <v>2</v>
      </c>
      <c r="D1976" s="4">
        <v>0.68019483464540331</v>
      </c>
      <c r="F1976">
        <f t="shared" si="30"/>
        <v>0.53345581054686519</v>
      </c>
    </row>
    <row r="1977" spans="1:6" x14ac:dyDescent="0.25">
      <c r="A1977">
        <v>3957.79809570312</v>
      </c>
      <c r="B1977">
        <v>6042630145</v>
      </c>
      <c r="C1977">
        <v>2</v>
      </c>
      <c r="D1977" s="4">
        <v>0.68004003306569161</v>
      </c>
      <c r="F1977">
        <f t="shared" si="30"/>
        <v>0.53345581054686519</v>
      </c>
    </row>
    <row r="1978" spans="1:6" x14ac:dyDescent="0.25">
      <c r="A1978">
        <v>3957.79809570312</v>
      </c>
      <c r="B1978">
        <v>6043811137</v>
      </c>
      <c r="C1978">
        <v>2</v>
      </c>
      <c r="D1978" s="4">
        <v>0.67988147699785728</v>
      </c>
      <c r="F1978">
        <f t="shared" si="30"/>
        <v>0.53345581054686519</v>
      </c>
    </row>
    <row r="1979" spans="1:6" x14ac:dyDescent="0.25">
      <c r="A1979">
        <v>3957.79809570312</v>
      </c>
      <c r="B1979">
        <v>6044991954</v>
      </c>
      <c r="C1979">
        <v>2</v>
      </c>
      <c r="D1979" s="4">
        <v>0.6797229444249423</v>
      </c>
      <c r="F1979">
        <f t="shared" si="30"/>
        <v>0.53345581054686519</v>
      </c>
    </row>
    <row r="1980" spans="1:6" x14ac:dyDescent="0.25">
      <c r="A1980">
        <v>3957.79809570312</v>
      </c>
      <c r="B1980">
        <v>6046179562</v>
      </c>
      <c r="C1980">
        <v>2</v>
      </c>
      <c r="D1980" s="4">
        <v>0.6795635001148973</v>
      </c>
      <c r="F1980">
        <f t="shared" si="30"/>
        <v>0.53345581054686519</v>
      </c>
    </row>
    <row r="1981" spans="1:6" x14ac:dyDescent="0.25">
      <c r="A1981">
        <v>3957.79809570312</v>
      </c>
      <c r="B1981">
        <v>6047383117</v>
      </c>
      <c r="C1981">
        <v>2</v>
      </c>
      <c r="D1981" s="4">
        <v>0.6794019148135384</v>
      </c>
      <c r="F1981">
        <f t="shared" si="30"/>
        <v>0.53345581054686519</v>
      </c>
    </row>
    <row r="1982" spans="1:6" x14ac:dyDescent="0.25">
      <c r="A1982">
        <v>3957.79809570312</v>
      </c>
      <c r="B1982">
        <v>6048570523</v>
      </c>
      <c r="C1982">
        <v>2</v>
      </c>
      <c r="D1982" s="4">
        <v>0.67924249762334321</v>
      </c>
      <c r="F1982">
        <f t="shared" si="30"/>
        <v>0.53345581054686519</v>
      </c>
    </row>
    <row r="1983" spans="1:6" x14ac:dyDescent="0.25">
      <c r="A1983">
        <v>3957.79809570312</v>
      </c>
      <c r="B1983">
        <v>6049730229</v>
      </c>
      <c r="C1983">
        <v>2</v>
      </c>
      <c r="D1983" s="4">
        <v>0.67908679934324989</v>
      </c>
      <c r="F1983">
        <f t="shared" si="30"/>
        <v>0.53345581054686519</v>
      </c>
    </row>
    <row r="1984" spans="1:6" x14ac:dyDescent="0.25">
      <c r="A1984">
        <v>3957.79809570312</v>
      </c>
      <c r="B1984">
        <v>6050913115</v>
      </c>
      <c r="C1984">
        <v>2</v>
      </c>
      <c r="D1984" s="4">
        <v>0.67892798899325912</v>
      </c>
      <c r="F1984">
        <f t="shared" si="30"/>
        <v>0.53345581054686519</v>
      </c>
    </row>
    <row r="1985" spans="1:6" x14ac:dyDescent="0.25">
      <c r="A1985">
        <v>3957.79809570312</v>
      </c>
      <c r="B1985">
        <v>6052128137</v>
      </c>
      <c r="C1985">
        <v>2</v>
      </c>
      <c r="D1985" s="4">
        <v>0.6787648641705234</v>
      </c>
      <c r="F1985">
        <f t="shared" si="30"/>
        <v>0.53345581054686519</v>
      </c>
    </row>
    <row r="1986" spans="1:6" x14ac:dyDescent="0.25">
      <c r="A1986">
        <v>3957.79809570312</v>
      </c>
      <c r="B1986">
        <v>6053308139</v>
      </c>
      <c r="C1986">
        <v>2</v>
      </c>
      <c r="D1986" s="4">
        <v>0.67860644101680456</v>
      </c>
      <c r="F1986">
        <f t="shared" si="30"/>
        <v>0.53345581054686519</v>
      </c>
    </row>
    <row r="1987" spans="1:6" x14ac:dyDescent="0.25">
      <c r="A1987">
        <v>3957.79809570312</v>
      </c>
      <c r="B1987">
        <v>6054447139</v>
      </c>
      <c r="C1987">
        <v>2</v>
      </c>
      <c r="D1987" s="4">
        <v>0.67845352265557657</v>
      </c>
      <c r="F1987">
        <f t="shared" ref="F1987:F2050" si="31">A1987*$H$2+$I$2</f>
        <v>0.53345581054686519</v>
      </c>
    </row>
    <row r="1988" spans="1:6" x14ac:dyDescent="0.25">
      <c r="A1988">
        <v>3957.79809570312</v>
      </c>
      <c r="B1988">
        <v>6055616137</v>
      </c>
      <c r="C1988">
        <v>2</v>
      </c>
      <c r="D1988" s="4">
        <v>0.67829657686239064</v>
      </c>
      <c r="F1988">
        <f t="shared" si="31"/>
        <v>0.53345581054686519</v>
      </c>
    </row>
    <row r="1989" spans="1:6" x14ac:dyDescent="0.25">
      <c r="A1989">
        <v>3957.79809570312</v>
      </c>
      <c r="B1989">
        <v>6056784117</v>
      </c>
      <c r="C1989">
        <v>2</v>
      </c>
      <c r="D1989" s="4">
        <v>0.67813976774250728</v>
      </c>
      <c r="F1989">
        <f t="shared" si="31"/>
        <v>0.53345581054686519</v>
      </c>
    </row>
    <row r="1990" spans="1:6" x14ac:dyDescent="0.25">
      <c r="A1990">
        <v>3957.79809570312</v>
      </c>
      <c r="B1990">
        <v>6057972115</v>
      </c>
      <c r="C1990">
        <v>2</v>
      </c>
      <c r="D1990" s="4">
        <v>0.67798027107235614</v>
      </c>
      <c r="F1990">
        <f t="shared" si="31"/>
        <v>0.53345581054686519</v>
      </c>
    </row>
    <row r="1991" spans="1:6" x14ac:dyDescent="0.25">
      <c r="A1991">
        <v>3957.79809570312</v>
      </c>
      <c r="B1991">
        <v>6059138133</v>
      </c>
      <c r="C1991">
        <v>2</v>
      </c>
      <c r="D1991" s="4">
        <v>0.67782372536408375</v>
      </c>
      <c r="F1991">
        <f t="shared" si="31"/>
        <v>0.53345581054686519</v>
      </c>
    </row>
    <row r="1992" spans="1:6" x14ac:dyDescent="0.25">
      <c r="A1992">
        <v>3957.79809570312</v>
      </c>
      <c r="B1992">
        <v>6060302115</v>
      </c>
      <c r="C1992">
        <v>2</v>
      </c>
      <c r="D1992" s="4">
        <v>0.6776674530024166</v>
      </c>
      <c r="F1992">
        <f t="shared" si="31"/>
        <v>0.53345581054686519</v>
      </c>
    </row>
    <row r="1993" spans="1:6" x14ac:dyDescent="0.25">
      <c r="A1993">
        <v>3957.79809570312</v>
      </c>
      <c r="B1993">
        <v>6061462144</v>
      </c>
      <c r="C1993">
        <v>2</v>
      </c>
      <c r="D1993" s="4">
        <v>0.67751171135741484</v>
      </c>
      <c r="F1993">
        <f t="shared" si="31"/>
        <v>0.53345581054686519</v>
      </c>
    </row>
    <row r="1994" spans="1:6" x14ac:dyDescent="0.25">
      <c r="A1994">
        <v>3957.79809570312</v>
      </c>
      <c r="B1994">
        <v>6062612651</v>
      </c>
      <c r="C1994">
        <v>2</v>
      </c>
      <c r="D1994" s="4">
        <v>0.67735724810454279</v>
      </c>
      <c r="F1994">
        <f t="shared" si="31"/>
        <v>0.53345581054686519</v>
      </c>
    </row>
    <row r="1995" spans="1:6" x14ac:dyDescent="0.25">
      <c r="A1995">
        <v>3957.79809570312</v>
      </c>
      <c r="B1995">
        <v>6063775141</v>
      </c>
      <c r="C1995">
        <v>2</v>
      </c>
      <c r="D1995" s="4">
        <v>0.67720117605384567</v>
      </c>
      <c r="F1995">
        <f t="shared" si="31"/>
        <v>0.53345581054686519</v>
      </c>
    </row>
    <row r="1996" spans="1:6" x14ac:dyDescent="0.25">
      <c r="A1996">
        <v>3957.79809570312</v>
      </c>
      <c r="B1996">
        <v>6064972137</v>
      </c>
      <c r="C1996">
        <v>2</v>
      </c>
      <c r="D1996" s="4">
        <v>0.67704047134206657</v>
      </c>
      <c r="F1996">
        <f t="shared" si="31"/>
        <v>0.53345581054686519</v>
      </c>
    </row>
    <row r="1997" spans="1:6" x14ac:dyDescent="0.25">
      <c r="A1997">
        <v>3957.79809570312</v>
      </c>
      <c r="B1997">
        <v>6066133141</v>
      </c>
      <c r="C1997">
        <v>2</v>
      </c>
      <c r="D1997" s="4">
        <v>0.67688459879679952</v>
      </c>
      <c r="F1997">
        <f t="shared" si="31"/>
        <v>0.53345581054686519</v>
      </c>
    </row>
    <row r="1998" spans="1:6" x14ac:dyDescent="0.25">
      <c r="A1998">
        <v>3957.79809570312</v>
      </c>
      <c r="B1998">
        <v>6067306144</v>
      </c>
      <c r="C1998">
        <v>2</v>
      </c>
      <c r="D1998" s="4">
        <v>0.67672711530560059</v>
      </c>
      <c r="F1998">
        <f t="shared" si="31"/>
        <v>0.53345581054686519</v>
      </c>
    </row>
    <row r="1999" spans="1:6" x14ac:dyDescent="0.25">
      <c r="A1999">
        <v>3957.79809570312</v>
      </c>
      <c r="B1999">
        <v>6068487139</v>
      </c>
      <c r="C1999">
        <v>2</v>
      </c>
      <c r="D1999" s="4">
        <v>0.67656855883499623</v>
      </c>
      <c r="F1999">
        <f t="shared" si="31"/>
        <v>0.53345581054686519</v>
      </c>
    </row>
    <row r="2000" spans="1:6" x14ac:dyDescent="0.25">
      <c r="A2000">
        <v>3957.79809570312</v>
      </c>
      <c r="B2000">
        <v>6069675138</v>
      </c>
      <c r="C2000">
        <v>2</v>
      </c>
      <c r="D2000" s="4">
        <v>0.67640906203058837</v>
      </c>
      <c r="F2000">
        <f t="shared" si="31"/>
        <v>0.53345581054686519</v>
      </c>
    </row>
    <row r="2001" spans="1:6" x14ac:dyDescent="0.25">
      <c r="A2001">
        <v>3957.79809570312</v>
      </c>
      <c r="B2001">
        <v>6070821144</v>
      </c>
      <c r="C2001">
        <v>2</v>
      </c>
      <c r="D2001" s="4">
        <v>0.67625520306704368</v>
      </c>
      <c r="F2001">
        <f t="shared" si="31"/>
        <v>0.53345581054686519</v>
      </c>
    </row>
    <row r="2002" spans="1:6" x14ac:dyDescent="0.25">
      <c r="A2002">
        <v>3957.79809570312</v>
      </c>
      <c r="B2002">
        <v>6071993117</v>
      </c>
      <c r="C2002">
        <v>2</v>
      </c>
      <c r="D2002" s="4">
        <v>0.67609785786022758</v>
      </c>
      <c r="F2002">
        <f t="shared" si="31"/>
        <v>0.53345581054686519</v>
      </c>
    </row>
    <row r="2003" spans="1:6" x14ac:dyDescent="0.25">
      <c r="A2003">
        <v>3957.79809570312</v>
      </c>
      <c r="B2003">
        <v>6073133127</v>
      </c>
      <c r="C2003">
        <v>2</v>
      </c>
      <c r="D2003" s="4">
        <v>0.67594480389975042</v>
      </c>
      <c r="F2003">
        <f t="shared" si="31"/>
        <v>0.53345581054686519</v>
      </c>
    </row>
    <row r="2004" spans="1:6" x14ac:dyDescent="0.25">
      <c r="A2004">
        <v>3957.79809570312</v>
      </c>
      <c r="B2004">
        <v>6074341144</v>
      </c>
      <c r="C2004">
        <v>2</v>
      </c>
      <c r="D2004" s="4">
        <v>0.67578261954507479</v>
      </c>
      <c r="F2004">
        <f t="shared" si="31"/>
        <v>0.53345581054686519</v>
      </c>
    </row>
    <row r="2005" spans="1:6" x14ac:dyDescent="0.25">
      <c r="A2005">
        <v>3955.96313476562</v>
      </c>
      <c r="B2005">
        <v>6075515137</v>
      </c>
      <c r="C2005">
        <v>2</v>
      </c>
      <c r="D2005" s="4">
        <v>0.67562500313976037</v>
      </c>
      <c r="F2005">
        <f t="shared" si="31"/>
        <v>0.5294188964843638</v>
      </c>
    </row>
    <row r="2006" spans="1:6" x14ac:dyDescent="0.25">
      <c r="A2006">
        <v>3955.96313476562</v>
      </c>
      <c r="B2006">
        <v>6076687144</v>
      </c>
      <c r="C2006">
        <v>2</v>
      </c>
      <c r="D2006" s="4">
        <v>0.67546765336821712</v>
      </c>
      <c r="F2006">
        <f t="shared" si="31"/>
        <v>0.5294188964843638</v>
      </c>
    </row>
    <row r="2007" spans="1:6" x14ac:dyDescent="0.25">
      <c r="A2007">
        <v>3955.96313476562</v>
      </c>
      <c r="B2007">
        <v>6077872138</v>
      </c>
      <c r="C2007">
        <v>2</v>
      </c>
      <c r="D2007" s="4">
        <v>0.67530856000513984</v>
      </c>
      <c r="F2007">
        <f t="shared" si="31"/>
        <v>0.5294188964843638</v>
      </c>
    </row>
    <row r="2008" spans="1:6" x14ac:dyDescent="0.25">
      <c r="A2008">
        <v>3955.96313476562</v>
      </c>
      <c r="B2008">
        <v>6079037144</v>
      </c>
      <c r="C2008">
        <v>2</v>
      </c>
      <c r="D2008" s="4">
        <v>0.67515215016462993</v>
      </c>
      <c r="F2008">
        <f t="shared" si="31"/>
        <v>0.5294188964843638</v>
      </c>
    </row>
    <row r="2009" spans="1:6" x14ac:dyDescent="0.25">
      <c r="A2009">
        <v>3955.96313476562</v>
      </c>
      <c r="B2009">
        <v>6080225142</v>
      </c>
      <c r="C2009">
        <v>2</v>
      </c>
      <c r="D2009" s="4">
        <v>0.67499265349447879</v>
      </c>
      <c r="F2009">
        <f t="shared" si="31"/>
        <v>0.5294188964843638</v>
      </c>
    </row>
    <row r="2010" spans="1:6" x14ac:dyDescent="0.25">
      <c r="A2010">
        <v>3955.96313476562</v>
      </c>
      <c r="B2010">
        <v>6081413141</v>
      </c>
      <c r="C2010">
        <v>2</v>
      </c>
      <c r="D2010" s="4">
        <v>0.67483315669007105</v>
      </c>
      <c r="F2010">
        <f t="shared" si="31"/>
        <v>0.5294188964843638</v>
      </c>
    </row>
    <row r="2011" spans="1:6" x14ac:dyDescent="0.25">
      <c r="A2011">
        <v>3955.96313476562</v>
      </c>
      <c r="B2011">
        <v>6082555117</v>
      </c>
      <c r="C2011">
        <v>2</v>
      </c>
      <c r="D2011" s="4">
        <v>0.67467983878095628</v>
      </c>
      <c r="F2011">
        <f t="shared" si="31"/>
        <v>0.5294188964843638</v>
      </c>
    </row>
    <row r="2012" spans="1:6" x14ac:dyDescent="0.25">
      <c r="A2012">
        <v>3955.96313476562</v>
      </c>
      <c r="B2012">
        <v>6083711144</v>
      </c>
      <c r="C2012">
        <v>2</v>
      </c>
      <c r="D2012" s="4">
        <v>0.67452463443119737</v>
      </c>
      <c r="F2012">
        <f t="shared" si="31"/>
        <v>0.5294188964843638</v>
      </c>
    </row>
    <row r="2013" spans="1:6" x14ac:dyDescent="0.25">
      <c r="A2013">
        <v>3955.96313476562</v>
      </c>
      <c r="B2013">
        <v>6084893139</v>
      </c>
      <c r="C2013">
        <v>2</v>
      </c>
      <c r="D2013" s="4">
        <v>0.67436594370391056</v>
      </c>
      <c r="F2013">
        <f t="shared" si="31"/>
        <v>0.5294188964843638</v>
      </c>
    </row>
    <row r="2014" spans="1:6" x14ac:dyDescent="0.25">
      <c r="A2014">
        <v>3955.96313476562</v>
      </c>
      <c r="B2014">
        <v>6086054141</v>
      </c>
      <c r="C2014">
        <v>2</v>
      </c>
      <c r="D2014" s="4">
        <v>0.67421007142715694</v>
      </c>
      <c r="F2014">
        <f t="shared" si="31"/>
        <v>0.5294188964843638</v>
      </c>
    </row>
    <row r="2015" spans="1:6" x14ac:dyDescent="0.25">
      <c r="A2015">
        <v>3952.29345703125</v>
      </c>
      <c r="B2015">
        <v>6087208144</v>
      </c>
      <c r="C2015">
        <v>2</v>
      </c>
      <c r="D2015" s="4">
        <v>0.67405513881292323</v>
      </c>
      <c r="F2015">
        <f t="shared" si="31"/>
        <v>0.52134560546875086</v>
      </c>
    </row>
    <row r="2016" spans="1:6" x14ac:dyDescent="0.25">
      <c r="A2016">
        <v>3952.29345703125</v>
      </c>
      <c r="B2016">
        <v>6088379141</v>
      </c>
      <c r="C2016">
        <v>2</v>
      </c>
      <c r="D2016" s="4">
        <v>0.67389792464062914</v>
      </c>
      <c r="F2016">
        <f t="shared" si="31"/>
        <v>0.52134560546875086</v>
      </c>
    </row>
    <row r="2017" spans="1:6" x14ac:dyDescent="0.25">
      <c r="A2017">
        <v>3952.29345703125</v>
      </c>
      <c r="B2017">
        <v>6089562144</v>
      </c>
      <c r="C2017">
        <v>2</v>
      </c>
      <c r="D2017" s="4">
        <v>0.6737390985826065</v>
      </c>
      <c r="F2017">
        <f t="shared" si="31"/>
        <v>0.52134560546875086</v>
      </c>
    </row>
    <row r="2018" spans="1:6" x14ac:dyDescent="0.25">
      <c r="A2018">
        <v>3952.29345703125</v>
      </c>
      <c r="B2018">
        <v>6090722144</v>
      </c>
      <c r="C2018">
        <v>2</v>
      </c>
      <c r="D2018" s="4">
        <v>0.67358336083104864</v>
      </c>
      <c r="F2018">
        <f t="shared" si="31"/>
        <v>0.52134560546875086</v>
      </c>
    </row>
    <row r="2019" spans="1:6" x14ac:dyDescent="0.25">
      <c r="A2019">
        <v>3950.45874023437</v>
      </c>
      <c r="B2019">
        <v>6091914454</v>
      </c>
      <c r="C2019">
        <v>2</v>
      </c>
      <c r="D2019" s="4">
        <v>0.67342328524608308</v>
      </c>
      <c r="F2019">
        <f t="shared" si="31"/>
        <v>0.51730922851561445</v>
      </c>
    </row>
    <row r="2020" spans="1:6" x14ac:dyDescent="0.25">
      <c r="A2020">
        <v>3950.45874023437</v>
      </c>
      <c r="B2020">
        <v>6093093144</v>
      </c>
      <c r="C2020">
        <v>2</v>
      </c>
      <c r="D2020" s="4">
        <v>0.67326503823713146</v>
      </c>
      <c r="F2020">
        <f t="shared" si="31"/>
        <v>0.51730922851561445</v>
      </c>
    </row>
    <row r="2021" spans="1:6" x14ac:dyDescent="0.25">
      <c r="A2021">
        <v>3950.45874023437</v>
      </c>
      <c r="B2021">
        <v>6094286115</v>
      </c>
      <c r="C2021">
        <v>2</v>
      </c>
      <c r="D2021" s="4">
        <v>0.67310487390849894</v>
      </c>
      <c r="F2021">
        <f t="shared" si="31"/>
        <v>0.51730922851561445</v>
      </c>
    </row>
    <row r="2022" spans="1:6" x14ac:dyDescent="0.25">
      <c r="A2022">
        <v>3950.45874023437</v>
      </c>
      <c r="B2022">
        <v>6095461144</v>
      </c>
      <c r="C2022">
        <v>2</v>
      </c>
      <c r="D2022" s="4">
        <v>0.67294711841326149</v>
      </c>
      <c r="F2022">
        <f t="shared" si="31"/>
        <v>0.51730922851561445</v>
      </c>
    </row>
    <row r="2023" spans="1:6" x14ac:dyDescent="0.25">
      <c r="A2023">
        <v>3950.45874023437</v>
      </c>
      <c r="B2023">
        <v>6096645134</v>
      </c>
      <c r="C2023">
        <v>2</v>
      </c>
      <c r="D2023" s="4">
        <v>0.6727881598438934</v>
      </c>
      <c r="F2023">
        <f t="shared" si="31"/>
        <v>0.51730922851561445</v>
      </c>
    </row>
    <row r="2024" spans="1:6" x14ac:dyDescent="0.25">
      <c r="A2024">
        <v>3950.45874023437</v>
      </c>
      <c r="B2024">
        <v>6097795142</v>
      </c>
      <c r="C2024">
        <v>2</v>
      </c>
      <c r="D2024" s="4">
        <v>0.67263376358510574</v>
      </c>
      <c r="F2024">
        <f t="shared" si="31"/>
        <v>0.51730922851561445</v>
      </c>
    </row>
    <row r="2025" spans="1:6" x14ac:dyDescent="0.25">
      <c r="A2025">
        <v>3950.45874023437</v>
      </c>
      <c r="B2025">
        <v>6098951142</v>
      </c>
      <c r="C2025">
        <v>2</v>
      </c>
      <c r="D2025" s="4">
        <v>0.67247856286027741</v>
      </c>
      <c r="F2025">
        <f t="shared" si="31"/>
        <v>0.51730922851561445</v>
      </c>
    </row>
    <row r="2026" spans="1:6" x14ac:dyDescent="0.25">
      <c r="A2026">
        <v>3950.45874023437</v>
      </c>
      <c r="B2026">
        <v>6100137139</v>
      </c>
      <c r="C2026">
        <v>2</v>
      </c>
      <c r="D2026" s="4">
        <v>0.67231933483774764</v>
      </c>
      <c r="F2026">
        <f t="shared" si="31"/>
        <v>0.51730922851561445</v>
      </c>
    </row>
    <row r="2027" spans="1:6" x14ac:dyDescent="0.25">
      <c r="A2027">
        <v>3950.45874023437</v>
      </c>
      <c r="B2027">
        <v>6101303117</v>
      </c>
      <c r="C2027">
        <v>2</v>
      </c>
      <c r="D2027" s="4">
        <v>0.67216279449974248</v>
      </c>
      <c r="F2027">
        <f t="shared" si="31"/>
        <v>0.51730922851561445</v>
      </c>
    </row>
    <row r="2028" spans="1:6" x14ac:dyDescent="0.25">
      <c r="A2028">
        <v>3950.45874023437</v>
      </c>
      <c r="B2028">
        <v>6102451141</v>
      </c>
      <c r="C2028">
        <v>2</v>
      </c>
      <c r="D2028" s="4">
        <v>0.67200866460621267</v>
      </c>
      <c r="F2028">
        <f t="shared" si="31"/>
        <v>0.51730922851561445</v>
      </c>
    </row>
    <row r="2029" spans="1:6" x14ac:dyDescent="0.25">
      <c r="A2029">
        <v>3950.45874023437</v>
      </c>
      <c r="B2029">
        <v>6103617139</v>
      </c>
      <c r="C2029">
        <v>2</v>
      </c>
      <c r="D2029" s="4">
        <v>0.67185212158307384</v>
      </c>
      <c r="F2029">
        <f t="shared" si="31"/>
        <v>0.51730922851561445</v>
      </c>
    </row>
    <row r="2030" spans="1:6" x14ac:dyDescent="0.25">
      <c r="A2030">
        <v>3950.45874023437</v>
      </c>
      <c r="B2030">
        <v>6104788144</v>
      </c>
      <c r="C2030">
        <v>2</v>
      </c>
      <c r="D2030" s="4">
        <v>0.67169490633672635</v>
      </c>
      <c r="F2030">
        <f t="shared" si="31"/>
        <v>0.51730922851561445</v>
      </c>
    </row>
    <row r="2031" spans="1:6" x14ac:dyDescent="0.25">
      <c r="A2031">
        <v>3950.45874023437</v>
      </c>
      <c r="B2031">
        <v>6105954144</v>
      </c>
      <c r="C2031">
        <v>2</v>
      </c>
      <c r="D2031" s="4">
        <v>0.67153836304507419</v>
      </c>
      <c r="F2031">
        <f t="shared" si="31"/>
        <v>0.51730922851561445</v>
      </c>
    </row>
    <row r="2032" spans="1:6" x14ac:dyDescent="0.25">
      <c r="A2032">
        <v>3950.45874023437</v>
      </c>
      <c r="B2032">
        <v>6107103141</v>
      </c>
      <c r="C2032">
        <v>2</v>
      </c>
      <c r="D2032" s="4">
        <v>0.67138410251979252</v>
      </c>
      <c r="F2032">
        <f t="shared" si="31"/>
        <v>0.51730922851561445</v>
      </c>
    </row>
    <row r="2033" spans="1:6" x14ac:dyDescent="0.25">
      <c r="A2033">
        <v>3950.45874023437</v>
      </c>
      <c r="B2033">
        <v>6108260144</v>
      </c>
      <c r="C2033">
        <v>2</v>
      </c>
      <c r="D2033" s="4">
        <v>0.67122876713551161</v>
      </c>
      <c r="F2033">
        <f t="shared" si="31"/>
        <v>0.51730922851561445</v>
      </c>
    </row>
    <row r="2034" spans="1:6" x14ac:dyDescent="0.25">
      <c r="A2034">
        <v>3950.45874023437</v>
      </c>
      <c r="B2034">
        <v>6109423146</v>
      </c>
      <c r="C2034">
        <v>2</v>
      </c>
      <c r="D2034" s="4">
        <v>0.67107262634539322</v>
      </c>
      <c r="F2034">
        <f t="shared" si="31"/>
        <v>0.51730922851561445</v>
      </c>
    </row>
    <row r="2035" spans="1:6" x14ac:dyDescent="0.25">
      <c r="A2035">
        <v>3950.45874023437</v>
      </c>
      <c r="B2035">
        <v>6110572119</v>
      </c>
      <c r="C2035">
        <v>2</v>
      </c>
      <c r="D2035" s="4">
        <v>0.67091836904227187</v>
      </c>
      <c r="F2035">
        <f t="shared" si="31"/>
        <v>0.51730922851561445</v>
      </c>
    </row>
    <row r="2036" spans="1:6" x14ac:dyDescent="0.25">
      <c r="A2036">
        <v>3950.45874023437</v>
      </c>
      <c r="B2036">
        <v>6111752135</v>
      </c>
      <c r="C2036">
        <v>2</v>
      </c>
      <c r="D2036" s="4">
        <v>0.67075994400895944</v>
      </c>
      <c r="F2036">
        <f t="shared" si="31"/>
        <v>0.51730922851561445</v>
      </c>
    </row>
    <row r="2037" spans="1:6" x14ac:dyDescent="0.25">
      <c r="A2037">
        <v>3950.45874023437</v>
      </c>
      <c r="B2037">
        <v>6112937145</v>
      </c>
      <c r="C2037">
        <v>2</v>
      </c>
      <c r="D2037" s="4">
        <v>0.67060084849777535</v>
      </c>
      <c r="F2037">
        <f t="shared" si="31"/>
        <v>0.51730922851561445</v>
      </c>
    </row>
    <row r="2038" spans="1:6" x14ac:dyDescent="0.25">
      <c r="A2038">
        <v>3948.62377929687</v>
      </c>
      <c r="B2038">
        <v>6114057115</v>
      </c>
      <c r="C2038">
        <v>2</v>
      </c>
      <c r="D2038" s="4">
        <v>0.67045048504121296</v>
      </c>
      <c r="F2038">
        <f t="shared" si="31"/>
        <v>0.51327231445311483</v>
      </c>
    </row>
    <row r="2039" spans="1:6" x14ac:dyDescent="0.25">
      <c r="A2039">
        <v>3948.62377929687</v>
      </c>
      <c r="B2039">
        <v>6115228139</v>
      </c>
      <c r="C2039">
        <v>2</v>
      </c>
      <c r="D2039" s="4">
        <v>0.67029326724398852</v>
      </c>
      <c r="F2039">
        <f t="shared" si="31"/>
        <v>0.51327231445311483</v>
      </c>
    </row>
    <row r="2040" spans="1:6" x14ac:dyDescent="0.25">
      <c r="A2040">
        <v>3948.62377929687</v>
      </c>
      <c r="B2040">
        <v>6116409137</v>
      </c>
      <c r="C2040">
        <v>2</v>
      </c>
      <c r="D2040" s="4">
        <v>0.67013471037061401</v>
      </c>
      <c r="F2040">
        <f t="shared" si="31"/>
        <v>0.51327231445311483</v>
      </c>
    </row>
    <row r="2041" spans="1:6" x14ac:dyDescent="0.25">
      <c r="A2041">
        <v>3948.62377929687</v>
      </c>
      <c r="B2041">
        <v>6117576139</v>
      </c>
      <c r="C2041">
        <v>2</v>
      </c>
      <c r="D2041" s="4">
        <v>0.66997803255376609</v>
      </c>
      <c r="F2041">
        <f t="shared" si="31"/>
        <v>0.51327231445311483</v>
      </c>
    </row>
    <row r="2042" spans="1:6" x14ac:dyDescent="0.25">
      <c r="A2042">
        <v>3948.62377929687</v>
      </c>
      <c r="B2042">
        <v>6118737031</v>
      </c>
      <c r="C2042">
        <v>2</v>
      </c>
      <c r="D2042" s="4">
        <v>0.66982217504524744</v>
      </c>
      <c r="F2042">
        <f t="shared" si="31"/>
        <v>0.51327231445311483</v>
      </c>
    </row>
    <row r="2043" spans="1:6" x14ac:dyDescent="0.25">
      <c r="A2043">
        <v>3950.45874023437</v>
      </c>
      <c r="B2043">
        <v>6119900115</v>
      </c>
      <c r="C2043">
        <v>2</v>
      </c>
      <c r="D2043" s="4">
        <v>0.66966602324608115</v>
      </c>
      <c r="F2043">
        <f t="shared" si="31"/>
        <v>0.51730922851561445</v>
      </c>
    </row>
    <row r="2044" spans="1:6" x14ac:dyDescent="0.25">
      <c r="A2044">
        <v>3950.45874023437</v>
      </c>
      <c r="B2044">
        <v>6121079144</v>
      </c>
      <c r="C2044">
        <v>2</v>
      </c>
      <c r="D2044" s="4">
        <v>0.66950773072411418</v>
      </c>
      <c r="F2044">
        <f t="shared" si="31"/>
        <v>0.51730922851561445</v>
      </c>
    </row>
    <row r="2045" spans="1:6" x14ac:dyDescent="0.25">
      <c r="A2045">
        <v>3950.45874023437</v>
      </c>
      <c r="B2045">
        <v>6122253135</v>
      </c>
      <c r="C2045">
        <v>2</v>
      </c>
      <c r="D2045" s="4">
        <v>0.66935011458731319</v>
      </c>
      <c r="F2045">
        <f t="shared" si="31"/>
        <v>0.51730922851561445</v>
      </c>
    </row>
    <row r="2046" spans="1:6" x14ac:dyDescent="0.25">
      <c r="A2046">
        <v>3950.45874023437</v>
      </c>
      <c r="B2046">
        <v>6123430113</v>
      </c>
      <c r="C2046">
        <v>2</v>
      </c>
      <c r="D2046" s="4">
        <v>0.66919209742580177</v>
      </c>
      <c r="F2046">
        <f t="shared" si="31"/>
        <v>0.51730922851561445</v>
      </c>
    </row>
    <row r="2047" spans="1:6" x14ac:dyDescent="0.25">
      <c r="A2047">
        <v>3948.62377929687</v>
      </c>
      <c r="B2047">
        <v>6124601139</v>
      </c>
      <c r="C2047">
        <v>2</v>
      </c>
      <c r="D2047" s="4">
        <v>0.66903487936006401</v>
      </c>
      <c r="F2047">
        <f t="shared" si="31"/>
        <v>0.51327231445311483</v>
      </c>
    </row>
    <row r="2048" spans="1:6" x14ac:dyDescent="0.25">
      <c r="A2048">
        <v>3948.62377929687</v>
      </c>
      <c r="B2048">
        <v>6125768139</v>
      </c>
      <c r="C2048">
        <v>2</v>
      </c>
      <c r="D2048" s="4">
        <v>0.66887820181172941</v>
      </c>
      <c r="F2048">
        <f t="shared" si="31"/>
        <v>0.51327231445311483</v>
      </c>
    </row>
    <row r="2049" spans="1:6" x14ac:dyDescent="0.25">
      <c r="A2049">
        <v>3948.62377929687</v>
      </c>
      <c r="B2049">
        <v>6126963142</v>
      </c>
      <c r="C2049">
        <v>2</v>
      </c>
      <c r="D2049" s="4">
        <v>0.66871776467351829</v>
      </c>
      <c r="F2049">
        <f t="shared" si="31"/>
        <v>0.51327231445311483</v>
      </c>
    </row>
    <row r="2050" spans="1:6" x14ac:dyDescent="0.25">
      <c r="A2050">
        <v>3948.62377929687</v>
      </c>
      <c r="B2050">
        <v>6128100142</v>
      </c>
      <c r="C2050">
        <v>2</v>
      </c>
      <c r="D2050" s="4">
        <v>0.66856511482565506</v>
      </c>
      <c r="F2050">
        <f t="shared" si="31"/>
        <v>0.51327231445311483</v>
      </c>
    </row>
    <row r="2051" spans="1:6" x14ac:dyDescent="0.25">
      <c r="A2051">
        <v>3948.62377929687</v>
      </c>
      <c r="B2051">
        <v>6129281138</v>
      </c>
      <c r="C2051">
        <v>2</v>
      </c>
      <c r="D2051" s="4">
        <v>0.66840655822079387</v>
      </c>
      <c r="F2051">
        <f t="shared" ref="F2051:F2114" si="32">A2051*$H$2+$I$2</f>
        <v>0.51327231445311483</v>
      </c>
    </row>
    <row r="2052" spans="1:6" x14ac:dyDescent="0.25">
      <c r="A2052">
        <v>3944.9541015625</v>
      </c>
      <c r="B2052">
        <v>6130426145</v>
      </c>
      <c r="C2052">
        <v>2</v>
      </c>
      <c r="D2052" s="4">
        <v>0.66825283337967489</v>
      </c>
      <c r="F2052">
        <f t="shared" si="32"/>
        <v>0.50519902343750012</v>
      </c>
    </row>
    <row r="2053" spans="1:6" x14ac:dyDescent="0.25">
      <c r="A2053">
        <v>3944.9541015625</v>
      </c>
      <c r="B2053">
        <v>6131618144</v>
      </c>
      <c r="C2053">
        <v>2</v>
      </c>
      <c r="D2053" s="4">
        <v>0.66809279954853751</v>
      </c>
      <c r="F2053">
        <f t="shared" si="32"/>
        <v>0.50519902343750012</v>
      </c>
    </row>
    <row r="2054" spans="1:6" x14ac:dyDescent="0.25">
      <c r="A2054">
        <v>3944.9541015625</v>
      </c>
      <c r="B2054">
        <v>6132781115</v>
      </c>
      <c r="C2054">
        <v>2</v>
      </c>
      <c r="D2054" s="4">
        <v>0.66793666292037623</v>
      </c>
      <c r="F2054">
        <f t="shared" si="32"/>
        <v>0.50519902343750012</v>
      </c>
    </row>
    <row r="2055" spans="1:6" x14ac:dyDescent="0.25">
      <c r="A2055">
        <v>3944.9541015625</v>
      </c>
      <c r="B2055">
        <v>6133984142</v>
      </c>
      <c r="C2055">
        <v>2</v>
      </c>
      <c r="D2055" s="4">
        <v>0.66777514850654562</v>
      </c>
      <c r="F2055">
        <f t="shared" si="32"/>
        <v>0.50519902343750012</v>
      </c>
    </row>
    <row r="2056" spans="1:6" x14ac:dyDescent="0.25">
      <c r="A2056">
        <v>3944.9541015625</v>
      </c>
      <c r="B2056">
        <v>6135192143</v>
      </c>
      <c r="C2056">
        <v>2</v>
      </c>
      <c r="D2056" s="4">
        <v>0.66761296629997691</v>
      </c>
      <c r="F2056">
        <f t="shared" si="32"/>
        <v>0.50519902343750012</v>
      </c>
    </row>
    <row r="2057" spans="1:6" x14ac:dyDescent="0.25">
      <c r="A2057">
        <v>3944.9541015625</v>
      </c>
      <c r="B2057">
        <v>6136395114</v>
      </c>
      <c r="C2057">
        <v>2</v>
      </c>
      <c r="D2057" s="4">
        <v>0.66745145940452055</v>
      </c>
      <c r="F2057">
        <f t="shared" si="32"/>
        <v>0.50519902343750012</v>
      </c>
    </row>
    <row r="2058" spans="1:6" x14ac:dyDescent="0.25">
      <c r="A2058">
        <v>3944.9541015625</v>
      </c>
      <c r="B2058">
        <v>6137577144</v>
      </c>
      <c r="C2058">
        <v>2</v>
      </c>
      <c r="D2058" s="4">
        <v>0.66729276397824988</v>
      </c>
      <c r="F2058">
        <f t="shared" si="32"/>
        <v>0.50519902343750012</v>
      </c>
    </row>
    <row r="2059" spans="1:6" x14ac:dyDescent="0.25">
      <c r="A2059">
        <v>3944.9541015625</v>
      </c>
      <c r="B2059">
        <v>6138787141</v>
      </c>
      <c r="C2059">
        <v>2</v>
      </c>
      <c r="D2059" s="4">
        <v>0.66713031379534316</v>
      </c>
      <c r="F2059">
        <f t="shared" si="32"/>
        <v>0.50519902343750012</v>
      </c>
    </row>
    <row r="2060" spans="1:6" x14ac:dyDescent="0.25">
      <c r="A2060">
        <v>3944.9541015625</v>
      </c>
      <c r="B2060">
        <v>6139960117</v>
      </c>
      <c r="C2060">
        <v>2</v>
      </c>
      <c r="D2060" s="4">
        <v>0.66697283392907469</v>
      </c>
      <c r="F2060">
        <f t="shared" si="32"/>
        <v>0.50519902343750012</v>
      </c>
    </row>
    <row r="2061" spans="1:6" x14ac:dyDescent="0.25">
      <c r="A2061">
        <v>3944.9541015625</v>
      </c>
      <c r="B2061">
        <v>6141103115</v>
      </c>
      <c r="C2061">
        <v>2</v>
      </c>
      <c r="D2061" s="4">
        <v>0.66681937880963049</v>
      </c>
      <c r="F2061">
        <f t="shared" si="32"/>
        <v>0.50519902343750012</v>
      </c>
    </row>
    <row r="2062" spans="1:6" x14ac:dyDescent="0.25">
      <c r="A2062">
        <v>3944.9541015625</v>
      </c>
      <c r="B2062">
        <v>6142270115</v>
      </c>
      <c r="C2062">
        <v>2</v>
      </c>
      <c r="D2062" s="4">
        <v>0.66666270126129601</v>
      </c>
      <c r="F2062">
        <f t="shared" si="32"/>
        <v>0.50519902343750012</v>
      </c>
    </row>
    <row r="2063" spans="1:6" x14ac:dyDescent="0.25">
      <c r="A2063">
        <v>3944.9541015625</v>
      </c>
      <c r="B2063">
        <v>6143465137</v>
      </c>
      <c r="C2063">
        <v>2</v>
      </c>
      <c r="D2063" s="4">
        <v>0.66650226157220782</v>
      </c>
      <c r="F2063">
        <f t="shared" si="32"/>
        <v>0.50519902343750012</v>
      </c>
    </row>
    <row r="2064" spans="1:6" x14ac:dyDescent="0.25">
      <c r="A2064">
        <v>3944.9541015625</v>
      </c>
      <c r="B2064">
        <v>6144618125</v>
      </c>
      <c r="C2064">
        <v>2</v>
      </c>
      <c r="D2064" s="4">
        <v>0.66634746522850674</v>
      </c>
      <c r="F2064">
        <f t="shared" si="32"/>
        <v>0.50519902343750012</v>
      </c>
    </row>
    <row r="2065" spans="1:6" x14ac:dyDescent="0.25">
      <c r="A2065">
        <v>3944.9541015625</v>
      </c>
      <c r="B2065">
        <v>6145798147</v>
      </c>
      <c r="C2065">
        <v>2</v>
      </c>
      <c r="D2065" s="4">
        <v>0.66618903938965424</v>
      </c>
      <c r="F2065">
        <f t="shared" si="32"/>
        <v>0.50519902343750012</v>
      </c>
    </row>
    <row r="2066" spans="1:6" x14ac:dyDescent="0.25">
      <c r="A2066">
        <v>3944.9541015625</v>
      </c>
      <c r="B2066">
        <v>6146999139</v>
      </c>
      <c r="C2066">
        <v>2</v>
      </c>
      <c r="D2066" s="4">
        <v>0.66602779818817226</v>
      </c>
      <c r="F2066">
        <f t="shared" si="32"/>
        <v>0.50519902343750012</v>
      </c>
    </row>
    <row r="2067" spans="1:6" x14ac:dyDescent="0.25">
      <c r="A2067">
        <v>3944.9541015625</v>
      </c>
      <c r="B2067">
        <v>6148181088</v>
      </c>
      <c r="C2067">
        <v>2</v>
      </c>
      <c r="D2067" s="4">
        <v>0.66586911363669288</v>
      </c>
      <c r="F2067">
        <f t="shared" si="32"/>
        <v>0.50519902343750012</v>
      </c>
    </row>
    <row r="2068" spans="1:6" x14ac:dyDescent="0.25">
      <c r="A2068">
        <v>3944.9541015625</v>
      </c>
      <c r="B2068">
        <v>6149347119</v>
      </c>
      <c r="C2068">
        <v>2</v>
      </c>
      <c r="D2068" s="4">
        <v>0.6657125661830835</v>
      </c>
      <c r="F2068">
        <f t="shared" si="32"/>
        <v>0.50519902343750012</v>
      </c>
    </row>
    <row r="2069" spans="1:6" x14ac:dyDescent="0.25">
      <c r="A2069">
        <v>3944.9541015625</v>
      </c>
      <c r="B2069">
        <v>6150515141</v>
      </c>
      <c r="C2069">
        <v>2</v>
      </c>
      <c r="D2069" s="4">
        <v>0.66555575142441958</v>
      </c>
      <c r="F2069">
        <f t="shared" si="32"/>
        <v>0.50519902343750012</v>
      </c>
    </row>
    <row r="2070" spans="1:6" x14ac:dyDescent="0.25">
      <c r="A2070">
        <v>3944.9541015625</v>
      </c>
      <c r="B2070">
        <v>6151707137</v>
      </c>
      <c r="C2070">
        <v>2</v>
      </c>
      <c r="D2070" s="4">
        <v>0.66539571799605224</v>
      </c>
      <c r="F2070">
        <f t="shared" si="32"/>
        <v>0.50519902343750012</v>
      </c>
    </row>
    <row r="2071" spans="1:6" x14ac:dyDescent="0.25">
      <c r="A2071">
        <v>3944.9541015625</v>
      </c>
      <c r="B2071">
        <v>6152868280</v>
      </c>
      <c r="C2071">
        <v>2</v>
      </c>
      <c r="D2071" s="4">
        <v>0.66523982678910643</v>
      </c>
      <c r="F2071">
        <f t="shared" si="32"/>
        <v>0.50519902343750012</v>
      </c>
    </row>
    <row r="2072" spans="1:6" x14ac:dyDescent="0.25">
      <c r="A2072">
        <v>3944.9541015625</v>
      </c>
      <c r="B2072">
        <v>6154068117</v>
      </c>
      <c r="C2072">
        <v>2</v>
      </c>
      <c r="D2072" s="4">
        <v>0.66507874065409256</v>
      </c>
      <c r="F2072">
        <f t="shared" si="32"/>
        <v>0.50519902343750012</v>
      </c>
    </row>
    <row r="2073" spans="1:6" x14ac:dyDescent="0.25">
      <c r="A2073">
        <v>3944.9541015625</v>
      </c>
      <c r="B2073">
        <v>6155259131</v>
      </c>
      <c r="C2073">
        <v>2</v>
      </c>
      <c r="D2073" s="4">
        <v>0.66491883906578741</v>
      </c>
      <c r="F2073">
        <f t="shared" si="32"/>
        <v>0.50519902343750012</v>
      </c>
    </row>
    <row r="2074" spans="1:6" x14ac:dyDescent="0.25">
      <c r="A2074">
        <v>3944.9541015625</v>
      </c>
      <c r="B2074">
        <v>6156471215</v>
      </c>
      <c r="C2074">
        <v>2</v>
      </c>
      <c r="D2074" s="4">
        <v>0.66475610868918455</v>
      </c>
      <c r="F2074">
        <f t="shared" si="32"/>
        <v>0.50519902343750012</v>
      </c>
    </row>
    <row r="2075" spans="1:6" x14ac:dyDescent="0.25">
      <c r="A2075">
        <v>3944.9541015625</v>
      </c>
      <c r="B2075">
        <v>6157708837</v>
      </c>
      <c r="C2075">
        <v>2</v>
      </c>
      <c r="D2075" s="4">
        <v>0.66458994966542717</v>
      </c>
      <c r="F2075">
        <f t="shared" si="32"/>
        <v>0.50519902343750012</v>
      </c>
    </row>
    <row r="2076" spans="1:6" x14ac:dyDescent="0.25">
      <c r="A2076">
        <v>3944.9541015625</v>
      </c>
      <c r="B2076">
        <v>6158883139</v>
      </c>
      <c r="C2076">
        <v>2</v>
      </c>
      <c r="D2076" s="4">
        <v>0.66443229177479779</v>
      </c>
      <c r="F2076">
        <f t="shared" si="32"/>
        <v>0.50519902343750012</v>
      </c>
    </row>
    <row r="2077" spans="1:6" x14ac:dyDescent="0.25">
      <c r="A2077">
        <v>3944.9541015625</v>
      </c>
      <c r="B2077">
        <v>6160111137</v>
      </c>
      <c r="C2077">
        <v>2</v>
      </c>
      <c r="D2077" s="4">
        <v>0.66426742483735157</v>
      </c>
      <c r="F2077">
        <f t="shared" si="32"/>
        <v>0.50519902343750012</v>
      </c>
    </row>
    <row r="2078" spans="1:6" x14ac:dyDescent="0.25">
      <c r="A2078">
        <v>3944.9541015625</v>
      </c>
      <c r="B2078">
        <v>6161317115</v>
      </c>
      <c r="C2078">
        <v>2</v>
      </c>
      <c r="D2078" s="4">
        <v>0.66410551423205133</v>
      </c>
      <c r="F2078">
        <f t="shared" si="32"/>
        <v>0.50519902343750012</v>
      </c>
    </row>
    <row r="2079" spans="1:6" x14ac:dyDescent="0.25">
      <c r="A2079">
        <v>3944.9541015625</v>
      </c>
      <c r="B2079">
        <v>6162500115</v>
      </c>
      <c r="C2079">
        <v>2</v>
      </c>
      <c r="D2079" s="4">
        <v>0.66394668857679873</v>
      </c>
      <c r="F2079">
        <f t="shared" si="32"/>
        <v>0.50519902343750012</v>
      </c>
    </row>
    <row r="2080" spans="1:6" x14ac:dyDescent="0.25">
      <c r="A2080">
        <v>3944.9541015625</v>
      </c>
      <c r="B2080">
        <v>6163692229</v>
      </c>
      <c r="C2080">
        <v>2</v>
      </c>
      <c r="D2080" s="4">
        <v>0.6637866393061429</v>
      </c>
      <c r="F2080">
        <f t="shared" si="32"/>
        <v>0.50519902343750012</v>
      </c>
    </row>
    <row r="2081" spans="1:6" x14ac:dyDescent="0.25">
      <c r="A2081">
        <v>3944.9541015625</v>
      </c>
      <c r="B2081">
        <v>6164863144</v>
      </c>
      <c r="C2081">
        <v>2</v>
      </c>
      <c r="D2081" s="4">
        <v>0.66362943614289682</v>
      </c>
      <c r="F2081">
        <f t="shared" si="32"/>
        <v>0.50519902343750012</v>
      </c>
    </row>
    <row r="2082" spans="1:6" x14ac:dyDescent="0.25">
      <c r="A2082">
        <v>3944.9541015625</v>
      </c>
      <c r="B2082">
        <v>6166018141</v>
      </c>
      <c r="C2082">
        <v>2</v>
      </c>
      <c r="D2082" s="4">
        <v>0.66347437007752086</v>
      </c>
      <c r="F2082">
        <f t="shared" si="32"/>
        <v>0.50519902343750012</v>
      </c>
    </row>
    <row r="2083" spans="1:6" x14ac:dyDescent="0.25">
      <c r="A2083">
        <v>3944.9541015625</v>
      </c>
      <c r="B2083">
        <v>6167217145</v>
      </c>
      <c r="C2083">
        <v>2</v>
      </c>
      <c r="D2083" s="4">
        <v>0.66331339577832349</v>
      </c>
      <c r="F2083">
        <f t="shared" si="32"/>
        <v>0.50519902343750012</v>
      </c>
    </row>
    <row r="2084" spans="1:6" x14ac:dyDescent="0.25">
      <c r="A2084">
        <v>3943.119140625</v>
      </c>
      <c r="B2084">
        <v>6168391139</v>
      </c>
      <c r="C2084">
        <v>2</v>
      </c>
      <c r="D2084" s="4">
        <v>0.66315577923875235</v>
      </c>
      <c r="F2084">
        <f t="shared" si="32"/>
        <v>0.5011621093750005</v>
      </c>
    </row>
    <row r="2085" spans="1:6" x14ac:dyDescent="0.25">
      <c r="A2085">
        <v>3943.119140625</v>
      </c>
      <c r="B2085">
        <v>6169570142</v>
      </c>
      <c r="C2085">
        <v>2</v>
      </c>
      <c r="D2085" s="4">
        <v>0.66299749020745924</v>
      </c>
      <c r="F2085">
        <f t="shared" si="32"/>
        <v>0.5011621093750005</v>
      </c>
    </row>
    <row r="2086" spans="1:6" x14ac:dyDescent="0.25">
      <c r="A2086">
        <v>3943.119140625</v>
      </c>
      <c r="B2086">
        <v>6170756144</v>
      </c>
      <c r="C2086">
        <v>2</v>
      </c>
      <c r="D2086" s="4">
        <v>0.66283826151364611</v>
      </c>
      <c r="F2086">
        <f t="shared" si="32"/>
        <v>0.5011621093750005</v>
      </c>
    </row>
    <row r="2087" spans="1:6" x14ac:dyDescent="0.25">
      <c r="A2087">
        <v>3943.119140625</v>
      </c>
      <c r="B2087">
        <v>6171932137</v>
      </c>
      <c r="C2087">
        <v>2</v>
      </c>
      <c r="D2087" s="4">
        <v>0.66268037659496692</v>
      </c>
      <c r="F2087">
        <f t="shared" si="32"/>
        <v>0.5011621093750005</v>
      </c>
    </row>
    <row r="2088" spans="1:6" x14ac:dyDescent="0.25">
      <c r="A2088">
        <v>3943.119140625</v>
      </c>
      <c r="B2088">
        <v>6173082142</v>
      </c>
      <c r="C2088">
        <v>2</v>
      </c>
      <c r="D2088" s="4">
        <v>0.66252598073894942</v>
      </c>
      <c r="F2088">
        <f t="shared" si="32"/>
        <v>0.5011621093750005</v>
      </c>
    </row>
    <row r="2089" spans="1:6" x14ac:dyDescent="0.25">
      <c r="A2089">
        <v>3943.119140625</v>
      </c>
      <c r="B2089">
        <v>6174203141</v>
      </c>
      <c r="C2089">
        <v>2</v>
      </c>
      <c r="D2089" s="4">
        <v>0.6623754791322608</v>
      </c>
      <c r="F2089">
        <f t="shared" si="32"/>
        <v>0.5011621093750005</v>
      </c>
    </row>
    <row r="2090" spans="1:6" x14ac:dyDescent="0.25">
      <c r="A2090">
        <v>3943.119140625</v>
      </c>
      <c r="B2090">
        <v>6175344137</v>
      </c>
      <c r="C2090">
        <v>2</v>
      </c>
      <c r="D2090" s="4">
        <v>0.6622222927946948</v>
      </c>
      <c r="F2090">
        <f t="shared" si="32"/>
        <v>0.5011621093750005</v>
      </c>
    </row>
    <row r="2091" spans="1:6" x14ac:dyDescent="0.25">
      <c r="A2091">
        <v>3943.119140625</v>
      </c>
      <c r="B2091">
        <v>6176505762</v>
      </c>
      <c r="C2091">
        <v>2</v>
      </c>
      <c r="D2091" s="4">
        <v>0.66206633687602801</v>
      </c>
      <c r="F2091">
        <f t="shared" si="32"/>
        <v>0.5011621093750005</v>
      </c>
    </row>
    <row r="2092" spans="1:6" x14ac:dyDescent="0.25">
      <c r="A2092">
        <v>3943.119140625</v>
      </c>
      <c r="B2092">
        <v>6177673136</v>
      </c>
      <c r="C2092">
        <v>2</v>
      </c>
      <c r="D2092" s="4">
        <v>0.6619096091156943</v>
      </c>
      <c r="F2092">
        <f t="shared" si="32"/>
        <v>0.5011621093750005</v>
      </c>
    </row>
    <row r="2093" spans="1:6" x14ac:dyDescent="0.25">
      <c r="A2093">
        <v>3943.119140625</v>
      </c>
      <c r="B2093">
        <v>6179055114</v>
      </c>
      <c r="C2093">
        <v>2</v>
      </c>
      <c r="D2093" s="4">
        <v>0.66172406933429551</v>
      </c>
      <c r="F2093">
        <f t="shared" si="32"/>
        <v>0.5011621093750005</v>
      </c>
    </row>
    <row r="2094" spans="1:6" x14ac:dyDescent="0.25">
      <c r="A2094">
        <v>3943.119140625</v>
      </c>
      <c r="B2094">
        <v>6180210138</v>
      </c>
      <c r="C2094">
        <v>2</v>
      </c>
      <c r="D2094" s="4">
        <v>0.66156899964398919</v>
      </c>
      <c r="F2094">
        <f t="shared" si="32"/>
        <v>0.5011621093750005</v>
      </c>
    </row>
    <row r="2095" spans="1:6" x14ac:dyDescent="0.25">
      <c r="A2095">
        <v>3943.119140625</v>
      </c>
      <c r="B2095">
        <v>6181384141</v>
      </c>
      <c r="C2095">
        <v>2</v>
      </c>
      <c r="D2095" s="4">
        <v>0.66141138189610793</v>
      </c>
      <c r="F2095">
        <f t="shared" si="32"/>
        <v>0.5011621093750005</v>
      </c>
    </row>
    <row r="2096" spans="1:6" x14ac:dyDescent="0.25">
      <c r="A2096">
        <v>3943.119140625</v>
      </c>
      <c r="B2096">
        <v>6182535139</v>
      </c>
      <c r="C2096">
        <v>2</v>
      </c>
      <c r="D2096" s="4">
        <v>0.66125685272320467</v>
      </c>
      <c r="F2096">
        <f t="shared" si="32"/>
        <v>0.5011621093750005</v>
      </c>
    </row>
    <row r="2097" spans="1:6" x14ac:dyDescent="0.25">
      <c r="A2097">
        <v>3943.119140625</v>
      </c>
      <c r="B2097">
        <v>6183717143</v>
      </c>
      <c r="C2097">
        <v>2</v>
      </c>
      <c r="D2097" s="4">
        <v>0.66109816078760775</v>
      </c>
      <c r="F2097">
        <f t="shared" si="32"/>
        <v>0.5011621093750005</v>
      </c>
    </row>
    <row r="2098" spans="1:6" x14ac:dyDescent="0.25">
      <c r="A2098">
        <v>3943.119140625</v>
      </c>
      <c r="B2098">
        <v>6184886139</v>
      </c>
      <c r="C2098">
        <v>2</v>
      </c>
      <c r="D2098" s="4">
        <v>0.66094121526293514</v>
      </c>
      <c r="F2098">
        <f t="shared" si="32"/>
        <v>0.5011621093750005</v>
      </c>
    </row>
    <row r="2099" spans="1:6" x14ac:dyDescent="0.25">
      <c r="A2099">
        <v>3943.119140625</v>
      </c>
      <c r="B2099">
        <v>6186068245</v>
      </c>
      <c r="C2099">
        <v>2</v>
      </c>
      <c r="D2099" s="4">
        <v>0.66078250963315666</v>
      </c>
      <c r="F2099">
        <f t="shared" si="32"/>
        <v>0.5011621093750005</v>
      </c>
    </row>
    <row r="2100" spans="1:6" x14ac:dyDescent="0.25">
      <c r="A2100">
        <v>3943.119140625</v>
      </c>
      <c r="B2100">
        <v>6187255528</v>
      </c>
      <c r="C2100">
        <v>2</v>
      </c>
      <c r="D2100" s="4">
        <v>0.66062310895653342</v>
      </c>
      <c r="F2100">
        <f t="shared" si="32"/>
        <v>0.5011621093750005</v>
      </c>
    </row>
    <row r="2101" spans="1:6" x14ac:dyDescent="0.25">
      <c r="A2101">
        <v>3943.119140625</v>
      </c>
      <c r="B2101">
        <v>6188456140</v>
      </c>
      <c r="C2101">
        <v>2</v>
      </c>
      <c r="D2101" s="4">
        <v>0.66046191877259075</v>
      </c>
      <c r="F2101">
        <f t="shared" si="32"/>
        <v>0.5011621093750005</v>
      </c>
    </row>
    <row r="2102" spans="1:6" x14ac:dyDescent="0.25">
      <c r="A2102">
        <v>3943.119140625</v>
      </c>
      <c r="B2102">
        <v>6189626115</v>
      </c>
      <c r="C2102">
        <v>2</v>
      </c>
      <c r="D2102" s="4">
        <v>0.6603048418106261</v>
      </c>
      <c r="F2102">
        <f t="shared" si="32"/>
        <v>0.5011621093750005</v>
      </c>
    </row>
    <row r="2103" spans="1:6" x14ac:dyDescent="0.25">
      <c r="A2103">
        <v>3943.119140625</v>
      </c>
      <c r="B2103">
        <v>6190770137</v>
      </c>
      <c r="C2103">
        <v>2</v>
      </c>
      <c r="D2103" s="4">
        <v>0.66015124921233925</v>
      </c>
      <c r="F2103">
        <f t="shared" si="32"/>
        <v>0.5011621093750005</v>
      </c>
    </row>
    <row r="2104" spans="1:6" x14ac:dyDescent="0.25">
      <c r="A2104">
        <v>3943.119140625</v>
      </c>
      <c r="B2104">
        <v>6191932135</v>
      </c>
      <c r="C2104">
        <v>2</v>
      </c>
      <c r="D2104" s="4">
        <v>0.65999524321592984</v>
      </c>
      <c r="F2104">
        <f t="shared" si="32"/>
        <v>0.5011621093750005</v>
      </c>
    </row>
    <row r="2105" spans="1:6" x14ac:dyDescent="0.25">
      <c r="A2105">
        <v>3943.119140625</v>
      </c>
      <c r="B2105">
        <v>6193118134</v>
      </c>
      <c r="C2105">
        <v>2</v>
      </c>
      <c r="D2105" s="4">
        <v>0.65983601492488686</v>
      </c>
      <c r="F2105">
        <f t="shared" si="32"/>
        <v>0.5011621093750005</v>
      </c>
    </row>
    <row r="2106" spans="1:6" x14ac:dyDescent="0.25">
      <c r="A2106">
        <v>3943.119140625</v>
      </c>
      <c r="B2106">
        <v>6194277137</v>
      </c>
      <c r="C2106">
        <v>2</v>
      </c>
      <c r="D2106" s="4">
        <v>0.65968041102724129</v>
      </c>
      <c r="F2106">
        <f t="shared" si="32"/>
        <v>0.5011621093750005</v>
      </c>
    </row>
    <row r="2107" spans="1:6" x14ac:dyDescent="0.25">
      <c r="A2107">
        <v>3943.119140625</v>
      </c>
      <c r="B2107">
        <v>6195444141</v>
      </c>
      <c r="C2107">
        <v>2</v>
      </c>
      <c r="D2107" s="4">
        <v>0.65952373294187994</v>
      </c>
      <c r="F2107">
        <f t="shared" si="32"/>
        <v>0.5011621093750005</v>
      </c>
    </row>
    <row r="2108" spans="1:6" x14ac:dyDescent="0.25">
      <c r="A2108">
        <v>3943.119140625</v>
      </c>
      <c r="B2108">
        <v>6196611144</v>
      </c>
      <c r="C2108">
        <v>2</v>
      </c>
      <c r="D2108" s="4">
        <v>0.6593670549907753</v>
      </c>
      <c r="F2108">
        <f t="shared" si="32"/>
        <v>0.5011621093750005</v>
      </c>
    </row>
    <row r="2109" spans="1:6" x14ac:dyDescent="0.25">
      <c r="A2109">
        <v>3943.119140625</v>
      </c>
      <c r="B2109">
        <v>6197791137</v>
      </c>
      <c r="C2109">
        <v>2</v>
      </c>
      <c r="D2109" s="4">
        <v>0.65920863304536659</v>
      </c>
      <c r="F2109">
        <f t="shared" si="32"/>
        <v>0.5011621093750005</v>
      </c>
    </row>
    <row r="2110" spans="1:6" x14ac:dyDescent="0.25">
      <c r="A2110">
        <v>3943.119140625</v>
      </c>
      <c r="B2110">
        <v>6198964141</v>
      </c>
      <c r="C2110">
        <v>2</v>
      </c>
      <c r="D2110" s="4">
        <v>0.65905114941991105</v>
      </c>
      <c r="F2110">
        <f t="shared" si="32"/>
        <v>0.5011621093750005</v>
      </c>
    </row>
    <row r="2111" spans="1:6" x14ac:dyDescent="0.25">
      <c r="A2111">
        <v>3943.119140625</v>
      </c>
      <c r="B2111">
        <v>6200137115</v>
      </c>
      <c r="C2111">
        <v>2</v>
      </c>
      <c r="D2111" s="4">
        <v>0.65889366982215603</v>
      </c>
      <c r="F2111">
        <f t="shared" si="32"/>
        <v>0.5011621093750005</v>
      </c>
    </row>
    <row r="2112" spans="1:6" x14ac:dyDescent="0.25">
      <c r="A2112">
        <v>3943.119140625</v>
      </c>
      <c r="B2112">
        <v>6201324113</v>
      </c>
      <c r="C2112">
        <v>2</v>
      </c>
      <c r="D2112" s="4">
        <v>0.65873430740868721</v>
      </c>
      <c r="F2112">
        <f t="shared" si="32"/>
        <v>0.5011621093750005</v>
      </c>
    </row>
    <row r="2113" spans="1:6" x14ac:dyDescent="0.25">
      <c r="A2113">
        <v>3943.119140625</v>
      </c>
      <c r="B2113">
        <v>6202519192</v>
      </c>
      <c r="C2113">
        <v>2</v>
      </c>
      <c r="D2113" s="4">
        <v>0.65857386006696816</v>
      </c>
      <c r="F2113">
        <f t="shared" si="32"/>
        <v>0.5011621093750005</v>
      </c>
    </row>
    <row r="2114" spans="1:6" x14ac:dyDescent="0.25">
      <c r="A2114">
        <v>3943.119140625</v>
      </c>
      <c r="B2114">
        <v>6203689139</v>
      </c>
      <c r="C2114">
        <v>2</v>
      </c>
      <c r="D2114" s="4">
        <v>0.6584167868641907</v>
      </c>
      <c r="F2114">
        <f t="shared" si="32"/>
        <v>0.5011621093750005</v>
      </c>
    </row>
    <row r="2115" spans="1:6" x14ac:dyDescent="0.25">
      <c r="A2115">
        <v>3943.119140625</v>
      </c>
      <c r="B2115">
        <v>6204838117</v>
      </c>
      <c r="C2115">
        <v>2</v>
      </c>
      <c r="D2115" s="4">
        <v>0.65826252888978587</v>
      </c>
      <c r="F2115">
        <f t="shared" ref="F2115:F2178" si="33">A2115*$H$2+$I$2</f>
        <v>0.5011621093750005</v>
      </c>
    </row>
    <row r="2116" spans="1:6" x14ac:dyDescent="0.25">
      <c r="A2116">
        <v>3941.28442382812</v>
      </c>
      <c r="B2116">
        <v>6206035141</v>
      </c>
      <c r="C2116">
        <v>2</v>
      </c>
      <c r="D2116" s="4">
        <v>0.65810182041881959</v>
      </c>
      <c r="F2116">
        <f t="shared" si="33"/>
        <v>0.49712573242186409</v>
      </c>
    </row>
    <row r="2117" spans="1:6" x14ac:dyDescent="0.25">
      <c r="A2117">
        <v>3941.28442382812</v>
      </c>
      <c r="B2117">
        <v>6207241117</v>
      </c>
      <c r="C2117">
        <v>2</v>
      </c>
      <c r="D2117" s="4">
        <v>0.65793991008203268</v>
      </c>
      <c r="F2117">
        <f t="shared" si="33"/>
        <v>0.49712573242186409</v>
      </c>
    </row>
    <row r="2118" spans="1:6" x14ac:dyDescent="0.25">
      <c r="A2118">
        <v>3941.28442382812</v>
      </c>
      <c r="B2118">
        <v>6208423088</v>
      </c>
      <c r="C2118">
        <v>2</v>
      </c>
      <c r="D2118" s="4">
        <v>0.6577812225769063</v>
      </c>
      <c r="F2118">
        <f t="shared" si="33"/>
        <v>0.49712573242186409</v>
      </c>
    </row>
    <row r="2119" spans="1:6" x14ac:dyDescent="0.25">
      <c r="A2119">
        <v>3941.28442382812</v>
      </c>
      <c r="B2119">
        <v>6209564142</v>
      </c>
      <c r="C2119">
        <v>2</v>
      </c>
      <c r="D2119" s="4">
        <v>0.65762802845245272</v>
      </c>
      <c r="F2119">
        <f t="shared" si="33"/>
        <v>0.49712573242186409</v>
      </c>
    </row>
    <row r="2120" spans="1:6" x14ac:dyDescent="0.25">
      <c r="A2120">
        <v>3941.28442382812</v>
      </c>
      <c r="B2120">
        <v>6210756147</v>
      </c>
      <c r="C2120">
        <v>2</v>
      </c>
      <c r="D2120" s="4">
        <v>0.65746799381577525</v>
      </c>
      <c r="F2120">
        <f t="shared" si="33"/>
        <v>0.49712573242186409</v>
      </c>
    </row>
    <row r="2121" spans="1:6" x14ac:dyDescent="0.25">
      <c r="A2121">
        <v>3941.28442382812</v>
      </c>
      <c r="B2121">
        <v>6211959137</v>
      </c>
      <c r="C2121">
        <v>2</v>
      </c>
      <c r="D2121" s="4">
        <v>0.65730648436944195</v>
      </c>
      <c r="F2121">
        <f t="shared" si="33"/>
        <v>0.49712573242186409</v>
      </c>
    </row>
    <row r="2122" spans="1:6" x14ac:dyDescent="0.25">
      <c r="A2122">
        <v>3941.28442382812</v>
      </c>
      <c r="B2122">
        <v>6213146139</v>
      </c>
      <c r="C2122">
        <v>2</v>
      </c>
      <c r="D2122" s="4">
        <v>0.65714712141894649</v>
      </c>
      <c r="F2122">
        <f t="shared" si="33"/>
        <v>0.49712573242186409</v>
      </c>
    </row>
    <row r="2123" spans="1:6" x14ac:dyDescent="0.25">
      <c r="A2123">
        <v>3941.28442382812</v>
      </c>
      <c r="B2123">
        <v>6214295142</v>
      </c>
      <c r="C2123">
        <v>2</v>
      </c>
      <c r="D2123" s="4">
        <v>0.65699286008812463</v>
      </c>
      <c r="F2123">
        <f t="shared" si="33"/>
        <v>0.49712573242186409</v>
      </c>
    </row>
    <row r="2124" spans="1:6" x14ac:dyDescent="0.25">
      <c r="A2124">
        <v>3941.28442382812</v>
      </c>
      <c r="B2124">
        <v>6215475141</v>
      </c>
      <c r="C2124">
        <v>2</v>
      </c>
      <c r="D2124" s="4">
        <v>0.65683443733717584</v>
      </c>
      <c r="F2124">
        <f t="shared" si="33"/>
        <v>0.49712573242186409</v>
      </c>
    </row>
    <row r="2125" spans="1:6" x14ac:dyDescent="0.25">
      <c r="A2125">
        <v>3941.28442382812</v>
      </c>
      <c r="B2125">
        <v>6216656117</v>
      </c>
      <c r="C2125">
        <v>2</v>
      </c>
      <c r="D2125" s="4">
        <v>0.65667588341744831</v>
      </c>
      <c r="F2125">
        <f t="shared" si="33"/>
        <v>0.49712573242186409</v>
      </c>
    </row>
    <row r="2126" spans="1:6" x14ac:dyDescent="0.25">
      <c r="A2126">
        <v>3941.28442382812</v>
      </c>
      <c r="B2126">
        <v>6217828141</v>
      </c>
      <c r="C2126">
        <v>2</v>
      </c>
      <c r="D2126" s="4">
        <v>0.65651853136354155</v>
      </c>
      <c r="F2126">
        <f t="shared" si="33"/>
        <v>0.49712573242186409</v>
      </c>
    </row>
    <row r="2127" spans="1:6" x14ac:dyDescent="0.25">
      <c r="A2127">
        <v>3941.28442382812</v>
      </c>
      <c r="B2127">
        <v>6219017141</v>
      </c>
      <c r="C2127">
        <v>2</v>
      </c>
      <c r="D2127" s="4">
        <v>0.65635890016819465</v>
      </c>
      <c r="F2127">
        <f t="shared" si="33"/>
        <v>0.49712573242186409</v>
      </c>
    </row>
    <row r="2128" spans="1:6" x14ac:dyDescent="0.25">
      <c r="A2128">
        <v>3941.28442382812</v>
      </c>
      <c r="B2128">
        <v>6220215142</v>
      </c>
      <c r="C2128">
        <v>2</v>
      </c>
      <c r="D2128" s="4">
        <v>0.65619806052844964</v>
      </c>
      <c r="F2128">
        <f t="shared" si="33"/>
        <v>0.49712573242186409</v>
      </c>
    </row>
    <row r="2129" spans="1:6" x14ac:dyDescent="0.25">
      <c r="A2129">
        <v>3941.28442382812</v>
      </c>
      <c r="B2129">
        <v>6221397140</v>
      </c>
      <c r="C2129">
        <v>2</v>
      </c>
      <c r="D2129" s="4">
        <v>0.6560393693983928</v>
      </c>
      <c r="F2129">
        <f t="shared" si="33"/>
        <v>0.49712573242186409</v>
      </c>
    </row>
    <row r="2130" spans="1:6" x14ac:dyDescent="0.25">
      <c r="A2130">
        <v>3941.28442382812</v>
      </c>
      <c r="B2130">
        <v>6222589142</v>
      </c>
      <c r="C2130">
        <v>2</v>
      </c>
      <c r="D2130" s="4">
        <v>0.65587933516448549</v>
      </c>
      <c r="F2130">
        <f t="shared" si="33"/>
        <v>0.49712573242186409</v>
      </c>
    </row>
    <row r="2131" spans="1:6" x14ac:dyDescent="0.25">
      <c r="A2131">
        <v>3941.28442382812</v>
      </c>
      <c r="B2131">
        <v>6223769139</v>
      </c>
      <c r="C2131">
        <v>2</v>
      </c>
      <c r="D2131" s="4">
        <v>0.65572091268205002</v>
      </c>
      <c r="F2131">
        <f t="shared" si="33"/>
        <v>0.49712573242186409</v>
      </c>
    </row>
    <row r="2132" spans="1:6" x14ac:dyDescent="0.25">
      <c r="A2132">
        <v>3941.28442382812</v>
      </c>
      <c r="B2132">
        <v>6224957139</v>
      </c>
      <c r="C2132">
        <v>2</v>
      </c>
      <c r="D2132" s="4">
        <v>0.65556141574338556</v>
      </c>
      <c r="F2132">
        <f t="shared" si="33"/>
        <v>0.49712573242186409</v>
      </c>
    </row>
    <row r="2133" spans="1:6" x14ac:dyDescent="0.25">
      <c r="A2133">
        <v>3941.28442382812</v>
      </c>
      <c r="B2133">
        <v>6226136137</v>
      </c>
      <c r="C2133">
        <v>2</v>
      </c>
      <c r="D2133" s="4">
        <v>0.65540312738337581</v>
      </c>
      <c r="F2133">
        <f t="shared" si="33"/>
        <v>0.49712573242186409</v>
      </c>
    </row>
    <row r="2134" spans="1:6" x14ac:dyDescent="0.25">
      <c r="A2134">
        <v>3941.28442382812</v>
      </c>
      <c r="B2134">
        <v>6227327143</v>
      </c>
      <c r="C2134">
        <v>2</v>
      </c>
      <c r="D2134" s="4">
        <v>0.65524322686912406</v>
      </c>
      <c r="F2134">
        <f t="shared" si="33"/>
        <v>0.49712573242186409</v>
      </c>
    </row>
    <row r="2135" spans="1:6" x14ac:dyDescent="0.25">
      <c r="A2135">
        <v>3941.28442382812</v>
      </c>
      <c r="B2135">
        <v>6228504064</v>
      </c>
      <c r="C2135">
        <v>2</v>
      </c>
      <c r="D2135" s="4">
        <v>0.65508521736024361</v>
      </c>
      <c r="F2135">
        <f t="shared" si="33"/>
        <v>0.49712573242186409</v>
      </c>
    </row>
    <row r="2136" spans="1:6" x14ac:dyDescent="0.25">
      <c r="A2136">
        <v>3941.28442382812</v>
      </c>
      <c r="B2136">
        <v>6229726139</v>
      </c>
      <c r="C2136">
        <v>2</v>
      </c>
      <c r="D2136" s="4">
        <v>0.65492114562512715</v>
      </c>
      <c r="F2136">
        <f t="shared" si="33"/>
        <v>0.49712573242186409</v>
      </c>
    </row>
    <row r="2137" spans="1:6" x14ac:dyDescent="0.25">
      <c r="A2137">
        <v>3941.28442382812</v>
      </c>
      <c r="B2137">
        <v>6230888142</v>
      </c>
      <c r="C2137">
        <v>2</v>
      </c>
      <c r="D2137" s="4">
        <v>0.65476513895743438</v>
      </c>
      <c r="F2137">
        <f t="shared" si="33"/>
        <v>0.49712573242186409</v>
      </c>
    </row>
    <row r="2138" spans="1:6" x14ac:dyDescent="0.25">
      <c r="A2138">
        <v>3941.28442382812</v>
      </c>
      <c r="B2138">
        <v>6232072139</v>
      </c>
      <c r="C2138">
        <v>2</v>
      </c>
      <c r="D2138" s="4">
        <v>0.65460617944826949</v>
      </c>
      <c r="F2138">
        <f t="shared" si="33"/>
        <v>0.49712573242186409</v>
      </c>
    </row>
    <row r="2139" spans="1:6" x14ac:dyDescent="0.25">
      <c r="A2139">
        <v>3941.28442382812</v>
      </c>
      <c r="B2139">
        <v>6233266139</v>
      </c>
      <c r="C2139">
        <v>2</v>
      </c>
      <c r="D2139" s="4">
        <v>0.65444587696951073</v>
      </c>
      <c r="F2139">
        <f t="shared" si="33"/>
        <v>0.49712573242186409</v>
      </c>
    </row>
    <row r="2140" spans="1:6" x14ac:dyDescent="0.25">
      <c r="A2140">
        <v>3941.28442382812</v>
      </c>
      <c r="B2140">
        <v>6234430139</v>
      </c>
      <c r="C2140">
        <v>2</v>
      </c>
      <c r="D2140" s="4">
        <v>0.65428960219122334</v>
      </c>
      <c r="F2140">
        <f t="shared" si="33"/>
        <v>0.49712573242186409</v>
      </c>
    </row>
    <row r="2141" spans="1:6" x14ac:dyDescent="0.25">
      <c r="A2141">
        <v>3941.28442382812</v>
      </c>
      <c r="B2141">
        <v>6235586110</v>
      </c>
      <c r="C2141">
        <v>2</v>
      </c>
      <c r="D2141" s="4">
        <v>0.65413440535983869</v>
      </c>
      <c r="F2141">
        <f t="shared" si="33"/>
        <v>0.49712573242186409</v>
      </c>
    </row>
    <row r="2142" spans="1:6" x14ac:dyDescent="0.25">
      <c r="A2142">
        <v>3941.28442382812</v>
      </c>
      <c r="B2142">
        <v>6236760141</v>
      </c>
      <c r="C2142">
        <v>2</v>
      </c>
      <c r="D2142" s="4">
        <v>0.65397678385277025</v>
      </c>
      <c r="F2142">
        <f t="shared" si="33"/>
        <v>0.49712573242186409</v>
      </c>
    </row>
    <row r="2143" spans="1:6" x14ac:dyDescent="0.25">
      <c r="A2143">
        <v>3941.28442382812</v>
      </c>
      <c r="B2143">
        <v>6237925145</v>
      </c>
      <c r="C2143">
        <v>2</v>
      </c>
      <c r="D2143" s="4">
        <v>0.65382037428077378</v>
      </c>
      <c r="F2143">
        <f t="shared" si="33"/>
        <v>0.49712573242186409</v>
      </c>
    </row>
    <row r="2144" spans="1:6" x14ac:dyDescent="0.25">
      <c r="A2144">
        <v>3941.28442382812</v>
      </c>
      <c r="B2144">
        <v>6239076115</v>
      </c>
      <c r="C2144">
        <v>2</v>
      </c>
      <c r="D2144" s="4">
        <v>0.6536658488670577</v>
      </c>
      <c r="F2144">
        <f t="shared" si="33"/>
        <v>0.49712573242186409</v>
      </c>
    </row>
    <row r="2145" spans="1:6" x14ac:dyDescent="0.25">
      <c r="A2145">
        <v>3941.28442382812</v>
      </c>
      <c r="B2145">
        <v>6240254135</v>
      </c>
      <c r="C2145">
        <v>2</v>
      </c>
      <c r="D2145" s="4">
        <v>0.65350769181008339</v>
      </c>
      <c r="F2145">
        <f t="shared" si="33"/>
        <v>0.49712573242186409</v>
      </c>
    </row>
    <row r="2146" spans="1:6" x14ac:dyDescent="0.25">
      <c r="A2146">
        <v>3941.28442382812</v>
      </c>
      <c r="B2146">
        <v>6241447144</v>
      </c>
      <c r="C2146">
        <v>2</v>
      </c>
      <c r="D2146" s="4">
        <v>0.65334752237969684</v>
      </c>
      <c r="F2146">
        <f t="shared" si="33"/>
        <v>0.49712573242186409</v>
      </c>
    </row>
    <row r="2147" spans="1:6" x14ac:dyDescent="0.25">
      <c r="A2147">
        <v>3941.28442382812</v>
      </c>
      <c r="B2147">
        <v>6242604144</v>
      </c>
      <c r="C2147">
        <v>2</v>
      </c>
      <c r="D2147" s="4">
        <v>0.65319218739818607</v>
      </c>
      <c r="F2147">
        <f t="shared" si="33"/>
        <v>0.49712573242186409</v>
      </c>
    </row>
    <row r="2148" spans="1:6" x14ac:dyDescent="0.25">
      <c r="A2148">
        <v>3941.28442382812</v>
      </c>
      <c r="B2148">
        <v>6243743117</v>
      </c>
      <c r="C2148">
        <v>2</v>
      </c>
      <c r="D2148" s="4">
        <v>0.65303927266188844</v>
      </c>
      <c r="F2148">
        <f t="shared" si="33"/>
        <v>0.49712573242186409</v>
      </c>
    </row>
    <row r="2149" spans="1:6" x14ac:dyDescent="0.25">
      <c r="A2149">
        <v>3941.28442382812</v>
      </c>
      <c r="B2149">
        <v>6244890662</v>
      </c>
      <c r="C2149">
        <v>2</v>
      </c>
      <c r="D2149" s="4">
        <v>0.65288520707730957</v>
      </c>
      <c r="F2149">
        <f t="shared" si="33"/>
        <v>0.49712573242186409</v>
      </c>
    </row>
    <row r="2150" spans="1:6" x14ac:dyDescent="0.25">
      <c r="A2150">
        <v>3941.28442382812</v>
      </c>
      <c r="B2150">
        <v>6246075121</v>
      </c>
      <c r="C2150">
        <v>2</v>
      </c>
      <c r="D2150" s="4">
        <v>0.65272618554155737</v>
      </c>
      <c r="F2150">
        <f t="shared" si="33"/>
        <v>0.49712573242186409</v>
      </c>
    </row>
    <row r="2151" spans="1:6" x14ac:dyDescent="0.25">
      <c r="A2151">
        <v>3941.28442382812</v>
      </c>
      <c r="B2151">
        <v>6247277139</v>
      </c>
      <c r="C2151">
        <v>2</v>
      </c>
      <c r="D2151" s="4">
        <v>0.65256480659271932</v>
      </c>
      <c r="F2151">
        <f t="shared" si="33"/>
        <v>0.49712573242186409</v>
      </c>
    </row>
    <row r="2152" spans="1:6" x14ac:dyDescent="0.25">
      <c r="A2152">
        <v>3941.28442382812</v>
      </c>
      <c r="B2152">
        <v>6248458141</v>
      </c>
      <c r="C2152">
        <v>2</v>
      </c>
      <c r="D2152" s="4">
        <v>0.65240624918231804</v>
      </c>
      <c r="F2152">
        <f t="shared" si="33"/>
        <v>0.49712573242186409</v>
      </c>
    </row>
    <row r="2153" spans="1:6" x14ac:dyDescent="0.25">
      <c r="A2153">
        <v>3941.28442382812</v>
      </c>
      <c r="B2153">
        <v>6249682117</v>
      </c>
      <c r="C2153">
        <v>2</v>
      </c>
      <c r="D2153" s="4">
        <v>0.65224192222524835</v>
      </c>
      <c r="F2153">
        <f t="shared" si="33"/>
        <v>0.49712573242186409</v>
      </c>
    </row>
    <row r="2154" spans="1:6" x14ac:dyDescent="0.25">
      <c r="A2154">
        <v>3941.28442382812</v>
      </c>
      <c r="B2154">
        <v>6250808142</v>
      </c>
      <c r="C2154">
        <v>2</v>
      </c>
      <c r="D2154" s="4">
        <v>0.65209074584447424</v>
      </c>
      <c r="F2154">
        <f t="shared" si="33"/>
        <v>0.49712573242186409</v>
      </c>
    </row>
    <row r="2155" spans="1:6" x14ac:dyDescent="0.25">
      <c r="A2155">
        <v>3941.28442382812</v>
      </c>
      <c r="B2155">
        <v>6251976115</v>
      </c>
      <c r="C2155">
        <v>2</v>
      </c>
      <c r="D2155" s="4">
        <v>0.65193393766438767</v>
      </c>
      <c r="F2155">
        <f t="shared" si="33"/>
        <v>0.49712573242186409</v>
      </c>
    </row>
    <row r="2156" spans="1:6" x14ac:dyDescent="0.25">
      <c r="A2156">
        <v>3941.28442382812</v>
      </c>
      <c r="B2156">
        <v>6253163115</v>
      </c>
      <c r="C2156">
        <v>2</v>
      </c>
      <c r="D2156" s="4">
        <v>0.65177457498240554</v>
      </c>
      <c r="F2156">
        <f t="shared" si="33"/>
        <v>0.49712573242186409</v>
      </c>
    </row>
    <row r="2157" spans="1:6" x14ac:dyDescent="0.25">
      <c r="A2157">
        <v>3941.28442382812</v>
      </c>
      <c r="B2157">
        <v>6254350144</v>
      </c>
      <c r="C2157">
        <v>2</v>
      </c>
      <c r="D2157" s="4">
        <v>0.65161520840697962</v>
      </c>
      <c r="F2157">
        <f t="shared" si="33"/>
        <v>0.49712573242186409</v>
      </c>
    </row>
    <row r="2158" spans="1:6" x14ac:dyDescent="0.25">
      <c r="A2158">
        <v>3941.28442382812</v>
      </c>
      <c r="B2158">
        <v>6255514117</v>
      </c>
      <c r="C2158">
        <v>2</v>
      </c>
      <c r="D2158" s="4">
        <v>0.65145893725362269</v>
      </c>
      <c r="F2158">
        <f t="shared" si="33"/>
        <v>0.49712573242186409</v>
      </c>
    </row>
    <row r="2159" spans="1:6" x14ac:dyDescent="0.25">
      <c r="A2159">
        <v>3941.28442382812</v>
      </c>
      <c r="B2159">
        <v>6256700115</v>
      </c>
      <c r="C2159">
        <v>2</v>
      </c>
      <c r="D2159" s="4">
        <v>0.65129970909683632</v>
      </c>
      <c r="F2159">
        <f t="shared" si="33"/>
        <v>0.49712573242186409</v>
      </c>
    </row>
    <row r="2160" spans="1:6" x14ac:dyDescent="0.25">
      <c r="A2160">
        <v>3941.28442382812</v>
      </c>
      <c r="B2160">
        <v>6257901137</v>
      </c>
      <c r="C2160">
        <v>2</v>
      </c>
      <c r="D2160" s="4">
        <v>0.65113846386765384</v>
      </c>
      <c r="F2160">
        <f t="shared" si="33"/>
        <v>0.49712573242186409</v>
      </c>
    </row>
    <row r="2161" spans="1:6" x14ac:dyDescent="0.25">
      <c r="A2161">
        <v>3941.28442382812</v>
      </c>
      <c r="B2161">
        <v>6259126141</v>
      </c>
      <c r="C2161">
        <v>2</v>
      </c>
      <c r="D2161" s="4">
        <v>0.65097399889471463</v>
      </c>
      <c r="F2161">
        <f t="shared" si="33"/>
        <v>0.49712573242186409</v>
      </c>
    </row>
    <row r="2162" spans="1:6" x14ac:dyDescent="0.25">
      <c r="A2162">
        <v>3941.28442382812</v>
      </c>
      <c r="B2162">
        <v>6260302141</v>
      </c>
      <c r="C2162">
        <v>2</v>
      </c>
      <c r="D2162" s="4">
        <v>0.65081611303623876</v>
      </c>
      <c r="F2162">
        <f t="shared" si="33"/>
        <v>0.49712573242186409</v>
      </c>
    </row>
    <row r="2163" spans="1:6" x14ac:dyDescent="0.25">
      <c r="A2163">
        <v>3941.28442382812</v>
      </c>
      <c r="B2163">
        <v>6261491629</v>
      </c>
      <c r="C2163">
        <v>2</v>
      </c>
      <c r="D2163" s="4">
        <v>0.6506564163236308</v>
      </c>
      <c r="F2163">
        <f t="shared" si="33"/>
        <v>0.49712573242186409</v>
      </c>
    </row>
    <row r="2164" spans="1:6" x14ac:dyDescent="0.25">
      <c r="A2164">
        <v>3941.28442382812</v>
      </c>
      <c r="B2164">
        <v>6262639139</v>
      </c>
      <c r="C2164">
        <v>2</v>
      </c>
      <c r="D2164" s="4">
        <v>0.65050235543803581</v>
      </c>
      <c r="F2164">
        <f t="shared" si="33"/>
        <v>0.49712573242186409</v>
      </c>
    </row>
    <row r="2165" spans="1:6" x14ac:dyDescent="0.25">
      <c r="A2165">
        <v>3941.28442382812</v>
      </c>
      <c r="B2165">
        <v>6263792127</v>
      </c>
      <c r="C2165">
        <v>2</v>
      </c>
      <c r="D2165" s="4">
        <v>0.65034755909433473</v>
      </c>
      <c r="F2165">
        <f t="shared" si="33"/>
        <v>0.49712573242186409</v>
      </c>
    </row>
    <row r="2166" spans="1:6" x14ac:dyDescent="0.25">
      <c r="A2166">
        <v>3941.28442382812</v>
      </c>
      <c r="B2166">
        <v>6264990137</v>
      </c>
      <c r="C2166">
        <v>2</v>
      </c>
      <c r="D2166" s="4">
        <v>0.6501867182462796</v>
      </c>
      <c r="F2166">
        <f t="shared" si="33"/>
        <v>0.49712573242186409</v>
      </c>
    </row>
    <row r="2167" spans="1:6" x14ac:dyDescent="0.25">
      <c r="A2167">
        <v>3941.28442382812</v>
      </c>
      <c r="B2167">
        <v>6266159141</v>
      </c>
      <c r="C2167">
        <v>2</v>
      </c>
      <c r="D2167" s="4">
        <v>0.6500297716475536</v>
      </c>
      <c r="F2167">
        <f t="shared" si="33"/>
        <v>0.49712573242186409</v>
      </c>
    </row>
    <row r="2168" spans="1:6" x14ac:dyDescent="0.25">
      <c r="A2168">
        <v>3941.28442382812</v>
      </c>
      <c r="B2168">
        <v>6267335885</v>
      </c>
      <c r="C2168">
        <v>2</v>
      </c>
      <c r="D2168" s="4">
        <v>0.64987178590210593</v>
      </c>
      <c r="F2168">
        <f t="shared" si="33"/>
        <v>0.49712573242186409</v>
      </c>
    </row>
    <row r="2169" spans="1:6" x14ac:dyDescent="0.25">
      <c r="A2169">
        <v>3941.28442382812</v>
      </c>
      <c r="B2169">
        <v>6268536144</v>
      </c>
      <c r="C2169">
        <v>2</v>
      </c>
      <c r="D2169" s="4">
        <v>0.6497106431107722</v>
      </c>
      <c r="F2169">
        <f t="shared" si="33"/>
        <v>0.49712573242186409</v>
      </c>
    </row>
    <row r="2170" spans="1:6" x14ac:dyDescent="0.25">
      <c r="A2170">
        <v>3941.28442382812</v>
      </c>
      <c r="B2170">
        <v>6269748141</v>
      </c>
      <c r="C2170">
        <v>2</v>
      </c>
      <c r="D2170" s="4">
        <v>0.6495479244145006</v>
      </c>
      <c r="F2170">
        <f t="shared" si="33"/>
        <v>0.49712573242186409</v>
      </c>
    </row>
    <row r="2171" spans="1:6" x14ac:dyDescent="0.25">
      <c r="A2171">
        <v>3941.28442382812</v>
      </c>
      <c r="B2171">
        <v>6270939117</v>
      </c>
      <c r="C2171">
        <v>2</v>
      </c>
      <c r="D2171" s="4">
        <v>0.64938802792794936</v>
      </c>
      <c r="F2171">
        <f t="shared" si="33"/>
        <v>0.49712573242186409</v>
      </c>
    </row>
    <row r="2172" spans="1:6" x14ac:dyDescent="0.25">
      <c r="A2172">
        <v>3941.28442382812</v>
      </c>
      <c r="B2172">
        <v>6272112135</v>
      </c>
      <c r="C2172">
        <v>2</v>
      </c>
      <c r="D2172" s="4">
        <v>0.64923054242290024</v>
      </c>
      <c r="F2172">
        <f t="shared" si="33"/>
        <v>0.49712573242186409</v>
      </c>
    </row>
    <row r="2173" spans="1:6" x14ac:dyDescent="0.25">
      <c r="A2173">
        <v>3941.28442382812</v>
      </c>
      <c r="B2173">
        <v>6273292145</v>
      </c>
      <c r="C2173">
        <v>2</v>
      </c>
      <c r="D2173" s="4">
        <v>0.649072118195128</v>
      </c>
      <c r="F2173">
        <f t="shared" si="33"/>
        <v>0.49712573242186409</v>
      </c>
    </row>
    <row r="2174" spans="1:6" x14ac:dyDescent="0.25">
      <c r="A2174">
        <v>3941.28442382812</v>
      </c>
      <c r="B2174">
        <v>6274452141</v>
      </c>
      <c r="C2174">
        <v>2</v>
      </c>
      <c r="D2174" s="4">
        <v>0.64891638098059679</v>
      </c>
      <c r="F2174">
        <f t="shared" si="33"/>
        <v>0.49712573242186409</v>
      </c>
    </row>
    <row r="2175" spans="1:6" x14ac:dyDescent="0.25">
      <c r="A2175">
        <v>3941.28442382812</v>
      </c>
      <c r="B2175">
        <v>6275622141</v>
      </c>
      <c r="C2175">
        <v>2</v>
      </c>
      <c r="D2175" s="4">
        <v>0.6487593006622151</v>
      </c>
      <c r="F2175">
        <f t="shared" si="33"/>
        <v>0.49712573242186409</v>
      </c>
    </row>
    <row r="2176" spans="1:6" x14ac:dyDescent="0.25">
      <c r="A2176">
        <v>3937.61450195312</v>
      </c>
      <c r="B2176">
        <v>6276801117</v>
      </c>
      <c r="C2176">
        <v>2</v>
      </c>
      <c r="D2176" s="4">
        <v>0.64860101525585234</v>
      </c>
      <c r="F2176">
        <f t="shared" si="33"/>
        <v>0.48905190429686485</v>
      </c>
    </row>
    <row r="2177" spans="1:6" x14ac:dyDescent="0.25">
      <c r="A2177">
        <v>3937.61450195312</v>
      </c>
      <c r="B2177">
        <v>6277979137</v>
      </c>
      <c r="C2177">
        <v>2</v>
      </c>
      <c r="D2177" s="4">
        <v>0.64844285819887804</v>
      </c>
      <c r="F2177">
        <f t="shared" si="33"/>
        <v>0.48905190429686485</v>
      </c>
    </row>
    <row r="2178" spans="1:6" x14ac:dyDescent="0.25">
      <c r="A2178">
        <v>3937.61450195312</v>
      </c>
      <c r="B2178">
        <v>6279173141</v>
      </c>
      <c r="C2178">
        <v>2</v>
      </c>
      <c r="D2178" s="4">
        <v>0.64828255518309252</v>
      </c>
      <c r="F2178">
        <f t="shared" si="33"/>
        <v>0.48905190429686485</v>
      </c>
    </row>
    <row r="2179" spans="1:6" x14ac:dyDescent="0.25">
      <c r="A2179">
        <v>3937.61450195312</v>
      </c>
      <c r="B2179">
        <v>6280325141</v>
      </c>
      <c r="C2179">
        <v>2</v>
      </c>
      <c r="D2179" s="4">
        <v>0.64812789148499361</v>
      </c>
      <c r="F2179">
        <f t="shared" ref="F2179:F2242" si="34">A2179*$H$2+$I$2</f>
        <v>0.48905190429686485</v>
      </c>
    </row>
    <row r="2180" spans="1:6" x14ac:dyDescent="0.25">
      <c r="A2180">
        <v>3937.61450195312</v>
      </c>
      <c r="B2180">
        <v>6281492139</v>
      </c>
      <c r="C2180">
        <v>2</v>
      </c>
      <c r="D2180" s="4">
        <v>0.64797121420517245</v>
      </c>
      <c r="F2180">
        <f t="shared" si="34"/>
        <v>0.48905190429686485</v>
      </c>
    </row>
    <row r="2181" spans="1:6" x14ac:dyDescent="0.25">
      <c r="A2181">
        <v>3937.61450195312</v>
      </c>
      <c r="B2181">
        <v>6282663139</v>
      </c>
      <c r="C2181">
        <v>2</v>
      </c>
      <c r="D2181" s="4">
        <v>0.64781399963010833</v>
      </c>
      <c r="F2181">
        <f t="shared" si="34"/>
        <v>0.48905190429686485</v>
      </c>
    </row>
    <row r="2182" spans="1:6" x14ac:dyDescent="0.25">
      <c r="A2182">
        <v>3937.61450195312</v>
      </c>
      <c r="B2182">
        <v>6283817139</v>
      </c>
      <c r="C2182">
        <v>2</v>
      </c>
      <c r="D2182" s="4">
        <v>0.64765906741864465</v>
      </c>
      <c r="F2182">
        <f t="shared" si="34"/>
        <v>0.48905190429686485</v>
      </c>
    </row>
    <row r="2183" spans="1:6" x14ac:dyDescent="0.25">
      <c r="A2183">
        <v>3937.61450195312</v>
      </c>
      <c r="B2183">
        <v>6284980137</v>
      </c>
      <c r="C2183">
        <v>2</v>
      </c>
      <c r="D2183" s="4">
        <v>0.64750292716555302</v>
      </c>
      <c r="F2183">
        <f t="shared" si="34"/>
        <v>0.48905190429686485</v>
      </c>
    </row>
    <row r="2184" spans="1:6" x14ac:dyDescent="0.25">
      <c r="A2184">
        <v>3937.61450195312</v>
      </c>
      <c r="B2184">
        <v>6286139330</v>
      </c>
      <c r="C2184">
        <v>2</v>
      </c>
      <c r="D2184" s="4">
        <v>0.6473472977591378</v>
      </c>
      <c r="F2184">
        <f t="shared" si="34"/>
        <v>0.48905190429686485</v>
      </c>
    </row>
    <row r="2185" spans="1:6" x14ac:dyDescent="0.25">
      <c r="A2185">
        <v>3939.44946289062</v>
      </c>
      <c r="B2185">
        <v>6287316142</v>
      </c>
      <c r="C2185">
        <v>2</v>
      </c>
      <c r="D2185" s="4">
        <v>0.64718930288423571</v>
      </c>
      <c r="F2185">
        <f t="shared" si="34"/>
        <v>0.49308881835936447</v>
      </c>
    </row>
    <row r="2186" spans="1:6" x14ac:dyDescent="0.25">
      <c r="A2186">
        <v>3939.44946289062</v>
      </c>
      <c r="B2186">
        <v>6288492141</v>
      </c>
      <c r="C2186">
        <v>2</v>
      </c>
      <c r="D2186" s="4">
        <v>0.64703141716001644</v>
      </c>
      <c r="F2186">
        <f t="shared" si="34"/>
        <v>0.49308881835936447</v>
      </c>
    </row>
    <row r="2187" spans="1:6" x14ac:dyDescent="0.25">
      <c r="A2187">
        <v>3939.44946289062</v>
      </c>
      <c r="B2187">
        <v>6289668141</v>
      </c>
      <c r="C2187">
        <v>2</v>
      </c>
      <c r="D2187" s="4">
        <v>0.64687353130154046</v>
      </c>
      <c r="F2187">
        <f t="shared" si="34"/>
        <v>0.49308881835936447</v>
      </c>
    </row>
    <row r="2188" spans="1:6" x14ac:dyDescent="0.25">
      <c r="A2188">
        <v>3939.44946289062</v>
      </c>
      <c r="B2188">
        <v>6290840536</v>
      </c>
      <c r="C2188">
        <v>2</v>
      </c>
      <c r="D2188" s="4">
        <v>0.6467161294384044</v>
      </c>
      <c r="F2188">
        <f t="shared" si="34"/>
        <v>0.49308881835936447</v>
      </c>
    </row>
    <row r="2189" spans="1:6" x14ac:dyDescent="0.25">
      <c r="A2189">
        <v>3939.44946289062</v>
      </c>
      <c r="B2189">
        <v>6292003143</v>
      </c>
      <c r="C2189">
        <v>2</v>
      </c>
      <c r="D2189" s="4">
        <v>0.64656004167967562</v>
      </c>
      <c r="F2189">
        <f t="shared" si="34"/>
        <v>0.49308881835936447</v>
      </c>
    </row>
    <row r="2190" spans="1:6" x14ac:dyDescent="0.25">
      <c r="A2190">
        <v>3937.61450195312</v>
      </c>
      <c r="B2190">
        <v>6293178142</v>
      </c>
      <c r="C2190">
        <v>2</v>
      </c>
      <c r="D2190" s="4">
        <v>0.64640229021213869</v>
      </c>
      <c r="F2190">
        <f t="shared" si="34"/>
        <v>0.48905190429686485</v>
      </c>
    </row>
    <row r="2191" spans="1:6" x14ac:dyDescent="0.25">
      <c r="A2191">
        <v>3937.61450195312</v>
      </c>
      <c r="B2191">
        <v>6294345144</v>
      </c>
      <c r="C2191">
        <v>2</v>
      </c>
      <c r="D2191" s="4">
        <v>0.64624561239529077</v>
      </c>
      <c r="F2191">
        <f t="shared" si="34"/>
        <v>0.48905190429686485</v>
      </c>
    </row>
    <row r="2192" spans="1:6" x14ac:dyDescent="0.25">
      <c r="A2192">
        <v>3937.61450195312</v>
      </c>
      <c r="B2192">
        <v>6295466141</v>
      </c>
      <c r="C2192">
        <v>2</v>
      </c>
      <c r="D2192" s="4">
        <v>0.64609511105711559</v>
      </c>
      <c r="F2192">
        <f t="shared" si="34"/>
        <v>0.48905190429686485</v>
      </c>
    </row>
    <row r="2193" spans="1:6" x14ac:dyDescent="0.25">
      <c r="A2193">
        <v>3937.61450195312</v>
      </c>
      <c r="B2193">
        <v>6296665144</v>
      </c>
      <c r="C2193">
        <v>2</v>
      </c>
      <c r="D2193" s="4">
        <v>0.64593413689217494</v>
      </c>
      <c r="F2193">
        <f t="shared" si="34"/>
        <v>0.48905190429686485</v>
      </c>
    </row>
    <row r="2194" spans="1:6" x14ac:dyDescent="0.25">
      <c r="A2194">
        <v>3937.61450195312</v>
      </c>
      <c r="B2194">
        <v>6297842098</v>
      </c>
      <c r="C2194">
        <v>2</v>
      </c>
      <c r="D2194" s="4">
        <v>0.64577612295282394</v>
      </c>
      <c r="F2194">
        <f t="shared" si="34"/>
        <v>0.48905190429686485</v>
      </c>
    </row>
    <row r="2195" spans="1:6" x14ac:dyDescent="0.25">
      <c r="A2195">
        <v>3937.61450195312</v>
      </c>
      <c r="B2195">
        <v>6299025146</v>
      </c>
      <c r="C2195">
        <v>2</v>
      </c>
      <c r="D2195" s="4">
        <v>0.64561729085325059</v>
      </c>
      <c r="F2195">
        <f t="shared" si="34"/>
        <v>0.48905190429686485</v>
      </c>
    </row>
    <row r="2196" spans="1:6" x14ac:dyDescent="0.25">
      <c r="A2196">
        <v>3937.61450195312</v>
      </c>
      <c r="B2196">
        <v>6300238144</v>
      </c>
      <c r="C2196">
        <v>2</v>
      </c>
      <c r="D2196" s="4">
        <v>0.64545443776604006</v>
      </c>
      <c r="F2196">
        <f t="shared" si="34"/>
        <v>0.48905190429686485</v>
      </c>
    </row>
    <row r="2197" spans="1:6" x14ac:dyDescent="0.25">
      <c r="A2197">
        <v>3937.61450195312</v>
      </c>
      <c r="B2197">
        <v>6301367137</v>
      </c>
      <c r="C2197">
        <v>2</v>
      </c>
      <c r="D2197" s="4">
        <v>0.64530286291143257</v>
      </c>
      <c r="F2197">
        <f t="shared" si="34"/>
        <v>0.48905190429686485</v>
      </c>
    </row>
    <row r="2198" spans="1:6" x14ac:dyDescent="0.25">
      <c r="A2198">
        <v>3937.61450195312</v>
      </c>
      <c r="B2198">
        <v>6302506137</v>
      </c>
      <c r="C2198">
        <v>2</v>
      </c>
      <c r="D2198" s="4">
        <v>0.64514994455020458</v>
      </c>
      <c r="F2198">
        <f t="shared" si="34"/>
        <v>0.48905190429686485</v>
      </c>
    </row>
    <row r="2199" spans="1:6" x14ac:dyDescent="0.25">
      <c r="A2199">
        <v>3937.61450195312</v>
      </c>
      <c r="B2199">
        <v>6303657113</v>
      </c>
      <c r="C2199">
        <v>2</v>
      </c>
      <c r="D2199" s="4">
        <v>0.64499541833094842</v>
      </c>
      <c r="F2199">
        <f t="shared" si="34"/>
        <v>0.48905190429686485</v>
      </c>
    </row>
    <row r="2200" spans="1:6" x14ac:dyDescent="0.25">
      <c r="A2200">
        <v>3937.61450195312</v>
      </c>
      <c r="B2200">
        <v>6304831139</v>
      </c>
      <c r="C2200">
        <v>2</v>
      </c>
      <c r="D2200" s="4">
        <v>0.64483779749516346</v>
      </c>
      <c r="F2200">
        <f t="shared" si="34"/>
        <v>0.48905190429686485</v>
      </c>
    </row>
    <row r="2201" spans="1:6" x14ac:dyDescent="0.25">
      <c r="A2201">
        <v>3937.61450195312</v>
      </c>
      <c r="B2201">
        <v>6306005129</v>
      </c>
      <c r="C2201">
        <v>2</v>
      </c>
      <c r="D2201" s="4">
        <v>0.64468018149261908</v>
      </c>
      <c r="F2201">
        <f t="shared" si="34"/>
        <v>0.48905190429686485</v>
      </c>
    </row>
    <row r="2202" spans="1:6" x14ac:dyDescent="0.25">
      <c r="A2202">
        <v>3937.61450195312</v>
      </c>
      <c r="B2202">
        <v>6307185139</v>
      </c>
      <c r="C2202">
        <v>2</v>
      </c>
      <c r="D2202" s="4">
        <v>0.64452175726484673</v>
      </c>
      <c r="F2202">
        <f t="shared" si="34"/>
        <v>0.48905190429686485</v>
      </c>
    </row>
    <row r="2203" spans="1:6" x14ac:dyDescent="0.25">
      <c r="A2203">
        <v>3937.61450195312</v>
      </c>
      <c r="B2203">
        <v>6308331147</v>
      </c>
      <c r="C2203">
        <v>2</v>
      </c>
      <c r="D2203" s="4">
        <v>0.64436789803278871</v>
      </c>
      <c r="F2203">
        <f t="shared" si="34"/>
        <v>0.48905190429686485</v>
      </c>
    </row>
    <row r="2204" spans="1:6" x14ac:dyDescent="0.25">
      <c r="A2204">
        <v>3937.61450195312</v>
      </c>
      <c r="B2204">
        <v>6309486139</v>
      </c>
      <c r="C2204">
        <v>2</v>
      </c>
      <c r="D2204" s="4">
        <v>0.64421283263869611</v>
      </c>
      <c r="F2204">
        <f t="shared" si="34"/>
        <v>0.48905190429686485</v>
      </c>
    </row>
    <row r="2205" spans="1:6" x14ac:dyDescent="0.25">
      <c r="A2205">
        <v>3937.61450195312</v>
      </c>
      <c r="B2205">
        <v>6310664115</v>
      </c>
      <c r="C2205">
        <v>2</v>
      </c>
      <c r="D2205" s="4">
        <v>0.64405468148901579</v>
      </c>
      <c r="F2205">
        <f t="shared" si="34"/>
        <v>0.48905190429686485</v>
      </c>
    </row>
    <row r="2206" spans="1:6" x14ac:dyDescent="0.25">
      <c r="A2206">
        <v>3937.61450195312</v>
      </c>
      <c r="B2206">
        <v>6311815142</v>
      </c>
      <c r="C2206">
        <v>2</v>
      </c>
      <c r="D2206" s="4">
        <v>0.64390014842266885</v>
      </c>
      <c r="F2206">
        <f t="shared" si="34"/>
        <v>0.48905190429686485</v>
      </c>
    </row>
    <row r="2207" spans="1:6" x14ac:dyDescent="0.25">
      <c r="A2207">
        <v>3937.61450195312</v>
      </c>
      <c r="B2207">
        <v>6312982142</v>
      </c>
      <c r="C2207">
        <v>2</v>
      </c>
      <c r="D2207" s="4">
        <v>0.64374347087433426</v>
      </c>
      <c r="F2207">
        <f t="shared" si="34"/>
        <v>0.48905190429686485</v>
      </c>
    </row>
    <row r="2208" spans="1:6" x14ac:dyDescent="0.25">
      <c r="A2208">
        <v>3937.61450195312</v>
      </c>
      <c r="B2208">
        <v>6314153113</v>
      </c>
      <c r="C2208">
        <v>2</v>
      </c>
      <c r="D2208" s="4">
        <v>0.64358626019271392</v>
      </c>
      <c r="F2208">
        <f t="shared" si="34"/>
        <v>0.48905190429686485</v>
      </c>
    </row>
    <row r="2209" spans="1:6" x14ac:dyDescent="0.25">
      <c r="A2209">
        <v>3937.61450195312</v>
      </c>
      <c r="B2209">
        <v>6315299138</v>
      </c>
      <c r="C2209">
        <v>2</v>
      </c>
      <c r="D2209" s="4">
        <v>0.64343239867829227</v>
      </c>
      <c r="F2209">
        <f t="shared" si="34"/>
        <v>0.48905190429686485</v>
      </c>
    </row>
    <row r="2210" spans="1:6" x14ac:dyDescent="0.25">
      <c r="A2210">
        <v>3937.61450195312</v>
      </c>
      <c r="B2210">
        <v>6316443141</v>
      </c>
      <c r="C2210">
        <v>2</v>
      </c>
      <c r="D2210" s="4">
        <v>0.64327880863088238</v>
      </c>
      <c r="F2210">
        <f t="shared" si="34"/>
        <v>0.48905190429686485</v>
      </c>
    </row>
    <row r="2211" spans="1:6" x14ac:dyDescent="0.25">
      <c r="A2211">
        <v>3937.61450195312</v>
      </c>
      <c r="B2211">
        <v>6317637144</v>
      </c>
      <c r="C2211">
        <v>2</v>
      </c>
      <c r="D2211" s="4">
        <v>0.64311850574935348</v>
      </c>
      <c r="F2211">
        <f t="shared" si="34"/>
        <v>0.48905190429686485</v>
      </c>
    </row>
    <row r="2212" spans="1:6" x14ac:dyDescent="0.25">
      <c r="A2212">
        <v>3937.61450195312</v>
      </c>
      <c r="B2212">
        <v>6318828115</v>
      </c>
      <c r="C2212">
        <v>2</v>
      </c>
      <c r="D2212" s="4">
        <v>0.64295860993408571</v>
      </c>
      <c r="F2212">
        <f t="shared" si="34"/>
        <v>0.48905190429686485</v>
      </c>
    </row>
    <row r="2213" spans="1:6" x14ac:dyDescent="0.25">
      <c r="A2213">
        <v>3937.61450195312</v>
      </c>
      <c r="B2213">
        <v>6320035142</v>
      </c>
      <c r="C2213">
        <v>2</v>
      </c>
      <c r="D2213" s="4">
        <v>0.64279655849352557</v>
      </c>
      <c r="F2213">
        <f t="shared" si="34"/>
        <v>0.48905190429686485</v>
      </c>
    </row>
    <row r="2214" spans="1:6" x14ac:dyDescent="0.25">
      <c r="A2214">
        <v>3937.61450195312</v>
      </c>
      <c r="B2214">
        <v>6321220137</v>
      </c>
      <c r="C2214">
        <v>2</v>
      </c>
      <c r="D2214" s="4">
        <v>0.64263746499619168</v>
      </c>
      <c r="F2214">
        <f t="shared" si="34"/>
        <v>0.48905190429686485</v>
      </c>
    </row>
    <row r="2215" spans="1:6" x14ac:dyDescent="0.25">
      <c r="A2215">
        <v>3937.61450195312</v>
      </c>
      <c r="B2215">
        <v>6322387140</v>
      </c>
      <c r="C2215">
        <v>2</v>
      </c>
      <c r="D2215" s="4">
        <v>0.64248078704508704</v>
      </c>
      <c r="F2215">
        <f t="shared" si="34"/>
        <v>0.48905190429686485</v>
      </c>
    </row>
    <row r="2216" spans="1:6" x14ac:dyDescent="0.25">
      <c r="A2216">
        <v>3937.61450195312</v>
      </c>
      <c r="B2216">
        <v>6323547137</v>
      </c>
      <c r="C2216">
        <v>2</v>
      </c>
      <c r="D2216" s="4">
        <v>0.64232504969629911</v>
      </c>
      <c r="F2216">
        <f t="shared" si="34"/>
        <v>0.48905190429686485</v>
      </c>
    </row>
    <row r="2217" spans="1:6" x14ac:dyDescent="0.25">
      <c r="A2217">
        <v>3937.61450195312</v>
      </c>
      <c r="B2217">
        <v>6324728141</v>
      </c>
      <c r="C2217">
        <v>2</v>
      </c>
      <c r="D2217" s="4">
        <v>0.64216649201738463</v>
      </c>
      <c r="F2217">
        <f t="shared" si="34"/>
        <v>0.48905190429686485</v>
      </c>
    </row>
    <row r="2218" spans="1:6" x14ac:dyDescent="0.25">
      <c r="A2218">
        <v>3937.61450195312</v>
      </c>
      <c r="B2218">
        <v>6325889436</v>
      </c>
      <c r="C2218">
        <v>2</v>
      </c>
      <c r="D2218" s="4">
        <v>0.64201058040342296</v>
      </c>
      <c r="F2218">
        <f t="shared" si="34"/>
        <v>0.48905190429686485</v>
      </c>
    </row>
    <row r="2219" spans="1:6" x14ac:dyDescent="0.25">
      <c r="A2219">
        <v>3937.61450195312</v>
      </c>
      <c r="B2219">
        <v>6327036137</v>
      </c>
      <c r="C2219">
        <v>2</v>
      </c>
      <c r="D2219" s="4">
        <v>0.64185662813148403</v>
      </c>
      <c r="F2219">
        <f t="shared" si="34"/>
        <v>0.48905190429686485</v>
      </c>
    </row>
    <row r="2220" spans="1:6" x14ac:dyDescent="0.25">
      <c r="A2220">
        <v>3937.61450195312</v>
      </c>
      <c r="B2220">
        <v>6328192905</v>
      </c>
      <c r="C2220">
        <v>2</v>
      </c>
      <c r="D2220" s="4">
        <v>0.64170132429752347</v>
      </c>
      <c r="F2220">
        <f t="shared" si="34"/>
        <v>0.48905190429686485</v>
      </c>
    </row>
    <row r="2221" spans="1:6" x14ac:dyDescent="0.25">
      <c r="A2221">
        <v>3937.61450195312</v>
      </c>
      <c r="B2221">
        <v>6329395142</v>
      </c>
      <c r="C2221">
        <v>2</v>
      </c>
      <c r="D2221" s="4">
        <v>0.64153991594647197</v>
      </c>
      <c r="F2221">
        <f t="shared" si="34"/>
        <v>0.48905190429686485</v>
      </c>
    </row>
    <row r="2222" spans="1:6" x14ac:dyDescent="0.25">
      <c r="A2222">
        <v>3937.61450195312</v>
      </c>
      <c r="B2222">
        <v>6330579145</v>
      </c>
      <c r="C2222">
        <v>2</v>
      </c>
      <c r="D2222" s="4">
        <v>0.641380955631767</v>
      </c>
      <c r="F2222">
        <f t="shared" si="34"/>
        <v>0.48905190429686485</v>
      </c>
    </row>
    <row r="2223" spans="1:6" x14ac:dyDescent="0.25">
      <c r="A2223">
        <v>3937.61450195312</v>
      </c>
      <c r="B2223">
        <v>6331793144</v>
      </c>
      <c r="C2223">
        <v>2</v>
      </c>
      <c r="D2223" s="4">
        <v>0.64121796815361731</v>
      </c>
      <c r="F2223">
        <f t="shared" si="34"/>
        <v>0.48905190429686485</v>
      </c>
    </row>
    <row r="2224" spans="1:6" x14ac:dyDescent="0.25">
      <c r="A2224">
        <v>3937.61450195312</v>
      </c>
      <c r="B2224">
        <v>6332977142</v>
      </c>
      <c r="C2224">
        <v>2</v>
      </c>
      <c r="D2224" s="4">
        <v>0.6410590085101957</v>
      </c>
      <c r="F2224">
        <f t="shared" si="34"/>
        <v>0.48905190429686485</v>
      </c>
    </row>
    <row r="2225" spans="1:6" x14ac:dyDescent="0.25">
      <c r="A2225">
        <v>3937.61450195312</v>
      </c>
      <c r="B2225">
        <v>6334169115</v>
      </c>
      <c r="C2225">
        <v>2</v>
      </c>
      <c r="D2225" s="4">
        <v>0.64089897816973218</v>
      </c>
      <c r="F2225">
        <f t="shared" si="34"/>
        <v>0.48905190429686485</v>
      </c>
    </row>
    <row r="2226" spans="1:6" x14ac:dyDescent="0.25">
      <c r="A2226">
        <v>3937.61450195312</v>
      </c>
      <c r="B2226">
        <v>6335367136</v>
      </c>
      <c r="C2226">
        <v>2</v>
      </c>
      <c r="D2226" s="4">
        <v>0.64073813584485351</v>
      </c>
      <c r="F2226">
        <f t="shared" si="34"/>
        <v>0.48905190429686485</v>
      </c>
    </row>
    <row r="2227" spans="1:6" x14ac:dyDescent="0.25">
      <c r="A2227">
        <v>3937.61450195312</v>
      </c>
      <c r="B2227">
        <v>6336563144</v>
      </c>
      <c r="C2227">
        <v>2</v>
      </c>
      <c r="D2227" s="4">
        <v>0.64057756377867658</v>
      </c>
      <c r="F2227">
        <f t="shared" si="34"/>
        <v>0.48905190429686485</v>
      </c>
    </row>
    <row r="2228" spans="1:6" x14ac:dyDescent="0.25">
      <c r="A2228">
        <v>3937.61450195312</v>
      </c>
      <c r="B2228">
        <v>6337711144</v>
      </c>
      <c r="C2228">
        <v>2</v>
      </c>
      <c r="D2228" s="4">
        <v>0.6404234371073072</v>
      </c>
      <c r="F2228">
        <f t="shared" si="34"/>
        <v>0.48905190429686485</v>
      </c>
    </row>
    <row r="2229" spans="1:6" x14ac:dyDescent="0.25">
      <c r="A2229">
        <v>3937.61450195312</v>
      </c>
      <c r="B2229">
        <v>6338855141</v>
      </c>
      <c r="C2229">
        <v>2</v>
      </c>
      <c r="D2229" s="4">
        <v>0.64026984786543739</v>
      </c>
      <c r="F2229">
        <f t="shared" si="34"/>
        <v>0.48905190429686485</v>
      </c>
    </row>
    <row r="2230" spans="1:6" x14ac:dyDescent="0.25">
      <c r="A2230">
        <v>3937.61450195312</v>
      </c>
      <c r="B2230">
        <v>6340034146</v>
      </c>
      <c r="C2230">
        <v>2</v>
      </c>
      <c r="D2230" s="4">
        <v>0.64011155856563084</v>
      </c>
      <c r="F2230">
        <f t="shared" si="34"/>
        <v>0.48905190429686485</v>
      </c>
    </row>
    <row r="2231" spans="1:6" x14ac:dyDescent="0.25">
      <c r="A2231">
        <v>3937.61450195312</v>
      </c>
      <c r="B2231">
        <v>6341239139</v>
      </c>
      <c r="C2231">
        <v>2</v>
      </c>
      <c r="D2231" s="4">
        <v>0.63994978020316273</v>
      </c>
      <c r="F2231">
        <f t="shared" si="34"/>
        <v>0.48905190429686485</v>
      </c>
    </row>
    <row r="2232" spans="1:6" x14ac:dyDescent="0.25">
      <c r="A2232">
        <v>3937.61450195312</v>
      </c>
      <c r="B2232">
        <v>6342386117</v>
      </c>
      <c r="C2232">
        <v>2</v>
      </c>
      <c r="D2232" s="4">
        <v>0.63979579074212267</v>
      </c>
      <c r="F2232">
        <f t="shared" si="34"/>
        <v>0.48905190429686485</v>
      </c>
    </row>
    <row r="2233" spans="1:6" x14ac:dyDescent="0.25">
      <c r="A2233">
        <v>3937.61450195312</v>
      </c>
      <c r="B2233">
        <v>6343575137</v>
      </c>
      <c r="C2233">
        <v>2</v>
      </c>
      <c r="D2233" s="4">
        <v>0.63963615686164221</v>
      </c>
      <c r="F2233">
        <f t="shared" si="34"/>
        <v>0.48905190429686485</v>
      </c>
    </row>
    <row r="2234" spans="1:6" x14ac:dyDescent="0.25">
      <c r="A2234">
        <v>3937.61450195312</v>
      </c>
      <c r="B2234">
        <v>6344733117</v>
      </c>
      <c r="C2234">
        <v>2</v>
      </c>
      <c r="D2234" s="4">
        <v>0.63948069030858268</v>
      </c>
      <c r="F2234">
        <f t="shared" si="34"/>
        <v>0.48905190429686485</v>
      </c>
    </row>
    <row r="2235" spans="1:6" x14ac:dyDescent="0.25">
      <c r="A2235">
        <v>3937.61450195312</v>
      </c>
      <c r="B2235">
        <v>6345919144</v>
      </c>
      <c r="C2235">
        <v>2</v>
      </c>
      <c r="D2235" s="4">
        <v>0.63932145825835252</v>
      </c>
      <c r="F2235">
        <f t="shared" si="34"/>
        <v>0.48905190429686485</v>
      </c>
    </row>
    <row r="2236" spans="1:6" x14ac:dyDescent="0.25">
      <c r="A2236">
        <v>3937.61450195312</v>
      </c>
      <c r="B2236">
        <v>6347091113</v>
      </c>
      <c r="C2236">
        <v>2</v>
      </c>
      <c r="D2236" s="4">
        <v>0.63916411358856318</v>
      </c>
      <c r="F2236">
        <f t="shared" si="34"/>
        <v>0.48905190429686485</v>
      </c>
    </row>
    <row r="2237" spans="1:6" x14ac:dyDescent="0.25">
      <c r="A2237">
        <v>3937.61450195312</v>
      </c>
      <c r="B2237">
        <v>6348250144</v>
      </c>
      <c r="C2237">
        <v>2</v>
      </c>
      <c r="D2237" s="4">
        <v>0.63900850593173053</v>
      </c>
      <c r="F2237">
        <f t="shared" si="34"/>
        <v>0.48905190429686485</v>
      </c>
    </row>
    <row r="2238" spans="1:6" x14ac:dyDescent="0.25">
      <c r="A2238">
        <v>3937.61450195312</v>
      </c>
      <c r="B2238">
        <v>6349410142</v>
      </c>
      <c r="C2238">
        <v>2</v>
      </c>
      <c r="D2238" s="4">
        <v>0.63885276844868588</v>
      </c>
      <c r="F2238">
        <f t="shared" si="34"/>
        <v>0.48905190429686485</v>
      </c>
    </row>
    <row r="2239" spans="1:6" x14ac:dyDescent="0.25">
      <c r="A2239">
        <v>3937.61450195312</v>
      </c>
      <c r="B2239">
        <v>6350574117</v>
      </c>
      <c r="C2239">
        <v>2</v>
      </c>
      <c r="D2239" s="4">
        <v>0.63869649702681552</v>
      </c>
      <c r="F2239">
        <f t="shared" si="34"/>
        <v>0.48905190429686485</v>
      </c>
    </row>
    <row r="2240" spans="1:6" x14ac:dyDescent="0.25">
      <c r="A2240">
        <v>3937.61450195312</v>
      </c>
      <c r="B2240">
        <v>6351759119</v>
      </c>
      <c r="C2240">
        <v>2</v>
      </c>
      <c r="D2240" s="4">
        <v>0.63853740258968483</v>
      </c>
      <c r="F2240">
        <f t="shared" si="34"/>
        <v>0.48905190429686485</v>
      </c>
    </row>
    <row r="2241" spans="1:6" x14ac:dyDescent="0.25">
      <c r="A2241">
        <v>3937.61450195312</v>
      </c>
      <c r="B2241">
        <v>6352953117</v>
      </c>
      <c r="C2241">
        <v>2</v>
      </c>
      <c r="D2241" s="4">
        <v>0.6383771003794394</v>
      </c>
      <c r="F2241">
        <f t="shared" si="34"/>
        <v>0.48905190429686485</v>
      </c>
    </row>
    <row r="2242" spans="1:6" x14ac:dyDescent="0.25">
      <c r="A2242">
        <v>3937.61450195312</v>
      </c>
      <c r="B2242">
        <v>6354151143</v>
      </c>
      <c r="C2242">
        <v>2</v>
      </c>
      <c r="D2242" s="4">
        <v>0.63821625738327747</v>
      </c>
      <c r="F2242">
        <f t="shared" si="34"/>
        <v>0.48905190429686485</v>
      </c>
    </row>
    <row r="2243" spans="1:6" x14ac:dyDescent="0.25">
      <c r="A2243">
        <v>3937.61450195312</v>
      </c>
      <c r="B2243">
        <v>6355301118</v>
      </c>
      <c r="C2243">
        <v>2</v>
      </c>
      <c r="D2243" s="4">
        <v>0.63806186555496036</v>
      </c>
      <c r="F2243">
        <f t="shared" ref="F2243:F2306" si="35">A2243*$H$2+$I$2</f>
        <v>0.48905190429686485</v>
      </c>
    </row>
    <row r="2244" spans="1:6" x14ac:dyDescent="0.25">
      <c r="A2244">
        <v>3937.61450195312</v>
      </c>
      <c r="B2244">
        <v>6356467117</v>
      </c>
      <c r="C2244">
        <v>2</v>
      </c>
      <c r="D2244" s="4">
        <v>0.63790532239756481</v>
      </c>
      <c r="F2244">
        <f t="shared" si="35"/>
        <v>0.48905190429686485</v>
      </c>
    </row>
    <row r="2245" spans="1:6" x14ac:dyDescent="0.25">
      <c r="A2245">
        <v>3935.77978515625</v>
      </c>
      <c r="B2245">
        <v>6357653115</v>
      </c>
      <c r="C2245">
        <v>2</v>
      </c>
      <c r="D2245" s="4">
        <v>0.63774609424077844</v>
      </c>
      <c r="F2245">
        <f t="shared" si="35"/>
        <v>0.48501552734374975</v>
      </c>
    </row>
    <row r="2246" spans="1:6" x14ac:dyDescent="0.25">
      <c r="A2246">
        <v>3935.77978515625</v>
      </c>
      <c r="B2246">
        <v>6358826141</v>
      </c>
      <c r="C2246">
        <v>2</v>
      </c>
      <c r="D2246" s="4">
        <v>0.63758860766167591</v>
      </c>
      <c r="F2246">
        <f t="shared" si="35"/>
        <v>0.48501552734374975</v>
      </c>
    </row>
    <row r="2247" spans="1:6" x14ac:dyDescent="0.25">
      <c r="A2247">
        <v>3935.77978515625</v>
      </c>
      <c r="B2247">
        <v>6359972139</v>
      </c>
      <c r="C2247">
        <v>2</v>
      </c>
      <c r="D2247" s="4">
        <v>0.63743474977218462</v>
      </c>
      <c r="F2247">
        <f t="shared" si="35"/>
        <v>0.48501552734374975</v>
      </c>
    </row>
    <row r="2248" spans="1:6" x14ac:dyDescent="0.25">
      <c r="A2248">
        <v>3935.77978515625</v>
      </c>
      <c r="B2248">
        <v>6361136142</v>
      </c>
      <c r="C2248">
        <v>2</v>
      </c>
      <c r="D2248" s="4">
        <v>0.63727847459112708</v>
      </c>
      <c r="F2248">
        <f t="shared" si="35"/>
        <v>0.48501552734374975</v>
      </c>
    </row>
    <row r="2249" spans="1:6" x14ac:dyDescent="0.25">
      <c r="A2249">
        <v>3935.77978515625</v>
      </c>
      <c r="B2249">
        <v>6362309123</v>
      </c>
      <c r="C2249">
        <v>2</v>
      </c>
      <c r="D2249" s="4">
        <v>0.63712099405357525</v>
      </c>
      <c r="F2249">
        <f t="shared" si="35"/>
        <v>0.48501552734374975</v>
      </c>
    </row>
    <row r="2250" spans="1:6" x14ac:dyDescent="0.25">
      <c r="A2250">
        <v>3935.77978515625</v>
      </c>
      <c r="B2250">
        <v>6363497133</v>
      </c>
      <c r="C2250">
        <v>2</v>
      </c>
      <c r="D2250" s="4">
        <v>0.63696149577234396</v>
      </c>
      <c r="F2250">
        <f t="shared" si="35"/>
        <v>0.48501552734374975</v>
      </c>
    </row>
    <row r="2251" spans="1:6" x14ac:dyDescent="0.25">
      <c r="A2251">
        <v>3935.77978515625</v>
      </c>
      <c r="B2251">
        <v>6364680142</v>
      </c>
      <c r="C2251">
        <v>2</v>
      </c>
      <c r="D2251" s="4">
        <v>0.63680266890878123</v>
      </c>
      <c r="F2251">
        <f t="shared" si="35"/>
        <v>0.48501552734374975</v>
      </c>
    </row>
    <row r="2252" spans="1:6" x14ac:dyDescent="0.25">
      <c r="A2252">
        <v>3935.77978515625</v>
      </c>
      <c r="B2252">
        <v>6365846144</v>
      </c>
      <c r="C2252">
        <v>2</v>
      </c>
      <c r="D2252" s="4">
        <v>0.63664612534861564</v>
      </c>
      <c r="F2252">
        <f t="shared" si="35"/>
        <v>0.48501552734374975</v>
      </c>
    </row>
    <row r="2253" spans="1:6" x14ac:dyDescent="0.25">
      <c r="A2253">
        <v>3935.77978515625</v>
      </c>
      <c r="B2253">
        <v>6367025145</v>
      </c>
      <c r="C2253">
        <v>2</v>
      </c>
      <c r="D2253" s="4">
        <v>0.63648783658583585</v>
      </c>
      <c r="F2253">
        <f t="shared" si="35"/>
        <v>0.48501552734374975</v>
      </c>
    </row>
    <row r="2254" spans="1:6" x14ac:dyDescent="0.25">
      <c r="A2254">
        <v>3935.77978515625</v>
      </c>
      <c r="B2254">
        <v>6368229141</v>
      </c>
      <c r="C2254">
        <v>2</v>
      </c>
      <c r="D2254" s="4">
        <v>0.63632619207728003</v>
      </c>
      <c r="F2254">
        <f t="shared" si="35"/>
        <v>0.48501552734374975</v>
      </c>
    </row>
    <row r="2255" spans="1:6" x14ac:dyDescent="0.25">
      <c r="A2255">
        <v>3935.77978515625</v>
      </c>
      <c r="B2255">
        <v>6369440900</v>
      </c>
      <c r="C2255">
        <v>2</v>
      </c>
      <c r="D2255" s="4">
        <v>0.63616350533409893</v>
      </c>
      <c r="F2255">
        <f t="shared" si="35"/>
        <v>0.48501552734374975</v>
      </c>
    </row>
    <row r="2256" spans="1:6" x14ac:dyDescent="0.25">
      <c r="A2256">
        <v>3935.77978515625</v>
      </c>
      <c r="B2256">
        <v>6370612139</v>
      </c>
      <c r="C2256">
        <v>2</v>
      </c>
      <c r="D2256" s="4">
        <v>0.63600625867168781</v>
      </c>
      <c r="F2256">
        <f t="shared" si="35"/>
        <v>0.48501552734374975</v>
      </c>
    </row>
    <row r="2257" spans="1:6" x14ac:dyDescent="0.25">
      <c r="A2257">
        <v>3935.77978515625</v>
      </c>
      <c r="B2257">
        <v>6371781115</v>
      </c>
      <c r="C2257">
        <v>2</v>
      </c>
      <c r="D2257" s="4">
        <v>0.63584931583214888</v>
      </c>
      <c r="F2257">
        <f t="shared" si="35"/>
        <v>0.48501552734374975</v>
      </c>
    </row>
    <row r="2258" spans="1:6" x14ac:dyDescent="0.25">
      <c r="A2258">
        <v>3935.77978515625</v>
      </c>
      <c r="B2258">
        <v>6372952141</v>
      </c>
      <c r="C2258">
        <v>2</v>
      </c>
      <c r="D2258" s="4">
        <v>0.635692097766411</v>
      </c>
      <c r="F2258">
        <f t="shared" si="35"/>
        <v>0.48501552734374975</v>
      </c>
    </row>
    <row r="2259" spans="1:6" x14ac:dyDescent="0.25">
      <c r="A2259">
        <v>3935.77978515625</v>
      </c>
      <c r="B2259">
        <v>6374119144</v>
      </c>
      <c r="C2259">
        <v>2</v>
      </c>
      <c r="D2259" s="4">
        <v>0.63553541981530637</v>
      </c>
      <c r="F2259">
        <f t="shared" si="35"/>
        <v>0.48501552734374975</v>
      </c>
    </row>
    <row r="2260" spans="1:6" x14ac:dyDescent="0.25">
      <c r="A2260">
        <v>3935.77978515625</v>
      </c>
      <c r="B2260">
        <v>6375265115</v>
      </c>
      <c r="C2260">
        <v>2</v>
      </c>
      <c r="D2260" s="4">
        <v>0.63538156555074554</v>
      </c>
      <c r="F2260">
        <f t="shared" si="35"/>
        <v>0.48501552734374975</v>
      </c>
    </row>
    <row r="2261" spans="1:6" x14ac:dyDescent="0.25">
      <c r="A2261">
        <v>3935.77978515625</v>
      </c>
      <c r="B2261">
        <v>6376399133</v>
      </c>
      <c r="C2261">
        <v>2</v>
      </c>
      <c r="D2261" s="4">
        <v>0.63522931605630917</v>
      </c>
      <c r="F2261">
        <f t="shared" si="35"/>
        <v>0.48501552734374975</v>
      </c>
    </row>
    <row r="2262" spans="1:6" x14ac:dyDescent="0.25">
      <c r="A2262">
        <v>3935.77978515625</v>
      </c>
      <c r="B2262">
        <v>6377555142</v>
      </c>
      <c r="C2262">
        <v>2</v>
      </c>
      <c r="D2262" s="4">
        <v>0.63507411412317061</v>
      </c>
      <c r="F2262">
        <f t="shared" si="35"/>
        <v>0.48501552734374975</v>
      </c>
    </row>
    <row r="2263" spans="1:6" x14ac:dyDescent="0.25">
      <c r="A2263">
        <v>3935.77978515625</v>
      </c>
      <c r="B2263">
        <v>6378747144</v>
      </c>
      <c r="C2263">
        <v>2</v>
      </c>
      <c r="D2263" s="4">
        <v>0.63491407988926329</v>
      </c>
      <c r="F2263">
        <f t="shared" si="35"/>
        <v>0.48501552734374975</v>
      </c>
    </row>
    <row r="2264" spans="1:6" x14ac:dyDescent="0.25">
      <c r="A2264">
        <v>3935.77978515625</v>
      </c>
      <c r="B2264">
        <v>6379919412</v>
      </c>
      <c r="C2264">
        <v>2</v>
      </c>
      <c r="D2264" s="4">
        <v>0.63475669507672594</v>
      </c>
      <c r="F2264">
        <f t="shared" si="35"/>
        <v>0.48501552734374975</v>
      </c>
    </row>
    <row r="2265" spans="1:6" x14ac:dyDescent="0.25">
      <c r="A2265">
        <v>3935.77978515625</v>
      </c>
      <c r="B2265">
        <v>6381100144</v>
      </c>
      <c r="C2265">
        <v>2</v>
      </c>
      <c r="D2265" s="4">
        <v>0.63459817391562889</v>
      </c>
      <c r="F2265">
        <f t="shared" si="35"/>
        <v>0.48501552734374975</v>
      </c>
    </row>
    <row r="2266" spans="1:6" x14ac:dyDescent="0.25">
      <c r="A2266">
        <v>3935.77978515625</v>
      </c>
      <c r="B2266">
        <v>6382281137</v>
      </c>
      <c r="C2266">
        <v>2</v>
      </c>
      <c r="D2266" s="4">
        <v>0.63443961771353785</v>
      </c>
      <c r="F2266">
        <f t="shared" si="35"/>
        <v>0.48501552734374975</v>
      </c>
    </row>
    <row r="2267" spans="1:6" x14ac:dyDescent="0.25">
      <c r="A2267">
        <v>3935.77978515625</v>
      </c>
      <c r="B2267">
        <v>6383442141</v>
      </c>
      <c r="C2267">
        <v>2</v>
      </c>
      <c r="D2267" s="4">
        <v>0.6342837451682708</v>
      </c>
      <c r="F2267">
        <f t="shared" si="35"/>
        <v>0.48501552734374975</v>
      </c>
    </row>
    <row r="2268" spans="1:6" x14ac:dyDescent="0.25">
      <c r="A2268">
        <v>3935.77978515625</v>
      </c>
      <c r="B2268">
        <v>6384624129</v>
      </c>
      <c r="C2268">
        <v>2</v>
      </c>
      <c r="D2268" s="4">
        <v>0.63412505538078079</v>
      </c>
      <c r="F2268">
        <f t="shared" si="35"/>
        <v>0.48501552734374975</v>
      </c>
    </row>
    <row r="2269" spans="1:6" x14ac:dyDescent="0.25">
      <c r="A2269">
        <v>3935.77978515625</v>
      </c>
      <c r="B2269">
        <v>6385809117</v>
      </c>
      <c r="C2269">
        <v>2</v>
      </c>
      <c r="D2269" s="4">
        <v>0.63396596282324358</v>
      </c>
      <c r="F2269">
        <f t="shared" si="35"/>
        <v>0.48501552734374975</v>
      </c>
    </row>
    <row r="2270" spans="1:6" x14ac:dyDescent="0.25">
      <c r="A2270">
        <v>3935.77978515625</v>
      </c>
      <c r="B2270">
        <v>6386975117</v>
      </c>
      <c r="C2270">
        <v>2</v>
      </c>
      <c r="D2270" s="4">
        <v>0.63380941953159142</v>
      </c>
      <c r="F2270">
        <f t="shared" si="35"/>
        <v>0.48501552734374975</v>
      </c>
    </row>
    <row r="2271" spans="1:6" x14ac:dyDescent="0.25">
      <c r="A2271">
        <v>3935.77978515625</v>
      </c>
      <c r="B2271">
        <v>6388139137</v>
      </c>
      <c r="C2271">
        <v>2</v>
      </c>
      <c r="D2271" s="4">
        <v>0.63365314206817036</v>
      </c>
      <c r="F2271">
        <f t="shared" si="35"/>
        <v>0.48501552734374975</v>
      </c>
    </row>
    <row r="2272" spans="1:6" x14ac:dyDescent="0.25">
      <c r="A2272">
        <v>3935.77978515625</v>
      </c>
      <c r="B2272">
        <v>6389293113</v>
      </c>
      <c r="C2272">
        <v>2</v>
      </c>
      <c r="D2272" s="4">
        <v>0.63349821307886711</v>
      </c>
      <c r="F2272">
        <f t="shared" si="35"/>
        <v>0.48501552734374975</v>
      </c>
    </row>
    <row r="2273" spans="1:6" x14ac:dyDescent="0.25">
      <c r="A2273">
        <v>3935.77978515625</v>
      </c>
      <c r="B2273">
        <v>6390456115</v>
      </c>
      <c r="C2273">
        <v>2</v>
      </c>
      <c r="D2273" s="4">
        <v>0.63334207228874861</v>
      </c>
      <c r="F2273">
        <f t="shared" si="35"/>
        <v>0.48501552734374975</v>
      </c>
    </row>
    <row r="2274" spans="1:6" x14ac:dyDescent="0.25">
      <c r="A2274">
        <v>3935.77978515625</v>
      </c>
      <c r="B2274">
        <v>6391598230</v>
      </c>
      <c r="C2274">
        <v>2</v>
      </c>
      <c r="D2274" s="4">
        <v>0.63318873571795509</v>
      </c>
      <c r="F2274">
        <f t="shared" si="35"/>
        <v>0.48501552734374975</v>
      </c>
    </row>
    <row r="2275" spans="1:6" x14ac:dyDescent="0.25">
      <c r="A2275">
        <v>3935.77978515625</v>
      </c>
      <c r="B2275">
        <v>6392773144</v>
      </c>
      <c r="C2275">
        <v>2</v>
      </c>
      <c r="D2275" s="4">
        <v>0.63303099566223608</v>
      </c>
      <c r="F2275">
        <f t="shared" si="35"/>
        <v>0.48501552734374975</v>
      </c>
    </row>
    <row r="2276" spans="1:6" x14ac:dyDescent="0.25">
      <c r="A2276">
        <v>3935.77978515625</v>
      </c>
      <c r="B2276">
        <v>6393943115</v>
      </c>
      <c r="C2276">
        <v>2</v>
      </c>
      <c r="D2276" s="4">
        <v>0.63287391923729819</v>
      </c>
      <c r="F2276">
        <f t="shared" si="35"/>
        <v>0.48501552734374975</v>
      </c>
    </row>
    <row r="2277" spans="1:6" x14ac:dyDescent="0.25">
      <c r="A2277">
        <v>3935.77978515625</v>
      </c>
      <c r="B2277">
        <v>6395097139</v>
      </c>
      <c r="C2277">
        <v>2</v>
      </c>
      <c r="D2277" s="4">
        <v>0.6327189838036742</v>
      </c>
      <c r="F2277">
        <f t="shared" si="35"/>
        <v>0.48501552734374975</v>
      </c>
    </row>
    <row r="2278" spans="1:6" x14ac:dyDescent="0.25">
      <c r="A2278">
        <v>3935.77978515625</v>
      </c>
      <c r="B2278">
        <v>6396289137</v>
      </c>
      <c r="C2278">
        <v>2</v>
      </c>
      <c r="D2278" s="4">
        <v>0.63255895010679353</v>
      </c>
      <c r="F2278">
        <f t="shared" si="35"/>
        <v>0.48501552734374975</v>
      </c>
    </row>
    <row r="2279" spans="1:6" x14ac:dyDescent="0.25">
      <c r="A2279">
        <v>3935.77978515625</v>
      </c>
      <c r="B2279">
        <v>6397486115</v>
      </c>
      <c r="C2279">
        <v>2</v>
      </c>
      <c r="D2279" s="4">
        <v>0.63239824781163467</v>
      </c>
      <c r="F2279">
        <f t="shared" si="35"/>
        <v>0.48501552734374975</v>
      </c>
    </row>
    <row r="2280" spans="1:6" x14ac:dyDescent="0.25">
      <c r="A2280">
        <v>3935.77978515625</v>
      </c>
      <c r="B2280">
        <v>6398658148</v>
      </c>
      <c r="C2280">
        <v>2</v>
      </c>
      <c r="D2280" s="4">
        <v>0.63224089454941768</v>
      </c>
      <c r="F2280">
        <f t="shared" si="35"/>
        <v>0.48501552734374975</v>
      </c>
    </row>
    <row r="2281" spans="1:6" x14ac:dyDescent="0.25">
      <c r="A2281">
        <v>3935.77978515625</v>
      </c>
      <c r="B2281">
        <v>6399845141</v>
      </c>
      <c r="C2281">
        <v>2</v>
      </c>
      <c r="D2281" s="4">
        <v>0.63208153280723234</v>
      </c>
      <c r="F2281">
        <f t="shared" si="35"/>
        <v>0.48501552734374975</v>
      </c>
    </row>
    <row r="2282" spans="1:6" x14ac:dyDescent="0.25">
      <c r="A2282">
        <v>3932.11010742187</v>
      </c>
      <c r="B2282">
        <v>6401044144</v>
      </c>
      <c r="C2282">
        <v>2</v>
      </c>
      <c r="D2282" s="4">
        <v>0.63192055864229169</v>
      </c>
      <c r="F2282">
        <f t="shared" si="35"/>
        <v>0.47694223632811372</v>
      </c>
    </row>
    <row r="2283" spans="1:6" x14ac:dyDescent="0.25">
      <c r="A2283">
        <v>3932.11010742187</v>
      </c>
      <c r="B2283">
        <v>6402219115</v>
      </c>
      <c r="C2283">
        <v>2</v>
      </c>
      <c r="D2283" s="4">
        <v>0.63176281093394182</v>
      </c>
      <c r="F2283">
        <f t="shared" si="35"/>
        <v>0.47694223632811372</v>
      </c>
    </row>
    <row r="2284" spans="1:6" x14ac:dyDescent="0.25">
      <c r="A2284">
        <v>3932.11010742187</v>
      </c>
      <c r="B2284">
        <v>6403372144</v>
      </c>
      <c r="C2284">
        <v>2</v>
      </c>
      <c r="D2284" s="4">
        <v>0.63160800908571679</v>
      </c>
      <c r="F2284">
        <f t="shared" si="35"/>
        <v>0.47694223632811372</v>
      </c>
    </row>
    <row r="2285" spans="1:6" x14ac:dyDescent="0.25">
      <c r="A2285">
        <v>3932.11010742187</v>
      </c>
      <c r="B2285">
        <v>6404544113</v>
      </c>
      <c r="C2285">
        <v>2</v>
      </c>
      <c r="D2285" s="4">
        <v>0.63145066441592745</v>
      </c>
      <c r="F2285">
        <f t="shared" si="35"/>
        <v>0.47694223632811372</v>
      </c>
    </row>
    <row r="2286" spans="1:6" x14ac:dyDescent="0.25">
      <c r="A2286">
        <v>3932.11010742187</v>
      </c>
      <c r="B2286">
        <v>6405704143</v>
      </c>
      <c r="C2286">
        <v>2</v>
      </c>
      <c r="D2286" s="4">
        <v>0.63129492263666909</v>
      </c>
      <c r="F2286">
        <f t="shared" si="35"/>
        <v>0.47694223632811372</v>
      </c>
    </row>
    <row r="2287" spans="1:6" x14ac:dyDescent="0.25">
      <c r="A2287">
        <v>3932.11010742187</v>
      </c>
      <c r="B2287">
        <v>6406863139</v>
      </c>
      <c r="C2287">
        <v>2</v>
      </c>
      <c r="D2287" s="4">
        <v>0.63113931967882031</v>
      </c>
      <c r="F2287">
        <f t="shared" si="35"/>
        <v>0.47694223632811372</v>
      </c>
    </row>
    <row r="2288" spans="1:6" x14ac:dyDescent="0.25">
      <c r="A2288">
        <v>3932.11010742187</v>
      </c>
      <c r="B2288">
        <v>6408059117</v>
      </c>
      <c r="C2288">
        <v>2</v>
      </c>
      <c r="D2288" s="4">
        <v>0.63097875164034378</v>
      </c>
      <c r="F2288">
        <f t="shared" si="35"/>
        <v>0.47694223632811372</v>
      </c>
    </row>
    <row r="2289" spans="1:6" x14ac:dyDescent="0.25">
      <c r="A2289">
        <v>3932.11010742187</v>
      </c>
      <c r="B2289">
        <v>6409224115</v>
      </c>
      <c r="C2289">
        <v>2</v>
      </c>
      <c r="D2289" s="4">
        <v>0.63082234287388739</v>
      </c>
      <c r="F2289">
        <f t="shared" si="35"/>
        <v>0.47694223632811372</v>
      </c>
    </row>
    <row r="2290" spans="1:6" x14ac:dyDescent="0.25">
      <c r="A2290">
        <v>3932.11010742187</v>
      </c>
      <c r="B2290">
        <v>6410399139</v>
      </c>
      <c r="C2290">
        <v>2</v>
      </c>
      <c r="D2290" s="4">
        <v>0.63066458804993342</v>
      </c>
      <c r="F2290">
        <f t="shared" si="35"/>
        <v>0.47694223632811372</v>
      </c>
    </row>
    <row r="2291" spans="1:6" x14ac:dyDescent="0.25">
      <c r="A2291">
        <v>3932.11010742187</v>
      </c>
      <c r="B2291">
        <v>6411561142</v>
      </c>
      <c r="C2291">
        <v>2</v>
      </c>
      <c r="D2291" s="4">
        <v>0.63050858138224064</v>
      </c>
      <c r="F2291">
        <f t="shared" si="35"/>
        <v>0.47694223632811372</v>
      </c>
    </row>
    <row r="2292" spans="1:6" x14ac:dyDescent="0.25">
      <c r="A2292">
        <v>3932.11010742187</v>
      </c>
      <c r="B2292">
        <v>6412754142</v>
      </c>
      <c r="C2292">
        <v>2</v>
      </c>
      <c r="D2292" s="4">
        <v>0.63034841316016421</v>
      </c>
      <c r="F2292">
        <f t="shared" si="35"/>
        <v>0.47694223632811372</v>
      </c>
    </row>
    <row r="2293" spans="1:6" x14ac:dyDescent="0.25">
      <c r="A2293">
        <v>3932.11010742187</v>
      </c>
      <c r="B2293">
        <v>6413919141</v>
      </c>
      <c r="C2293">
        <v>2</v>
      </c>
      <c r="D2293" s="4">
        <v>0.6301920042594511</v>
      </c>
      <c r="F2293">
        <f t="shared" si="35"/>
        <v>0.47694223632811372</v>
      </c>
    </row>
    <row r="2294" spans="1:6" x14ac:dyDescent="0.25">
      <c r="A2294">
        <v>3932.11010742187</v>
      </c>
      <c r="B2294">
        <v>6415106141</v>
      </c>
      <c r="C2294">
        <v>2</v>
      </c>
      <c r="D2294" s="4">
        <v>0.63003264157746897</v>
      </c>
      <c r="F2294">
        <f t="shared" si="35"/>
        <v>0.47694223632811372</v>
      </c>
    </row>
    <row r="2295" spans="1:6" x14ac:dyDescent="0.25">
      <c r="A2295">
        <v>3932.11010742187</v>
      </c>
      <c r="B2295">
        <v>6416238139</v>
      </c>
      <c r="C2295">
        <v>2</v>
      </c>
      <c r="D2295" s="4">
        <v>0.62988066328153103</v>
      </c>
      <c r="F2295">
        <f t="shared" si="35"/>
        <v>0.47694223632811372</v>
      </c>
    </row>
    <row r="2296" spans="1:6" x14ac:dyDescent="0.25">
      <c r="A2296">
        <v>3930.27514648437</v>
      </c>
      <c r="B2296">
        <v>6417447139</v>
      </c>
      <c r="C2296">
        <v>2</v>
      </c>
      <c r="D2296" s="4">
        <v>0.62971834695253659</v>
      </c>
      <c r="F2296">
        <f t="shared" si="35"/>
        <v>0.4729053222656141</v>
      </c>
    </row>
    <row r="2297" spans="1:6" x14ac:dyDescent="0.25">
      <c r="A2297">
        <v>3930.27514648437</v>
      </c>
      <c r="B2297">
        <v>6418640141</v>
      </c>
      <c r="C2297">
        <v>2</v>
      </c>
      <c r="D2297" s="4">
        <v>0.62955817846194684</v>
      </c>
      <c r="F2297">
        <f t="shared" si="35"/>
        <v>0.4729053222656141</v>
      </c>
    </row>
    <row r="2298" spans="1:6" x14ac:dyDescent="0.25">
      <c r="A2298">
        <v>3930.27514648437</v>
      </c>
      <c r="B2298">
        <v>6419815137</v>
      </c>
      <c r="C2298">
        <v>2</v>
      </c>
      <c r="D2298" s="4">
        <v>0.62940042739718005</v>
      </c>
      <c r="F2298">
        <f t="shared" si="35"/>
        <v>0.4729053222656141</v>
      </c>
    </row>
    <row r="2299" spans="1:6" x14ac:dyDescent="0.25">
      <c r="A2299">
        <v>3930.27514648437</v>
      </c>
      <c r="B2299">
        <v>6420998141</v>
      </c>
      <c r="C2299">
        <v>2</v>
      </c>
      <c r="D2299" s="4">
        <v>0.62924160120490069</v>
      </c>
      <c r="F2299">
        <f t="shared" si="35"/>
        <v>0.4729053222656141</v>
      </c>
    </row>
    <row r="2300" spans="1:6" x14ac:dyDescent="0.25">
      <c r="A2300">
        <v>3930.27514648437</v>
      </c>
      <c r="B2300">
        <v>6422194147</v>
      </c>
      <c r="C2300">
        <v>2</v>
      </c>
      <c r="D2300" s="4">
        <v>0.62908102940723709</v>
      </c>
      <c r="F2300">
        <f t="shared" si="35"/>
        <v>0.4729053222656141</v>
      </c>
    </row>
    <row r="2301" spans="1:6" x14ac:dyDescent="0.25">
      <c r="A2301">
        <v>3930.27514648437</v>
      </c>
      <c r="B2301">
        <v>6423356142</v>
      </c>
      <c r="C2301">
        <v>2</v>
      </c>
      <c r="D2301" s="4">
        <v>0.62892502381359783</v>
      </c>
      <c r="F2301">
        <f t="shared" si="35"/>
        <v>0.4729053222656141</v>
      </c>
    </row>
    <row r="2302" spans="1:6" x14ac:dyDescent="0.25">
      <c r="A2302">
        <v>3930.27514648437</v>
      </c>
      <c r="B2302">
        <v>6424497117</v>
      </c>
      <c r="C2302">
        <v>2</v>
      </c>
      <c r="D2302" s="4">
        <v>0.6287718402954221</v>
      </c>
      <c r="F2302">
        <f t="shared" si="35"/>
        <v>0.4729053222656141</v>
      </c>
    </row>
    <row r="2303" spans="1:6" x14ac:dyDescent="0.25">
      <c r="A2303">
        <v>3930.27514648437</v>
      </c>
      <c r="B2303">
        <v>6425655144</v>
      </c>
      <c r="C2303">
        <v>2</v>
      </c>
      <c r="D2303" s="4">
        <v>0.62861636743229854</v>
      </c>
      <c r="F2303">
        <f t="shared" si="35"/>
        <v>0.4729053222656141</v>
      </c>
    </row>
    <row r="2304" spans="1:6" x14ac:dyDescent="0.25">
      <c r="A2304">
        <v>3930.27514648437</v>
      </c>
      <c r="B2304">
        <v>6426868117</v>
      </c>
      <c r="C2304">
        <v>2</v>
      </c>
      <c r="D2304" s="4">
        <v>0.62845351770150504</v>
      </c>
      <c r="F2304">
        <f t="shared" si="35"/>
        <v>0.4729053222656141</v>
      </c>
    </row>
    <row r="2305" spans="1:6" x14ac:dyDescent="0.25">
      <c r="A2305">
        <v>3930.27514648437</v>
      </c>
      <c r="B2305">
        <v>6428040163</v>
      </c>
      <c r="C2305">
        <v>2</v>
      </c>
      <c r="D2305" s="4">
        <v>0.62829616269395117</v>
      </c>
      <c r="F2305">
        <f t="shared" si="35"/>
        <v>0.4729053222656141</v>
      </c>
    </row>
    <row r="2306" spans="1:6" x14ac:dyDescent="0.25">
      <c r="A2306">
        <v>3930.27514648437</v>
      </c>
      <c r="B2306">
        <v>6429226137</v>
      </c>
      <c r="C2306">
        <v>2</v>
      </c>
      <c r="D2306" s="4">
        <v>0.62813693775932511</v>
      </c>
      <c r="F2306">
        <f t="shared" si="35"/>
        <v>0.4729053222656141</v>
      </c>
    </row>
    <row r="2307" spans="1:6" x14ac:dyDescent="0.25">
      <c r="A2307">
        <v>3930.27514648437</v>
      </c>
      <c r="B2307">
        <v>6430383539</v>
      </c>
      <c r="C2307">
        <v>2</v>
      </c>
      <c r="D2307" s="4">
        <v>0.62798154880662804</v>
      </c>
      <c r="F2307">
        <f t="shared" ref="F2307:F2370" si="36">A2307*$H$2+$I$2</f>
        <v>0.4729053222656141</v>
      </c>
    </row>
    <row r="2308" spans="1:6" x14ac:dyDescent="0.25">
      <c r="A2308">
        <v>3930.27514648437</v>
      </c>
      <c r="B2308">
        <v>6431554141</v>
      </c>
      <c r="C2308">
        <v>2</v>
      </c>
      <c r="D2308" s="4">
        <v>0.62782438766572357</v>
      </c>
      <c r="F2308">
        <f t="shared" si="36"/>
        <v>0.4729053222656141</v>
      </c>
    </row>
    <row r="2309" spans="1:6" x14ac:dyDescent="0.25">
      <c r="A2309">
        <v>3930.27514648437</v>
      </c>
      <c r="B2309">
        <v>6432740141</v>
      </c>
      <c r="C2309">
        <v>2</v>
      </c>
      <c r="D2309" s="4">
        <v>0.62766515924042376</v>
      </c>
      <c r="F2309">
        <f t="shared" si="36"/>
        <v>0.4729053222656141</v>
      </c>
    </row>
    <row r="2310" spans="1:6" x14ac:dyDescent="0.25">
      <c r="A2310">
        <v>3924.7705078125</v>
      </c>
      <c r="B2310">
        <v>6433917137</v>
      </c>
      <c r="C2310">
        <v>2</v>
      </c>
      <c r="D2310" s="4">
        <v>0.62750713966229221</v>
      </c>
      <c r="F2310">
        <f t="shared" si="36"/>
        <v>0.46079511718749977</v>
      </c>
    </row>
    <row r="2311" spans="1:6" x14ac:dyDescent="0.25">
      <c r="A2311">
        <v>3924.7705078125</v>
      </c>
      <c r="B2311">
        <v>6435070117</v>
      </c>
      <c r="C2311">
        <v>2</v>
      </c>
      <c r="D2311" s="4">
        <v>0.62735234439264453</v>
      </c>
      <c r="F2311">
        <f t="shared" si="36"/>
        <v>0.46079511718749977</v>
      </c>
    </row>
    <row r="2312" spans="1:6" x14ac:dyDescent="0.25">
      <c r="A2312">
        <v>3924.7705078125</v>
      </c>
      <c r="B2312">
        <v>6436245141</v>
      </c>
      <c r="C2312">
        <v>2</v>
      </c>
      <c r="D2312" s="4">
        <v>0.62719458956869056</v>
      </c>
      <c r="F2312">
        <f t="shared" si="36"/>
        <v>0.46079511718749977</v>
      </c>
    </row>
    <row r="2313" spans="1:6" x14ac:dyDescent="0.25">
      <c r="A2313">
        <v>3924.7705078125</v>
      </c>
      <c r="B2313">
        <v>6437408770</v>
      </c>
      <c r="C2313">
        <v>2</v>
      </c>
      <c r="D2313" s="4">
        <v>0.62703836459963236</v>
      </c>
      <c r="F2313">
        <f t="shared" si="36"/>
        <v>0.46079511718749977</v>
      </c>
    </row>
    <row r="2314" spans="1:6" x14ac:dyDescent="0.25">
      <c r="A2314">
        <v>3924.7705078125</v>
      </c>
      <c r="B2314">
        <v>6438587142</v>
      </c>
      <c r="C2314">
        <v>2</v>
      </c>
      <c r="D2314" s="4">
        <v>0.62688016028430582</v>
      </c>
      <c r="F2314">
        <f t="shared" si="36"/>
        <v>0.46079511718749977</v>
      </c>
    </row>
    <row r="2315" spans="1:6" x14ac:dyDescent="0.25">
      <c r="A2315">
        <v>3924.7705078125</v>
      </c>
      <c r="B2315">
        <v>6439789139</v>
      </c>
      <c r="C2315">
        <v>2</v>
      </c>
      <c r="D2315" s="4">
        <v>0.62671878415485804</v>
      </c>
      <c r="F2315">
        <f t="shared" si="36"/>
        <v>0.46079511718749977</v>
      </c>
    </row>
    <row r="2316" spans="1:6" x14ac:dyDescent="0.25">
      <c r="A2316">
        <v>3924.7705078125</v>
      </c>
      <c r="B2316">
        <v>6440972462</v>
      </c>
      <c r="C2316">
        <v>2</v>
      </c>
      <c r="D2316" s="4">
        <v>0.626559915134697</v>
      </c>
      <c r="F2316">
        <f t="shared" si="36"/>
        <v>0.46079511718749977</v>
      </c>
    </row>
    <row r="2317" spans="1:6" x14ac:dyDescent="0.25">
      <c r="A2317">
        <v>3924.7705078125</v>
      </c>
      <c r="B2317">
        <v>6442179854</v>
      </c>
      <c r="C2317">
        <v>2</v>
      </c>
      <c r="D2317" s="4">
        <v>0.62639781469044786</v>
      </c>
      <c r="F2317">
        <f t="shared" si="36"/>
        <v>0.46079511718749977</v>
      </c>
    </row>
    <row r="2318" spans="1:6" x14ac:dyDescent="0.25">
      <c r="A2318">
        <v>3924.7705078125</v>
      </c>
      <c r="B2318">
        <v>6443329133</v>
      </c>
      <c r="C2318">
        <v>2</v>
      </c>
      <c r="D2318" s="4">
        <v>0.6262435163047817</v>
      </c>
      <c r="F2318">
        <f t="shared" si="36"/>
        <v>0.46079511718749977</v>
      </c>
    </row>
    <row r="2319" spans="1:6" x14ac:dyDescent="0.25">
      <c r="A2319">
        <v>3928.44018554687</v>
      </c>
      <c r="B2319">
        <v>6444516139</v>
      </c>
      <c r="C2319">
        <v>2</v>
      </c>
      <c r="D2319" s="4">
        <v>0.62608415281725949</v>
      </c>
      <c r="F2319">
        <f t="shared" si="36"/>
        <v>0.46886840820311448</v>
      </c>
    </row>
    <row r="2320" spans="1:6" x14ac:dyDescent="0.25">
      <c r="A2320">
        <v>3928.44018554687</v>
      </c>
      <c r="B2320">
        <v>6445679142</v>
      </c>
      <c r="C2320">
        <v>2</v>
      </c>
      <c r="D2320" s="4">
        <v>0.62592801189288438</v>
      </c>
      <c r="F2320">
        <f t="shared" si="36"/>
        <v>0.46886840820311448</v>
      </c>
    </row>
    <row r="2321" spans="1:6" x14ac:dyDescent="0.25">
      <c r="A2321">
        <v>3928.44018554687</v>
      </c>
      <c r="B2321">
        <v>6446849115</v>
      </c>
      <c r="C2321">
        <v>2</v>
      </c>
      <c r="D2321" s="4">
        <v>0.62577093519943316</v>
      </c>
      <c r="F2321">
        <f t="shared" si="36"/>
        <v>0.46886840820311448</v>
      </c>
    </row>
    <row r="2322" spans="1:6" x14ac:dyDescent="0.25">
      <c r="A2322">
        <v>3928.44018554687</v>
      </c>
      <c r="B2322">
        <v>6448017350</v>
      </c>
      <c r="C2322">
        <v>2</v>
      </c>
      <c r="D2322" s="4">
        <v>0.62561409184409578</v>
      </c>
      <c r="F2322">
        <f t="shared" si="36"/>
        <v>0.46886840820311448</v>
      </c>
    </row>
    <row r="2323" spans="1:6" x14ac:dyDescent="0.25">
      <c r="A2323">
        <v>3928.44018554687</v>
      </c>
      <c r="B2323">
        <v>6449183138</v>
      </c>
      <c r="C2323">
        <v>2</v>
      </c>
      <c r="D2323" s="4">
        <v>0.62545757701486027</v>
      </c>
      <c r="F2323">
        <f t="shared" si="36"/>
        <v>0.46886840820311448</v>
      </c>
    </row>
    <row r="2324" spans="1:6" x14ac:dyDescent="0.25">
      <c r="A2324">
        <v>3930.27514648437</v>
      </c>
      <c r="B2324">
        <v>6450361144</v>
      </c>
      <c r="C2324">
        <v>2</v>
      </c>
      <c r="D2324" s="4">
        <v>0.62529942183747944</v>
      </c>
      <c r="F2324">
        <f t="shared" si="36"/>
        <v>0.4729053222656141</v>
      </c>
    </row>
    <row r="2325" spans="1:6" x14ac:dyDescent="0.25">
      <c r="A2325">
        <v>3930.27514648437</v>
      </c>
      <c r="B2325">
        <v>6451543141</v>
      </c>
      <c r="C2325">
        <v>2</v>
      </c>
      <c r="D2325" s="4">
        <v>0.62514073084167932</v>
      </c>
      <c r="F2325">
        <f t="shared" si="36"/>
        <v>0.4729053222656141</v>
      </c>
    </row>
    <row r="2326" spans="1:6" x14ac:dyDescent="0.25">
      <c r="A2326">
        <v>3930.27514648437</v>
      </c>
      <c r="B2326">
        <v>6452712141</v>
      </c>
      <c r="C2326">
        <v>2</v>
      </c>
      <c r="D2326" s="4">
        <v>0.62498378477997996</v>
      </c>
      <c r="F2326">
        <f t="shared" si="36"/>
        <v>0.4729053222656141</v>
      </c>
    </row>
    <row r="2327" spans="1:6" x14ac:dyDescent="0.25">
      <c r="A2327">
        <v>3930.27514648437</v>
      </c>
      <c r="B2327">
        <v>6453872139</v>
      </c>
      <c r="C2327">
        <v>2</v>
      </c>
      <c r="D2327" s="4">
        <v>0.62482804729693542</v>
      </c>
      <c r="F2327">
        <f t="shared" si="36"/>
        <v>0.4729053222656141</v>
      </c>
    </row>
    <row r="2328" spans="1:6" x14ac:dyDescent="0.25">
      <c r="A2328">
        <v>3924.7705078125</v>
      </c>
      <c r="B2328">
        <v>6455047139</v>
      </c>
      <c r="C2328">
        <v>2</v>
      </c>
      <c r="D2328" s="4">
        <v>0.62467029569514188</v>
      </c>
      <c r="F2328">
        <f t="shared" si="36"/>
        <v>0.46079511718749977</v>
      </c>
    </row>
    <row r="2329" spans="1:6" x14ac:dyDescent="0.25">
      <c r="A2329">
        <v>3924.7705078125</v>
      </c>
      <c r="B2329">
        <v>6456207139</v>
      </c>
      <c r="C2329">
        <v>2</v>
      </c>
      <c r="D2329" s="4">
        <v>0.6245145579435839</v>
      </c>
      <c r="F2329">
        <f t="shared" si="36"/>
        <v>0.46079511718749977</v>
      </c>
    </row>
    <row r="2330" spans="1:6" x14ac:dyDescent="0.25">
      <c r="A2330">
        <v>3924.7705078125</v>
      </c>
      <c r="B2330">
        <v>6457368137</v>
      </c>
      <c r="C2330">
        <v>2</v>
      </c>
      <c r="D2330" s="4">
        <v>0.62435868620385693</v>
      </c>
      <c r="F2330">
        <f t="shared" si="36"/>
        <v>0.46079511718749977</v>
      </c>
    </row>
    <row r="2331" spans="1:6" x14ac:dyDescent="0.25">
      <c r="A2331">
        <v>3924.7705078125</v>
      </c>
      <c r="B2331">
        <v>6458531135</v>
      </c>
      <c r="C2331">
        <v>2</v>
      </c>
      <c r="D2331" s="4">
        <v>0.6242025459507653</v>
      </c>
      <c r="F2331">
        <f t="shared" si="36"/>
        <v>0.46079511718749977</v>
      </c>
    </row>
    <row r="2332" spans="1:6" x14ac:dyDescent="0.25">
      <c r="A2332">
        <v>3924.7705078125</v>
      </c>
      <c r="B2332">
        <v>6459707113</v>
      </c>
      <c r="C2332">
        <v>2</v>
      </c>
      <c r="D2332" s="4">
        <v>0.62404466304593631</v>
      </c>
      <c r="F2332">
        <f t="shared" si="36"/>
        <v>0.46079511718749977</v>
      </c>
    </row>
    <row r="2333" spans="1:6" x14ac:dyDescent="0.25">
      <c r="A2333">
        <v>3924.7705078125</v>
      </c>
      <c r="B2333">
        <v>6460859145</v>
      </c>
      <c r="C2333">
        <v>2</v>
      </c>
      <c r="D2333" s="4">
        <v>0.62388999505162357</v>
      </c>
      <c r="F2333">
        <f t="shared" si="36"/>
        <v>0.46079511718749977</v>
      </c>
    </row>
    <row r="2334" spans="1:6" x14ac:dyDescent="0.25">
      <c r="A2334">
        <v>3924.7705078125</v>
      </c>
      <c r="B2334">
        <v>6462021139</v>
      </c>
      <c r="C2334">
        <v>2</v>
      </c>
      <c r="D2334" s="4">
        <v>0.62373398959224102</v>
      </c>
      <c r="F2334">
        <f t="shared" si="36"/>
        <v>0.46079511718749977</v>
      </c>
    </row>
    <row r="2335" spans="1:6" x14ac:dyDescent="0.25">
      <c r="A2335">
        <v>3924.7705078125</v>
      </c>
      <c r="B2335">
        <v>6463204139</v>
      </c>
      <c r="C2335">
        <v>2</v>
      </c>
      <c r="D2335" s="4">
        <v>0.62357516393698842</v>
      </c>
      <c r="F2335">
        <f t="shared" si="36"/>
        <v>0.46079511718749977</v>
      </c>
    </row>
    <row r="2336" spans="1:6" x14ac:dyDescent="0.25">
      <c r="A2336">
        <v>3924.7705078125</v>
      </c>
      <c r="B2336">
        <v>6464356117</v>
      </c>
      <c r="C2336">
        <v>2</v>
      </c>
      <c r="D2336" s="4">
        <v>0.6234205031925365</v>
      </c>
      <c r="F2336">
        <f t="shared" si="36"/>
        <v>0.46079511718749977</v>
      </c>
    </row>
    <row r="2337" spans="1:6" x14ac:dyDescent="0.25">
      <c r="A2337">
        <v>3924.7705078125</v>
      </c>
      <c r="B2337">
        <v>6465514129</v>
      </c>
      <c r="C2337">
        <v>2</v>
      </c>
      <c r="D2337" s="4">
        <v>0.62326503234326314</v>
      </c>
      <c r="F2337">
        <f t="shared" si="36"/>
        <v>0.46079511718749977</v>
      </c>
    </row>
    <row r="2338" spans="1:6" x14ac:dyDescent="0.25">
      <c r="A2338">
        <v>3924.7705078125</v>
      </c>
      <c r="B2338">
        <v>6466708141</v>
      </c>
      <c r="C2338">
        <v>2</v>
      </c>
      <c r="D2338" s="4">
        <v>0.62310472825342422</v>
      </c>
      <c r="F2338">
        <f t="shared" si="36"/>
        <v>0.46079511718749977</v>
      </c>
    </row>
    <row r="2339" spans="1:6" x14ac:dyDescent="0.25">
      <c r="A2339">
        <v>3924.7705078125</v>
      </c>
      <c r="B2339">
        <v>6467883142</v>
      </c>
      <c r="C2339">
        <v>2</v>
      </c>
      <c r="D2339" s="4">
        <v>0.62294697651737396</v>
      </c>
      <c r="F2339">
        <f t="shared" si="36"/>
        <v>0.46079511718749977</v>
      </c>
    </row>
    <row r="2340" spans="1:6" x14ac:dyDescent="0.25">
      <c r="A2340">
        <v>3924.7705078125</v>
      </c>
      <c r="B2340">
        <v>6469073142</v>
      </c>
      <c r="C2340">
        <v>2</v>
      </c>
      <c r="D2340" s="4">
        <v>0.62278721106534474</v>
      </c>
      <c r="F2340">
        <f t="shared" si="36"/>
        <v>0.46079511718749977</v>
      </c>
    </row>
    <row r="2341" spans="1:6" x14ac:dyDescent="0.25">
      <c r="A2341">
        <v>3924.7705078125</v>
      </c>
      <c r="B2341">
        <v>6470243141</v>
      </c>
      <c r="C2341">
        <v>2</v>
      </c>
      <c r="D2341" s="4">
        <v>0.62263013088121966</v>
      </c>
      <c r="F2341">
        <f t="shared" si="36"/>
        <v>0.46079511718749977</v>
      </c>
    </row>
    <row r="2342" spans="1:6" x14ac:dyDescent="0.25">
      <c r="A2342">
        <v>3924.7705078125</v>
      </c>
      <c r="B2342">
        <v>6471426141</v>
      </c>
      <c r="C2342">
        <v>2</v>
      </c>
      <c r="D2342" s="4">
        <v>0.62247130522596705</v>
      </c>
      <c r="F2342">
        <f t="shared" si="36"/>
        <v>0.46079511718749977</v>
      </c>
    </row>
    <row r="2343" spans="1:6" x14ac:dyDescent="0.25">
      <c r="A2343">
        <v>3924.7705078125</v>
      </c>
      <c r="B2343">
        <v>6472596142</v>
      </c>
      <c r="C2343">
        <v>2</v>
      </c>
      <c r="D2343" s="4">
        <v>0.62231422477332865</v>
      </c>
      <c r="F2343">
        <f t="shared" si="36"/>
        <v>0.46079511718749977</v>
      </c>
    </row>
    <row r="2344" spans="1:6" x14ac:dyDescent="0.25">
      <c r="A2344">
        <v>3924.7705078125</v>
      </c>
      <c r="B2344">
        <v>6473768141</v>
      </c>
      <c r="C2344">
        <v>2</v>
      </c>
      <c r="D2344" s="4">
        <v>0.62215687607583892</v>
      </c>
      <c r="F2344">
        <f t="shared" si="36"/>
        <v>0.46079511718749977</v>
      </c>
    </row>
    <row r="2345" spans="1:6" x14ac:dyDescent="0.25">
      <c r="A2345">
        <v>3924.7705078125</v>
      </c>
      <c r="B2345">
        <v>6474914143</v>
      </c>
      <c r="C2345">
        <v>2</v>
      </c>
      <c r="D2345" s="4">
        <v>0.62200301764932087</v>
      </c>
      <c r="F2345">
        <f t="shared" si="36"/>
        <v>0.46079511718749977</v>
      </c>
    </row>
    <row r="2346" spans="1:6" x14ac:dyDescent="0.25">
      <c r="A2346">
        <v>3924.7705078125</v>
      </c>
      <c r="B2346">
        <v>6476040144</v>
      </c>
      <c r="C2346">
        <v>2</v>
      </c>
      <c r="D2346" s="4">
        <v>0.62185184449070718</v>
      </c>
      <c r="F2346">
        <f t="shared" si="36"/>
        <v>0.46079511718749977</v>
      </c>
    </row>
    <row r="2347" spans="1:6" x14ac:dyDescent="0.25">
      <c r="A2347">
        <v>3924.7705078125</v>
      </c>
      <c r="B2347">
        <v>6477200148</v>
      </c>
      <c r="C2347">
        <v>2</v>
      </c>
      <c r="D2347" s="4">
        <v>0.62169610620212246</v>
      </c>
      <c r="F2347">
        <f t="shared" si="36"/>
        <v>0.46079511718749977</v>
      </c>
    </row>
    <row r="2348" spans="1:6" x14ac:dyDescent="0.25">
      <c r="A2348">
        <v>3924.7705078125</v>
      </c>
      <c r="B2348">
        <v>6478356131</v>
      </c>
      <c r="C2348">
        <v>2</v>
      </c>
      <c r="D2348" s="4">
        <v>0.62154090775965765</v>
      </c>
      <c r="F2348">
        <f t="shared" si="36"/>
        <v>0.46079511718749977</v>
      </c>
    </row>
    <row r="2349" spans="1:6" x14ac:dyDescent="0.25">
      <c r="A2349">
        <v>3924.7705078125</v>
      </c>
      <c r="B2349">
        <v>6479528113</v>
      </c>
      <c r="C2349">
        <v>2</v>
      </c>
      <c r="D2349" s="4">
        <v>0.62138356134453154</v>
      </c>
      <c r="F2349">
        <f t="shared" si="36"/>
        <v>0.46079511718749977</v>
      </c>
    </row>
    <row r="2350" spans="1:6" x14ac:dyDescent="0.25">
      <c r="A2350">
        <v>3924.7705078125</v>
      </c>
      <c r="B2350">
        <v>6480712144</v>
      </c>
      <c r="C2350">
        <v>2</v>
      </c>
      <c r="D2350" s="4">
        <v>0.62122459727063939</v>
      </c>
      <c r="F2350">
        <f t="shared" si="36"/>
        <v>0.46079511718749977</v>
      </c>
    </row>
    <row r="2351" spans="1:6" x14ac:dyDescent="0.25">
      <c r="A2351">
        <v>3924.7705078125</v>
      </c>
      <c r="B2351">
        <v>6481870141</v>
      </c>
      <c r="C2351">
        <v>2</v>
      </c>
      <c r="D2351" s="4">
        <v>0.62106912843521622</v>
      </c>
      <c r="F2351">
        <f t="shared" si="36"/>
        <v>0.46079511718749977</v>
      </c>
    </row>
    <row r="2352" spans="1:6" x14ac:dyDescent="0.25">
      <c r="A2352">
        <v>3922.93579101562</v>
      </c>
      <c r="B2352">
        <v>6483049115</v>
      </c>
      <c r="C2352">
        <v>2</v>
      </c>
      <c r="D2352" s="4">
        <v>0.6209108432973669</v>
      </c>
      <c r="F2352">
        <f t="shared" si="36"/>
        <v>0.45675874023436513</v>
      </c>
    </row>
    <row r="2353" spans="1:6" x14ac:dyDescent="0.25">
      <c r="A2353">
        <v>3922.93579101562</v>
      </c>
      <c r="B2353">
        <v>6484212115</v>
      </c>
      <c r="C2353">
        <v>2</v>
      </c>
      <c r="D2353" s="4">
        <v>0.62075470277576184</v>
      </c>
      <c r="F2353">
        <f t="shared" si="36"/>
        <v>0.45675874023436513</v>
      </c>
    </row>
    <row r="2354" spans="1:6" x14ac:dyDescent="0.25">
      <c r="A2354">
        <v>3922.93579101562</v>
      </c>
      <c r="B2354">
        <v>6485381275</v>
      </c>
      <c r="C2354">
        <v>2</v>
      </c>
      <c r="D2354" s="4">
        <v>0.62059773523299333</v>
      </c>
      <c r="F2354">
        <f t="shared" si="36"/>
        <v>0.45675874023436513</v>
      </c>
    </row>
    <row r="2355" spans="1:6" x14ac:dyDescent="0.25">
      <c r="A2355">
        <v>3922.93579101562</v>
      </c>
      <c r="B2355">
        <v>6486560115</v>
      </c>
      <c r="C2355">
        <v>2</v>
      </c>
      <c r="D2355" s="4">
        <v>0.6204394680855394</v>
      </c>
      <c r="F2355">
        <f t="shared" si="36"/>
        <v>0.45675874023436513</v>
      </c>
    </row>
    <row r="2356" spans="1:6" x14ac:dyDescent="0.25">
      <c r="A2356">
        <v>3922.93579101562</v>
      </c>
      <c r="B2356">
        <v>6487709136</v>
      </c>
      <c r="C2356">
        <v>2</v>
      </c>
      <c r="D2356" s="4">
        <v>0.62028520433809731</v>
      </c>
      <c r="F2356">
        <f t="shared" si="36"/>
        <v>0.45675874023436513</v>
      </c>
    </row>
    <row r="2357" spans="1:6" x14ac:dyDescent="0.25">
      <c r="A2357">
        <v>3922.93579101562</v>
      </c>
      <c r="B2357">
        <v>6488860115</v>
      </c>
      <c r="C2357">
        <v>2</v>
      </c>
      <c r="D2357" s="4">
        <v>0.62013067771607111</v>
      </c>
      <c r="F2357">
        <f t="shared" si="36"/>
        <v>0.45675874023436513</v>
      </c>
    </row>
    <row r="2358" spans="1:6" x14ac:dyDescent="0.25">
      <c r="A2358">
        <v>3922.93579101562</v>
      </c>
      <c r="B2358">
        <v>6490028137</v>
      </c>
      <c r="C2358">
        <v>2</v>
      </c>
      <c r="D2358" s="4">
        <v>0.6199738629574072</v>
      </c>
      <c r="F2358">
        <f t="shared" si="36"/>
        <v>0.45675874023436513</v>
      </c>
    </row>
    <row r="2359" spans="1:6" x14ac:dyDescent="0.25">
      <c r="A2359">
        <v>3922.93579101562</v>
      </c>
      <c r="B2359">
        <v>6491171142</v>
      </c>
      <c r="C2359">
        <v>2</v>
      </c>
      <c r="D2359" s="4">
        <v>0.6198204068981662</v>
      </c>
      <c r="F2359">
        <f t="shared" si="36"/>
        <v>0.45675874023436513</v>
      </c>
    </row>
    <row r="2360" spans="1:6" x14ac:dyDescent="0.25">
      <c r="A2360">
        <v>3922.93579101562</v>
      </c>
      <c r="B2360">
        <v>6492343113</v>
      </c>
      <c r="C2360">
        <v>2</v>
      </c>
      <c r="D2360" s="4">
        <v>0.61966306195986354</v>
      </c>
      <c r="F2360">
        <f t="shared" si="36"/>
        <v>0.45675874023436513</v>
      </c>
    </row>
    <row r="2361" spans="1:6" x14ac:dyDescent="0.25">
      <c r="A2361">
        <v>3922.93579101562</v>
      </c>
      <c r="B2361">
        <v>6493532119</v>
      </c>
      <c r="C2361">
        <v>2</v>
      </c>
      <c r="D2361" s="4">
        <v>0.61950342995897656</v>
      </c>
      <c r="F2361">
        <f t="shared" si="36"/>
        <v>0.45675874023436513</v>
      </c>
    </row>
    <row r="2362" spans="1:6" x14ac:dyDescent="0.25">
      <c r="A2362">
        <v>3922.93579101562</v>
      </c>
      <c r="B2362">
        <v>6494685139</v>
      </c>
      <c r="C2362">
        <v>2</v>
      </c>
      <c r="D2362" s="4">
        <v>0.61934862931906165</v>
      </c>
      <c r="F2362">
        <f t="shared" si="36"/>
        <v>0.45675874023436513</v>
      </c>
    </row>
    <row r="2363" spans="1:6" x14ac:dyDescent="0.25">
      <c r="A2363">
        <v>3922.93579101562</v>
      </c>
      <c r="B2363">
        <v>6495810115</v>
      </c>
      <c r="C2363">
        <v>2</v>
      </c>
      <c r="D2363" s="4">
        <v>0.61919759377354733</v>
      </c>
      <c r="F2363">
        <f t="shared" si="36"/>
        <v>0.45675874023436513</v>
      </c>
    </row>
    <row r="2364" spans="1:6" x14ac:dyDescent="0.25">
      <c r="A2364">
        <v>3922.93579101562</v>
      </c>
      <c r="B2364">
        <v>6497005141</v>
      </c>
      <c r="C2364">
        <v>2</v>
      </c>
      <c r="D2364" s="4">
        <v>0.61903715354743249</v>
      </c>
      <c r="F2364">
        <f t="shared" si="36"/>
        <v>0.45675874023436513</v>
      </c>
    </row>
    <row r="2365" spans="1:6" x14ac:dyDescent="0.25">
      <c r="A2365">
        <v>3922.93579101562</v>
      </c>
      <c r="B2365">
        <v>6498162129</v>
      </c>
      <c r="C2365">
        <v>2</v>
      </c>
      <c r="D2365" s="4">
        <v>0.61888182017700188</v>
      </c>
      <c r="F2365">
        <f t="shared" si="36"/>
        <v>0.45675874023436513</v>
      </c>
    </row>
    <row r="2366" spans="1:6" x14ac:dyDescent="0.25">
      <c r="A2366">
        <v>3922.93579101562</v>
      </c>
      <c r="B2366">
        <v>6499335115</v>
      </c>
      <c r="C2366">
        <v>2</v>
      </c>
      <c r="D2366" s="4">
        <v>0.61872433896816659</v>
      </c>
      <c r="F2366">
        <f t="shared" si="36"/>
        <v>0.45675874023436513</v>
      </c>
    </row>
    <row r="2367" spans="1:6" x14ac:dyDescent="0.25">
      <c r="A2367">
        <v>3922.93579101562</v>
      </c>
      <c r="B2367">
        <v>6500497115</v>
      </c>
      <c r="C2367">
        <v>2</v>
      </c>
      <c r="D2367" s="4">
        <v>0.61856833270324385</v>
      </c>
      <c r="F2367">
        <f t="shared" si="36"/>
        <v>0.45675874023436513</v>
      </c>
    </row>
    <row r="2368" spans="1:6" x14ac:dyDescent="0.25">
      <c r="A2368">
        <v>3922.93579101562</v>
      </c>
      <c r="B2368">
        <v>6501667139</v>
      </c>
      <c r="C2368">
        <v>2</v>
      </c>
      <c r="D2368" s="4">
        <v>0.61841124916270185</v>
      </c>
      <c r="F2368">
        <f t="shared" si="36"/>
        <v>0.45675874023436513</v>
      </c>
    </row>
    <row r="2369" spans="1:6" x14ac:dyDescent="0.25">
      <c r="A2369">
        <v>3922.93579101562</v>
      </c>
      <c r="B2369">
        <v>6502850141</v>
      </c>
      <c r="C2369">
        <v>2</v>
      </c>
      <c r="D2369" s="4">
        <v>0.61825242323893581</v>
      </c>
      <c r="F2369">
        <f t="shared" si="36"/>
        <v>0.45675874023436513</v>
      </c>
    </row>
    <row r="2370" spans="1:6" x14ac:dyDescent="0.25">
      <c r="A2370">
        <v>3922.93579101562</v>
      </c>
      <c r="B2370">
        <v>6504031142</v>
      </c>
      <c r="C2370">
        <v>2</v>
      </c>
      <c r="D2370" s="4">
        <v>0.61809386596279137</v>
      </c>
      <c r="F2370">
        <f t="shared" si="36"/>
        <v>0.45675874023436513</v>
      </c>
    </row>
    <row r="2371" spans="1:6" x14ac:dyDescent="0.25">
      <c r="A2371">
        <v>3922.93579101562</v>
      </c>
      <c r="B2371">
        <v>6505181139</v>
      </c>
      <c r="C2371">
        <v>2</v>
      </c>
      <c r="D2371" s="4">
        <v>0.61793947118082726</v>
      </c>
      <c r="F2371">
        <f t="shared" ref="F2371:F2434" si="37">A2371*$H$2+$I$2</f>
        <v>0.45675874023436513</v>
      </c>
    </row>
    <row r="2372" spans="1:6" x14ac:dyDescent="0.25">
      <c r="A2372">
        <v>3922.93579101562</v>
      </c>
      <c r="B2372">
        <v>6506350144</v>
      </c>
      <c r="C2372">
        <v>2</v>
      </c>
      <c r="D2372" s="4">
        <v>0.61778252444784443</v>
      </c>
      <c r="F2372">
        <f t="shared" si="37"/>
        <v>0.45675874023436513</v>
      </c>
    </row>
    <row r="2373" spans="1:6" x14ac:dyDescent="0.25">
      <c r="A2373">
        <v>3922.93579101562</v>
      </c>
      <c r="B2373">
        <v>6507498116</v>
      </c>
      <c r="C2373">
        <v>2</v>
      </c>
      <c r="D2373" s="4">
        <v>0.61762840153566223</v>
      </c>
      <c r="F2373">
        <f t="shared" si="37"/>
        <v>0.45675874023436513</v>
      </c>
    </row>
    <row r="2374" spans="1:6" x14ac:dyDescent="0.25">
      <c r="A2374">
        <v>3922.93579101562</v>
      </c>
      <c r="B2374">
        <v>6508647142</v>
      </c>
      <c r="C2374">
        <v>2</v>
      </c>
      <c r="D2374" s="4">
        <v>0.61747413711693666</v>
      </c>
      <c r="F2374">
        <f t="shared" si="37"/>
        <v>0.45675874023436513</v>
      </c>
    </row>
    <row r="2375" spans="1:6" x14ac:dyDescent="0.25">
      <c r="A2375">
        <v>3922.93579101562</v>
      </c>
      <c r="B2375">
        <v>6509792115</v>
      </c>
      <c r="C2375">
        <v>2</v>
      </c>
      <c r="D2375" s="4">
        <v>0.61732041684054484</v>
      </c>
      <c r="F2375">
        <f t="shared" si="37"/>
        <v>0.45675874023436513</v>
      </c>
    </row>
    <row r="2376" spans="1:6" x14ac:dyDescent="0.25">
      <c r="A2376">
        <v>3922.93579101562</v>
      </c>
      <c r="B2376">
        <v>6510967139</v>
      </c>
      <c r="C2376">
        <v>2</v>
      </c>
      <c r="D2376" s="4">
        <v>0.61716266201659087</v>
      </c>
      <c r="F2376">
        <f t="shared" si="37"/>
        <v>0.45675874023436513</v>
      </c>
    </row>
    <row r="2377" spans="1:6" x14ac:dyDescent="0.25">
      <c r="A2377">
        <v>3922.93579101562</v>
      </c>
      <c r="B2377">
        <v>6512139115</v>
      </c>
      <c r="C2377">
        <v>2</v>
      </c>
      <c r="D2377" s="4">
        <v>0.61700531640700484</v>
      </c>
      <c r="F2377">
        <f t="shared" si="37"/>
        <v>0.45675874023436513</v>
      </c>
    </row>
    <row r="2378" spans="1:6" x14ac:dyDescent="0.25">
      <c r="A2378">
        <v>3922.93579101562</v>
      </c>
      <c r="B2378">
        <v>6513322142</v>
      </c>
      <c r="C2378">
        <v>2</v>
      </c>
      <c r="D2378" s="4">
        <v>0.61684648712682177</v>
      </c>
      <c r="F2378">
        <f t="shared" si="37"/>
        <v>0.45675874023436513</v>
      </c>
    </row>
    <row r="2379" spans="1:6" x14ac:dyDescent="0.25">
      <c r="A2379">
        <v>3922.93579101562</v>
      </c>
      <c r="B2379">
        <v>6514488141</v>
      </c>
      <c r="C2379">
        <v>2</v>
      </c>
      <c r="D2379" s="4">
        <v>0.61668994396942622</v>
      </c>
      <c r="F2379">
        <f t="shared" si="37"/>
        <v>0.45675874023436513</v>
      </c>
    </row>
    <row r="2380" spans="1:6" x14ac:dyDescent="0.25">
      <c r="A2380">
        <v>3922.93579101562</v>
      </c>
      <c r="B2380">
        <v>6515656115</v>
      </c>
      <c r="C2380">
        <v>2</v>
      </c>
      <c r="D2380" s="4">
        <v>0.61653313565508305</v>
      </c>
      <c r="F2380">
        <f t="shared" si="37"/>
        <v>0.45675874023436513</v>
      </c>
    </row>
    <row r="2381" spans="1:6" x14ac:dyDescent="0.25">
      <c r="A2381">
        <v>3922.93579101562</v>
      </c>
      <c r="B2381">
        <v>6516866143</v>
      </c>
      <c r="C2381">
        <v>2</v>
      </c>
      <c r="D2381" s="4">
        <v>0.6163706813102191</v>
      </c>
      <c r="F2381">
        <f t="shared" si="37"/>
        <v>0.45675874023436513</v>
      </c>
    </row>
    <row r="2382" spans="1:6" x14ac:dyDescent="0.25">
      <c r="A2382">
        <v>3922.93579101562</v>
      </c>
      <c r="B2382">
        <v>6518095137</v>
      </c>
      <c r="C2382">
        <v>2</v>
      </c>
      <c r="D2382" s="4">
        <v>0.61620568065311732</v>
      </c>
      <c r="F2382">
        <f t="shared" si="37"/>
        <v>0.45675874023436513</v>
      </c>
    </row>
    <row r="2383" spans="1:6" x14ac:dyDescent="0.25">
      <c r="A2383">
        <v>3922.93579101562</v>
      </c>
      <c r="B2383">
        <v>6519259137</v>
      </c>
      <c r="C2383">
        <v>2</v>
      </c>
      <c r="D2383" s="4">
        <v>0.61604940587482981</v>
      </c>
      <c r="F2383">
        <f t="shared" si="37"/>
        <v>0.45675874023436513</v>
      </c>
    </row>
    <row r="2384" spans="1:6" x14ac:dyDescent="0.25">
      <c r="A2384">
        <v>3922.93579101562</v>
      </c>
      <c r="B2384">
        <v>6520440125</v>
      </c>
      <c r="C2384">
        <v>2</v>
      </c>
      <c r="D2384" s="4">
        <v>0.61589085034402213</v>
      </c>
      <c r="F2384">
        <f t="shared" si="37"/>
        <v>0.45675874023436513</v>
      </c>
    </row>
    <row r="2385" spans="1:6" x14ac:dyDescent="0.25">
      <c r="A2385">
        <v>3922.93579101562</v>
      </c>
      <c r="B2385">
        <v>6521609135</v>
      </c>
      <c r="C2385">
        <v>2</v>
      </c>
      <c r="D2385" s="4">
        <v>0.61573390293975605</v>
      </c>
      <c r="F2385">
        <f t="shared" si="37"/>
        <v>0.45675874023436513</v>
      </c>
    </row>
    <row r="2386" spans="1:6" x14ac:dyDescent="0.25">
      <c r="A2386">
        <v>3922.93579101562</v>
      </c>
      <c r="B2386">
        <v>6522770104</v>
      </c>
      <c r="C2386">
        <v>2</v>
      </c>
      <c r="D2386" s="4">
        <v>0.61557803509347286</v>
      </c>
      <c r="F2386">
        <f t="shared" si="37"/>
        <v>0.45675874023436513</v>
      </c>
    </row>
    <row r="2387" spans="1:6" x14ac:dyDescent="0.25">
      <c r="A2387">
        <v>3922.93579101562</v>
      </c>
      <c r="B2387">
        <v>6523980032</v>
      </c>
      <c r="C2387">
        <v>2</v>
      </c>
      <c r="D2387" s="4">
        <v>0.61541559417427727</v>
      </c>
      <c r="F2387">
        <f t="shared" si="37"/>
        <v>0.45675874023436513</v>
      </c>
    </row>
    <row r="2388" spans="1:6" x14ac:dyDescent="0.25">
      <c r="A2388">
        <v>3922.93579101562</v>
      </c>
      <c r="B2388">
        <v>6525147138</v>
      </c>
      <c r="C2388">
        <v>2</v>
      </c>
      <c r="D2388" s="4">
        <v>0.61525890239473435</v>
      </c>
      <c r="F2388">
        <f t="shared" si="37"/>
        <v>0.45675874023436513</v>
      </c>
    </row>
    <row r="2389" spans="1:6" x14ac:dyDescent="0.25">
      <c r="A2389">
        <v>3922.93579101562</v>
      </c>
      <c r="B2389">
        <v>6526311141</v>
      </c>
      <c r="C2389">
        <v>2</v>
      </c>
      <c r="D2389" s="4">
        <v>0.61510262721367681</v>
      </c>
      <c r="F2389">
        <f t="shared" si="37"/>
        <v>0.45675874023436513</v>
      </c>
    </row>
    <row r="2390" spans="1:6" x14ac:dyDescent="0.25">
      <c r="A2390">
        <v>3922.93579101562</v>
      </c>
      <c r="B2390">
        <v>6527489142</v>
      </c>
      <c r="C2390">
        <v>2</v>
      </c>
      <c r="D2390" s="4">
        <v>0.61494447270757946</v>
      </c>
      <c r="F2390">
        <f t="shared" si="37"/>
        <v>0.45675874023436513</v>
      </c>
    </row>
    <row r="2391" spans="1:6" x14ac:dyDescent="0.25">
      <c r="A2391">
        <v>3922.93579101562</v>
      </c>
      <c r="B2391">
        <v>6528674142</v>
      </c>
      <c r="C2391">
        <v>2</v>
      </c>
      <c r="D2391" s="4">
        <v>0.61478537853896209</v>
      </c>
      <c r="F2391">
        <f t="shared" si="37"/>
        <v>0.45675874023436513</v>
      </c>
    </row>
    <row r="2392" spans="1:6" x14ac:dyDescent="0.25">
      <c r="A2392">
        <v>3922.93579101562</v>
      </c>
      <c r="B2392">
        <v>6529869113</v>
      </c>
      <c r="C2392">
        <v>2</v>
      </c>
      <c r="D2392" s="4">
        <v>0.61462494569696469</v>
      </c>
      <c r="F2392">
        <f t="shared" si="37"/>
        <v>0.45675874023436513</v>
      </c>
    </row>
    <row r="2393" spans="1:6" x14ac:dyDescent="0.25">
      <c r="A2393">
        <v>3921.10083007812</v>
      </c>
      <c r="B2393">
        <v>6531062115</v>
      </c>
      <c r="C2393">
        <v>2</v>
      </c>
      <c r="D2393" s="4">
        <v>0.61446477720637493</v>
      </c>
      <c r="F2393">
        <f t="shared" si="37"/>
        <v>0.45272182617186374</v>
      </c>
    </row>
    <row r="2394" spans="1:6" x14ac:dyDescent="0.25">
      <c r="A2394">
        <v>3921.10083007812</v>
      </c>
      <c r="B2394">
        <v>6532246144</v>
      </c>
      <c r="C2394">
        <v>2</v>
      </c>
      <c r="D2394" s="4">
        <v>0.61430581340099621</v>
      </c>
      <c r="F2394">
        <f t="shared" si="37"/>
        <v>0.45272182617186374</v>
      </c>
    </row>
    <row r="2395" spans="1:6" x14ac:dyDescent="0.25">
      <c r="A2395">
        <v>3921.10083007812</v>
      </c>
      <c r="B2395">
        <v>6533421137</v>
      </c>
      <c r="C2395">
        <v>2</v>
      </c>
      <c r="D2395" s="4">
        <v>0.61414806273899936</v>
      </c>
      <c r="F2395">
        <f t="shared" si="37"/>
        <v>0.45272182617186374</v>
      </c>
    </row>
    <row r="2396" spans="1:6" x14ac:dyDescent="0.25">
      <c r="A2396">
        <v>3921.10083007812</v>
      </c>
      <c r="B2396">
        <v>6534588135</v>
      </c>
      <c r="C2396">
        <v>2</v>
      </c>
      <c r="D2396" s="4">
        <v>0.6139913854591782</v>
      </c>
      <c r="F2396">
        <f t="shared" si="37"/>
        <v>0.45272182617186374</v>
      </c>
    </row>
    <row r="2397" spans="1:6" x14ac:dyDescent="0.25">
      <c r="A2397">
        <v>3921.10083007812</v>
      </c>
      <c r="B2397">
        <v>6535767618</v>
      </c>
      <c r="C2397">
        <v>2</v>
      </c>
      <c r="D2397" s="4">
        <v>0.61383303198467754</v>
      </c>
      <c r="F2397">
        <f t="shared" si="37"/>
        <v>0.45272182617186374</v>
      </c>
    </row>
    <row r="2398" spans="1:6" x14ac:dyDescent="0.25">
      <c r="A2398">
        <v>3921.10083007812</v>
      </c>
      <c r="B2398">
        <v>6536931141</v>
      </c>
      <c r="C2398">
        <v>2</v>
      </c>
      <c r="D2398" s="4">
        <v>0.61367682124682754</v>
      </c>
      <c r="F2398">
        <f t="shared" si="37"/>
        <v>0.45272182617186374</v>
      </c>
    </row>
    <row r="2399" spans="1:6" x14ac:dyDescent="0.25">
      <c r="A2399">
        <v>3921.10083007812</v>
      </c>
      <c r="B2399">
        <v>6538132129</v>
      </c>
      <c r="C2399">
        <v>2</v>
      </c>
      <c r="D2399" s="4">
        <v>0.61351558058237232</v>
      </c>
      <c r="F2399">
        <f t="shared" si="37"/>
        <v>0.45272182617186374</v>
      </c>
    </row>
    <row r="2400" spans="1:6" x14ac:dyDescent="0.25">
      <c r="A2400">
        <v>3921.10083007812</v>
      </c>
      <c r="B2400">
        <v>6539313142</v>
      </c>
      <c r="C2400">
        <v>2</v>
      </c>
      <c r="D2400" s="4">
        <v>0.61335702169514761</v>
      </c>
      <c r="F2400">
        <f t="shared" si="37"/>
        <v>0.45272182617186374</v>
      </c>
    </row>
    <row r="2401" spans="1:6" x14ac:dyDescent="0.25">
      <c r="A2401">
        <v>3921.10083007812</v>
      </c>
      <c r="B2401">
        <v>6540483141</v>
      </c>
      <c r="C2401">
        <v>2</v>
      </c>
      <c r="D2401" s="4">
        <v>0.61319994151102264</v>
      </c>
      <c r="F2401">
        <f t="shared" si="37"/>
        <v>0.45272182617186374</v>
      </c>
    </row>
    <row r="2402" spans="1:6" x14ac:dyDescent="0.25">
      <c r="A2402">
        <v>3921.10083007812</v>
      </c>
      <c r="B2402">
        <v>6541696141</v>
      </c>
      <c r="C2402">
        <v>2</v>
      </c>
      <c r="D2402" s="4">
        <v>0.61303708815529867</v>
      </c>
      <c r="F2402">
        <f t="shared" si="37"/>
        <v>0.45272182617186374</v>
      </c>
    </row>
    <row r="2403" spans="1:6" x14ac:dyDescent="0.25">
      <c r="A2403">
        <v>3921.10083007812</v>
      </c>
      <c r="B2403">
        <v>6542888139</v>
      </c>
      <c r="C2403">
        <v>2</v>
      </c>
      <c r="D2403" s="4">
        <v>0.612877054458418</v>
      </c>
      <c r="F2403">
        <f t="shared" si="37"/>
        <v>0.45272182617186374</v>
      </c>
    </row>
    <row r="2404" spans="1:6" x14ac:dyDescent="0.25">
      <c r="A2404">
        <v>3921.10083007812</v>
      </c>
      <c r="B2404">
        <v>6544062142</v>
      </c>
      <c r="C2404">
        <v>2</v>
      </c>
      <c r="D2404" s="4">
        <v>0.61271943671053675</v>
      </c>
      <c r="F2404">
        <f t="shared" si="37"/>
        <v>0.45272182617186374</v>
      </c>
    </row>
    <row r="2405" spans="1:6" x14ac:dyDescent="0.25">
      <c r="A2405">
        <v>3921.10083007812</v>
      </c>
      <c r="B2405">
        <v>6545201141</v>
      </c>
      <c r="C2405">
        <v>2</v>
      </c>
      <c r="D2405" s="4">
        <v>0.61256651848356547</v>
      </c>
      <c r="F2405">
        <f t="shared" si="37"/>
        <v>0.45272182617186374</v>
      </c>
    </row>
    <row r="2406" spans="1:6" x14ac:dyDescent="0.25">
      <c r="A2406">
        <v>3921.10083007812</v>
      </c>
      <c r="B2406">
        <v>6546389138</v>
      </c>
      <c r="C2406">
        <v>2</v>
      </c>
      <c r="D2406" s="4">
        <v>0.61240702194767105</v>
      </c>
      <c r="F2406">
        <f t="shared" si="37"/>
        <v>0.45272182617186374</v>
      </c>
    </row>
    <row r="2407" spans="1:6" x14ac:dyDescent="0.25">
      <c r="A2407">
        <v>3921.10083007812</v>
      </c>
      <c r="B2407">
        <v>6547547139</v>
      </c>
      <c r="C2407">
        <v>2</v>
      </c>
      <c r="D2407" s="4">
        <v>0.61225155257522113</v>
      </c>
      <c r="F2407">
        <f t="shared" si="37"/>
        <v>0.45272182617186374</v>
      </c>
    </row>
    <row r="2408" spans="1:6" x14ac:dyDescent="0.25">
      <c r="A2408">
        <v>3921.10083007812</v>
      </c>
      <c r="B2408">
        <v>6548726689</v>
      </c>
      <c r="C2408">
        <v>2</v>
      </c>
      <c r="D2408" s="4">
        <v>0.61209319010552277</v>
      </c>
      <c r="F2408">
        <f t="shared" si="37"/>
        <v>0.45272182617186374</v>
      </c>
    </row>
    <row r="2409" spans="1:6" x14ac:dyDescent="0.25">
      <c r="A2409">
        <v>3921.10083007812</v>
      </c>
      <c r="B2409">
        <v>6549892139</v>
      </c>
      <c r="C2409">
        <v>2</v>
      </c>
      <c r="D2409" s="4">
        <v>0.6119367206550459</v>
      </c>
      <c r="F2409">
        <f t="shared" si="37"/>
        <v>0.45272182617186374</v>
      </c>
    </row>
    <row r="2410" spans="1:6" x14ac:dyDescent="0.25">
      <c r="A2410">
        <v>3921.10083007812</v>
      </c>
      <c r="B2410">
        <v>6551056139</v>
      </c>
      <c r="C2410">
        <v>2</v>
      </c>
      <c r="D2410" s="4">
        <v>0.61178044587675851</v>
      </c>
      <c r="F2410">
        <f t="shared" si="37"/>
        <v>0.45272182617186374</v>
      </c>
    </row>
    <row r="2411" spans="1:6" x14ac:dyDescent="0.25">
      <c r="A2411">
        <v>3921.10083007812</v>
      </c>
      <c r="B2411">
        <v>6552254130</v>
      </c>
      <c r="C2411">
        <v>2</v>
      </c>
      <c r="D2411" s="4">
        <v>0.61161960757958034</v>
      </c>
      <c r="F2411">
        <f t="shared" si="37"/>
        <v>0.45272182617186374</v>
      </c>
    </row>
    <row r="2412" spans="1:6" x14ac:dyDescent="0.25">
      <c r="A2412">
        <v>3921.10083007812</v>
      </c>
      <c r="B2412">
        <v>6553415115</v>
      </c>
      <c r="C2412">
        <v>2</v>
      </c>
      <c r="D2412" s="4">
        <v>0.61146373758519024</v>
      </c>
      <c r="F2412">
        <f t="shared" si="37"/>
        <v>0.45272182617186374</v>
      </c>
    </row>
    <row r="2413" spans="1:6" x14ac:dyDescent="0.25">
      <c r="A2413">
        <v>3921.10083007812</v>
      </c>
      <c r="B2413">
        <v>6554586141</v>
      </c>
      <c r="C2413">
        <v>2</v>
      </c>
      <c r="D2413" s="4">
        <v>0.61130651951945247</v>
      </c>
      <c r="F2413">
        <f t="shared" si="37"/>
        <v>0.45272182617186374</v>
      </c>
    </row>
    <row r="2414" spans="1:6" x14ac:dyDescent="0.25">
      <c r="A2414">
        <v>3921.10083007812</v>
      </c>
      <c r="B2414">
        <v>6555754139</v>
      </c>
      <c r="C2414">
        <v>2</v>
      </c>
      <c r="D2414" s="4">
        <v>0.61114970798294888</v>
      </c>
      <c r="F2414">
        <f t="shared" si="37"/>
        <v>0.45272182617186374</v>
      </c>
    </row>
    <row r="2415" spans="1:6" x14ac:dyDescent="0.25">
      <c r="A2415">
        <v>3921.10083007812</v>
      </c>
      <c r="B2415">
        <v>6556913135</v>
      </c>
      <c r="C2415">
        <v>2</v>
      </c>
      <c r="D2415" s="4">
        <v>0.6109941050251001</v>
      </c>
      <c r="F2415">
        <f t="shared" si="37"/>
        <v>0.45272182617186374</v>
      </c>
    </row>
    <row r="2416" spans="1:6" x14ac:dyDescent="0.25">
      <c r="A2416">
        <v>3921.10083007812</v>
      </c>
      <c r="B2416">
        <v>6558078138</v>
      </c>
      <c r="C2416">
        <v>2</v>
      </c>
      <c r="D2416" s="4">
        <v>0.61083769558736023</v>
      </c>
      <c r="F2416">
        <f t="shared" si="37"/>
        <v>0.45272182617186374</v>
      </c>
    </row>
    <row r="2417" spans="1:6" x14ac:dyDescent="0.25">
      <c r="A2417">
        <v>3921.10083007812</v>
      </c>
      <c r="B2417">
        <v>6559283141</v>
      </c>
      <c r="C2417">
        <v>2</v>
      </c>
      <c r="D2417" s="4">
        <v>0.61067591588232528</v>
      </c>
      <c r="F2417">
        <f t="shared" si="37"/>
        <v>0.45272182617186374</v>
      </c>
    </row>
    <row r="2418" spans="1:6" x14ac:dyDescent="0.25">
      <c r="A2418">
        <v>3921.10083007812</v>
      </c>
      <c r="B2418">
        <v>6560454139</v>
      </c>
      <c r="C2418">
        <v>2</v>
      </c>
      <c r="D2418" s="4">
        <v>0.61051870157577448</v>
      </c>
      <c r="F2418">
        <f t="shared" si="37"/>
        <v>0.45272182617186374</v>
      </c>
    </row>
    <row r="2419" spans="1:6" x14ac:dyDescent="0.25">
      <c r="A2419">
        <v>3921.10083007812</v>
      </c>
      <c r="B2419">
        <v>6561627117</v>
      </c>
      <c r="C2419">
        <v>2</v>
      </c>
      <c r="D2419" s="4">
        <v>0.6103612214409927</v>
      </c>
      <c r="F2419">
        <f t="shared" si="37"/>
        <v>0.45272182617186374</v>
      </c>
    </row>
    <row r="2420" spans="1:6" x14ac:dyDescent="0.25">
      <c r="A2420">
        <v>3921.10083007812</v>
      </c>
      <c r="B2420">
        <v>6562778144</v>
      </c>
      <c r="C2420">
        <v>2</v>
      </c>
      <c r="D2420" s="4">
        <v>0.61020668837464576</v>
      </c>
      <c r="F2420">
        <f t="shared" si="37"/>
        <v>0.45272182617186374</v>
      </c>
    </row>
    <row r="2421" spans="1:6" x14ac:dyDescent="0.25">
      <c r="A2421">
        <v>3921.10083007812</v>
      </c>
      <c r="B2421">
        <v>6563961137</v>
      </c>
      <c r="C2421">
        <v>2</v>
      </c>
      <c r="D2421" s="4">
        <v>0.61004786365918995</v>
      </c>
      <c r="F2421">
        <f t="shared" si="37"/>
        <v>0.45272182617186374</v>
      </c>
    </row>
    <row r="2422" spans="1:6" x14ac:dyDescent="0.25">
      <c r="A2422">
        <v>3921.10083007812</v>
      </c>
      <c r="B2422">
        <v>6565143141</v>
      </c>
      <c r="C2422">
        <v>2</v>
      </c>
      <c r="D2422" s="4">
        <v>0.60988917172359292</v>
      </c>
      <c r="F2422">
        <f t="shared" si="37"/>
        <v>0.45272182617186374</v>
      </c>
    </row>
    <row r="2423" spans="1:6" x14ac:dyDescent="0.25">
      <c r="A2423">
        <v>3921.10083007812</v>
      </c>
      <c r="B2423">
        <v>6566341117</v>
      </c>
      <c r="C2423">
        <v>2</v>
      </c>
      <c r="D2423" s="4">
        <v>0.60972833544026506</v>
      </c>
      <c r="F2423">
        <f t="shared" si="37"/>
        <v>0.45272182617186374</v>
      </c>
    </row>
    <row r="2424" spans="1:6" x14ac:dyDescent="0.25">
      <c r="A2424">
        <v>3921.10083007812</v>
      </c>
      <c r="B2424">
        <v>6567543139</v>
      </c>
      <c r="C2424">
        <v>2</v>
      </c>
      <c r="D2424" s="4">
        <v>0.60956695595440025</v>
      </c>
      <c r="F2424">
        <f t="shared" si="37"/>
        <v>0.45272182617186374</v>
      </c>
    </row>
    <row r="2425" spans="1:6" x14ac:dyDescent="0.25">
      <c r="A2425">
        <v>3921.10083007812</v>
      </c>
      <c r="B2425">
        <v>6568727136</v>
      </c>
      <c r="C2425">
        <v>2</v>
      </c>
      <c r="D2425" s="4">
        <v>0.60940799644523536</v>
      </c>
      <c r="F2425">
        <f t="shared" si="37"/>
        <v>0.45272182617186374</v>
      </c>
    </row>
    <row r="2426" spans="1:6" x14ac:dyDescent="0.25">
      <c r="A2426">
        <v>3921.10083007812</v>
      </c>
      <c r="B2426">
        <v>6569897142</v>
      </c>
      <c r="C2426">
        <v>2</v>
      </c>
      <c r="D2426" s="4">
        <v>0.60925091532131359</v>
      </c>
      <c r="F2426">
        <f t="shared" si="37"/>
        <v>0.45272182617186374</v>
      </c>
    </row>
    <row r="2427" spans="1:6" x14ac:dyDescent="0.25">
      <c r="A2427">
        <v>3921.10083007812</v>
      </c>
      <c r="B2427">
        <v>6571077139</v>
      </c>
      <c r="C2427">
        <v>2</v>
      </c>
      <c r="D2427" s="4">
        <v>0.60909249283887812</v>
      </c>
      <c r="F2427">
        <f t="shared" si="37"/>
        <v>0.45272182617186374</v>
      </c>
    </row>
    <row r="2428" spans="1:6" x14ac:dyDescent="0.25">
      <c r="A2428">
        <v>3921.10083007812</v>
      </c>
      <c r="B2428">
        <v>6572233129</v>
      </c>
      <c r="C2428">
        <v>2</v>
      </c>
      <c r="D2428" s="4">
        <v>0.60893729345661651</v>
      </c>
      <c r="F2428">
        <f t="shared" si="37"/>
        <v>0.45272182617186374</v>
      </c>
    </row>
    <row r="2429" spans="1:6" x14ac:dyDescent="0.25">
      <c r="A2429">
        <v>3921.10083007812</v>
      </c>
      <c r="B2429">
        <v>6573413144</v>
      </c>
      <c r="C2429">
        <v>2</v>
      </c>
      <c r="D2429" s="4">
        <v>0.6087788685575608</v>
      </c>
      <c r="F2429">
        <f t="shared" si="37"/>
        <v>0.45272182617186374</v>
      </c>
    </row>
    <row r="2430" spans="1:6" x14ac:dyDescent="0.25">
      <c r="A2430">
        <v>3921.10083007812</v>
      </c>
      <c r="B2430">
        <v>6574596111</v>
      </c>
      <c r="C2430">
        <v>2</v>
      </c>
      <c r="D2430" s="4">
        <v>0.60862004733277875</v>
      </c>
      <c r="F2430">
        <f t="shared" si="37"/>
        <v>0.45272182617186374</v>
      </c>
    </row>
    <row r="2431" spans="1:6" x14ac:dyDescent="0.25">
      <c r="A2431">
        <v>3921.10083007812</v>
      </c>
      <c r="B2431">
        <v>6575776144</v>
      </c>
      <c r="C2431">
        <v>2</v>
      </c>
      <c r="D2431" s="4">
        <v>0.60846162001710269</v>
      </c>
      <c r="F2431">
        <f t="shared" si="37"/>
        <v>0.45272182617186374</v>
      </c>
    </row>
    <row r="2432" spans="1:6" x14ac:dyDescent="0.25">
      <c r="A2432">
        <v>3921.10083007812</v>
      </c>
      <c r="B2432">
        <v>6576943119</v>
      </c>
      <c r="C2432">
        <v>2</v>
      </c>
      <c r="D2432" s="4">
        <v>0.60830494582518524</v>
      </c>
      <c r="F2432">
        <f t="shared" si="37"/>
        <v>0.45272182617186374</v>
      </c>
    </row>
    <row r="2433" spans="1:6" x14ac:dyDescent="0.25">
      <c r="A2433">
        <v>3921.10083007812</v>
      </c>
      <c r="B2433">
        <v>6578105118</v>
      </c>
      <c r="C2433">
        <v>2</v>
      </c>
      <c r="D2433" s="4">
        <v>0.60814893969451922</v>
      </c>
      <c r="F2433">
        <f t="shared" si="37"/>
        <v>0.45272182617186374</v>
      </c>
    </row>
    <row r="2434" spans="1:6" x14ac:dyDescent="0.25">
      <c r="A2434">
        <v>3921.10083007812</v>
      </c>
      <c r="B2434">
        <v>6579285141</v>
      </c>
      <c r="C2434">
        <v>2</v>
      </c>
      <c r="D2434" s="4">
        <v>0.60799051372141011</v>
      </c>
      <c r="F2434">
        <f t="shared" si="37"/>
        <v>0.45272182617186374</v>
      </c>
    </row>
    <row r="2435" spans="1:6" x14ac:dyDescent="0.25">
      <c r="A2435">
        <v>3921.10083007812</v>
      </c>
      <c r="B2435">
        <v>6580466141</v>
      </c>
      <c r="C2435">
        <v>2</v>
      </c>
      <c r="D2435" s="4">
        <v>0.60783195657952216</v>
      </c>
      <c r="F2435">
        <f t="shared" ref="F2435:F2498" si="38">A2435*$H$2+$I$2</f>
        <v>0.45272182617186374</v>
      </c>
    </row>
    <row r="2436" spans="1:6" x14ac:dyDescent="0.25">
      <c r="A2436">
        <v>3921.10083007812</v>
      </c>
      <c r="B2436">
        <v>6581613144</v>
      </c>
      <c r="C2436">
        <v>2</v>
      </c>
      <c r="D2436" s="4">
        <v>0.60767796376206518</v>
      </c>
      <c r="F2436">
        <f t="shared" si="38"/>
        <v>0.45272182617186374</v>
      </c>
    </row>
    <row r="2437" spans="1:6" x14ac:dyDescent="0.25">
      <c r="A2437">
        <v>3921.10083007812</v>
      </c>
      <c r="B2437">
        <v>6582766137</v>
      </c>
      <c r="C2437">
        <v>2</v>
      </c>
      <c r="D2437" s="4">
        <v>0.60752316674708062</v>
      </c>
      <c r="F2437">
        <f t="shared" si="38"/>
        <v>0.45272182617186374</v>
      </c>
    </row>
    <row r="2438" spans="1:6" x14ac:dyDescent="0.25">
      <c r="A2438">
        <v>3921.10083007812</v>
      </c>
      <c r="B2438">
        <v>6583992117</v>
      </c>
      <c r="C2438">
        <v>2</v>
      </c>
      <c r="D2438" s="4">
        <v>0.60735857073961941</v>
      </c>
      <c r="F2438">
        <f t="shared" si="38"/>
        <v>0.45272182617186374</v>
      </c>
    </row>
    <row r="2439" spans="1:6" x14ac:dyDescent="0.25">
      <c r="A2439">
        <v>3919.26586914062</v>
      </c>
      <c r="B2439">
        <v>6585164137</v>
      </c>
      <c r="C2439">
        <v>2</v>
      </c>
      <c r="D2439" s="4">
        <v>0.6072012192227394</v>
      </c>
      <c r="F2439">
        <f t="shared" si="38"/>
        <v>0.44868491210936412</v>
      </c>
    </row>
    <row r="2440" spans="1:6" x14ac:dyDescent="0.25">
      <c r="A2440">
        <v>3919.26586914062</v>
      </c>
      <c r="B2440">
        <v>6586351141</v>
      </c>
      <c r="C2440">
        <v>2</v>
      </c>
      <c r="D2440" s="4">
        <v>0.60704185600373051</v>
      </c>
      <c r="F2440">
        <f t="shared" si="38"/>
        <v>0.44868491210936412</v>
      </c>
    </row>
    <row r="2441" spans="1:6" x14ac:dyDescent="0.25">
      <c r="A2441">
        <v>3919.26586914062</v>
      </c>
      <c r="B2441">
        <v>6587534123</v>
      </c>
      <c r="C2441">
        <v>2</v>
      </c>
      <c r="D2441" s="4">
        <v>0.60688303276509814</v>
      </c>
      <c r="F2441">
        <f t="shared" si="38"/>
        <v>0.44868491210936412</v>
      </c>
    </row>
    <row r="2442" spans="1:6" x14ac:dyDescent="0.25">
      <c r="A2442">
        <v>3919.26586914062</v>
      </c>
      <c r="B2442">
        <v>6588717117</v>
      </c>
      <c r="C2442">
        <v>2</v>
      </c>
      <c r="D2442" s="4">
        <v>0.60672420791538562</v>
      </c>
      <c r="F2442">
        <f t="shared" si="38"/>
        <v>0.44868491210936412</v>
      </c>
    </row>
    <row r="2443" spans="1:6" x14ac:dyDescent="0.25">
      <c r="A2443">
        <v>3919.26586914062</v>
      </c>
      <c r="B2443">
        <v>6589885035</v>
      </c>
      <c r="C2443">
        <v>2</v>
      </c>
      <c r="D2443" s="4">
        <v>0.6065674071194167</v>
      </c>
      <c r="F2443">
        <f t="shared" si="38"/>
        <v>0.44868491210936412</v>
      </c>
    </row>
    <row r="2444" spans="1:6" x14ac:dyDescent="0.25">
      <c r="A2444">
        <v>3919.26586914062</v>
      </c>
      <c r="B2444">
        <v>6591048115</v>
      </c>
      <c r="C2444">
        <v>2</v>
      </c>
      <c r="D2444" s="4">
        <v>0.60641125585727707</v>
      </c>
      <c r="F2444">
        <f t="shared" si="38"/>
        <v>0.44868491210936412</v>
      </c>
    </row>
    <row r="2445" spans="1:6" x14ac:dyDescent="0.25">
      <c r="A2445">
        <v>3919.26586914062</v>
      </c>
      <c r="B2445">
        <v>6592217141</v>
      </c>
      <c r="C2445">
        <v>2</v>
      </c>
      <c r="D2445" s="4">
        <v>0.60625430630490396</v>
      </c>
      <c r="F2445">
        <f t="shared" si="38"/>
        <v>0.44868491210936412</v>
      </c>
    </row>
    <row r="2446" spans="1:6" x14ac:dyDescent="0.25">
      <c r="A2446">
        <v>3919.26586914062</v>
      </c>
      <c r="B2446">
        <v>6593398113</v>
      </c>
      <c r="C2446">
        <v>2</v>
      </c>
      <c r="D2446" s="4">
        <v>0.60609575292220319</v>
      </c>
      <c r="F2446">
        <f t="shared" si="38"/>
        <v>0.44868491210936412</v>
      </c>
    </row>
    <row r="2447" spans="1:6" x14ac:dyDescent="0.25">
      <c r="A2447">
        <v>3919.26586914062</v>
      </c>
      <c r="B2447">
        <v>6594563290</v>
      </c>
      <c r="C2447">
        <v>2</v>
      </c>
      <c r="D2447" s="4">
        <v>0.60593932012380058</v>
      </c>
      <c r="F2447">
        <f t="shared" si="38"/>
        <v>0.44868491210936412</v>
      </c>
    </row>
    <row r="2448" spans="1:6" x14ac:dyDescent="0.25">
      <c r="A2448">
        <v>3919.26586914062</v>
      </c>
      <c r="B2448">
        <v>6595727123</v>
      </c>
      <c r="C2448">
        <v>2</v>
      </c>
      <c r="D2448" s="4">
        <v>0.60578306776637914</v>
      </c>
      <c r="F2448">
        <f t="shared" si="38"/>
        <v>0.44868491210936412</v>
      </c>
    </row>
    <row r="2449" spans="1:6" x14ac:dyDescent="0.25">
      <c r="A2449">
        <v>3921.10083007812</v>
      </c>
      <c r="B2449">
        <v>6596857144</v>
      </c>
      <c r="C2449">
        <v>2</v>
      </c>
      <c r="D2449" s="4">
        <v>0.60563135489590225</v>
      </c>
      <c r="F2449">
        <f t="shared" si="38"/>
        <v>0.45272182617186374</v>
      </c>
    </row>
    <row r="2450" spans="1:6" x14ac:dyDescent="0.25">
      <c r="A2450">
        <v>3921.10083007812</v>
      </c>
      <c r="B2450">
        <v>6598038141</v>
      </c>
      <c r="C2450">
        <v>2</v>
      </c>
      <c r="D2450" s="4">
        <v>0.60547279815678445</v>
      </c>
      <c r="F2450">
        <f t="shared" si="38"/>
        <v>0.45272182617186374</v>
      </c>
    </row>
    <row r="2451" spans="1:6" x14ac:dyDescent="0.25">
      <c r="A2451">
        <v>3921.10083007812</v>
      </c>
      <c r="B2451">
        <v>6599223142</v>
      </c>
      <c r="C2451">
        <v>2</v>
      </c>
      <c r="D2451" s="4">
        <v>0.60531370385391037</v>
      </c>
      <c r="F2451">
        <f t="shared" si="38"/>
        <v>0.45272182617186374</v>
      </c>
    </row>
    <row r="2452" spans="1:6" x14ac:dyDescent="0.25">
      <c r="A2452">
        <v>3921.10083007812</v>
      </c>
      <c r="B2452">
        <v>6600407144</v>
      </c>
      <c r="C2452">
        <v>2</v>
      </c>
      <c r="D2452" s="4">
        <v>0.605154743673462</v>
      </c>
      <c r="F2452">
        <f t="shared" si="38"/>
        <v>0.45272182617186374</v>
      </c>
    </row>
    <row r="2453" spans="1:6" x14ac:dyDescent="0.25">
      <c r="A2453">
        <v>3919.26586914062</v>
      </c>
      <c r="B2453">
        <v>6601559137</v>
      </c>
      <c r="C2453">
        <v>2</v>
      </c>
      <c r="D2453" s="4">
        <v>0.60500008091515989</v>
      </c>
      <c r="F2453">
        <f t="shared" si="38"/>
        <v>0.44868491210936412</v>
      </c>
    </row>
    <row r="2454" spans="1:6" x14ac:dyDescent="0.25">
      <c r="A2454">
        <v>3919.26586914062</v>
      </c>
      <c r="B2454">
        <v>6602725743</v>
      </c>
      <c r="C2454">
        <v>2</v>
      </c>
      <c r="D2454" s="4">
        <v>0.60484345626395819</v>
      </c>
      <c r="F2454">
        <f t="shared" si="38"/>
        <v>0.44868491210936412</v>
      </c>
    </row>
    <row r="2455" spans="1:6" x14ac:dyDescent="0.25">
      <c r="A2455">
        <v>3919.26586914062</v>
      </c>
      <c r="B2455">
        <v>6603922137</v>
      </c>
      <c r="C2455">
        <v>2</v>
      </c>
      <c r="D2455" s="4">
        <v>0.60468283237470177</v>
      </c>
      <c r="F2455">
        <f t="shared" si="38"/>
        <v>0.44868491210936412</v>
      </c>
    </row>
    <row r="2456" spans="1:6" x14ac:dyDescent="0.25">
      <c r="A2456">
        <v>3919.26586914062</v>
      </c>
      <c r="B2456">
        <v>6605126119</v>
      </c>
      <c r="C2456">
        <v>2</v>
      </c>
      <c r="D2456" s="4">
        <v>0.60452118974573954</v>
      </c>
      <c r="F2456">
        <f t="shared" si="38"/>
        <v>0.44868491210936412</v>
      </c>
    </row>
    <row r="2457" spans="1:6" x14ac:dyDescent="0.25">
      <c r="A2457">
        <v>3919.26586914062</v>
      </c>
      <c r="B2457">
        <v>6606351138</v>
      </c>
      <c r="C2457">
        <v>2</v>
      </c>
      <c r="D2457" s="4">
        <v>0.60435672275895014</v>
      </c>
      <c r="F2457">
        <f t="shared" si="38"/>
        <v>0.44868491210936412</v>
      </c>
    </row>
    <row r="2458" spans="1:6" x14ac:dyDescent="0.25">
      <c r="A2458">
        <v>3919.26586914062</v>
      </c>
      <c r="B2458">
        <v>6607509141</v>
      </c>
      <c r="C2458">
        <v>2</v>
      </c>
      <c r="D2458" s="4">
        <v>0.60420125311798689</v>
      </c>
      <c r="F2458">
        <f t="shared" si="38"/>
        <v>0.44868491210936412</v>
      </c>
    </row>
    <row r="2459" spans="1:6" x14ac:dyDescent="0.25">
      <c r="A2459">
        <v>3919.26586914062</v>
      </c>
      <c r="B2459">
        <v>6608675139</v>
      </c>
      <c r="C2459">
        <v>2</v>
      </c>
      <c r="D2459" s="4">
        <v>0.60404471009484806</v>
      </c>
      <c r="F2459">
        <f t="shared" si="38"/>
        <v>0.44868491210936412</v>
      </c>
    </row>
    <row r="2460" spans="1:6" x14ac:dyDescent="0.25">
      <c r="A2460">
        <v>3919.26586914062</v>
      </c>
      <c r="B2460">
        <v>6609884209</v>
      </c>
      <c r="C2460">
        <v>2</v>
      </c>
      <c r="D2460" s="4">
        <v>0.60388238436788588</v>
      </c>
      <c r="F2460">
        <f t="shared" si="38"/>
        <v>0.44868491210936412</v>
      </c>
    </row>
    <row r="2461" spans="1:6" x14ac:dyDescent="0.25">
      <c r="A2461">
        <v>3919.26586914062</v>
      </c>
      <c r="B2461">
        <v>6611043311</v>
      </c>
      <c r="C2461">
        <v>2</v>
      </c>
      <c r="D2461" s="4">
        <v>0.60372676717882878</v>
      </c>
      <c r="F2461">
        <f t="shared" si="38"/>
        <v>0.44868491210936412</v>
      </c>
    </row>
    <row r="2462" spans="1:6" x14ac:dyDescent="0.25">
      <c r="A2462">
        <v>3919.26586914062</v>
      </c>
      <c r="B2462">
        <v>6612233137</v>
      </c>
      <c r="C2462">
        <v>2</v>
      </c>
      <c r="D2462" s="4">
        <v>0.60356702508746229</v>
      </c>
      <c r="F2462">
        <f t="shared" si="38"/>
        <v>0.44868491210936412</v>
      </c>
    </row>
    <row r="2463" spans="1:6" x14ac:dyDescent="0.25">
      <c r="A2463">
        <v>3919.26586914062</v>
      </c>
      <c r="B2463">
        <v>6613428138</v>
      </c>
      <c r="C2463">
        <v>2</v>
      </c>
      <c r="D2463" s="4">
        <v>0.60340658821776438</v>
      </c>
      <c r="F2463">
        <f t="shared" si="38"/>
        <v>0.44868491210936412</v>
      </c>
    </row>
    <row r="2464" spans="1:6" x14ac:dyDescent="0.25">
      <c r="A2464">
        <v>3919.26586914062</v>
      </c>
      <c r="B2464">
        <v>6614596144</v>
      </c>
      <c r="C2464">
        <v>2</v>
      </c>
      <c r="D2464" s="4">
        <v>0.60324977560720738</v>
      </c>
      <c r="F2464">
        <f t="shared" si="38"/>
        <v>0.44868491210936412</v>
      </c>
    </row>
    <row r="2465" spans="1:6" x14ac:dyDescent="0.25">
      <c r="A2465">
        <v>3919.26586914062</v>
      </c>
      <c r="B2465">
        <v>6615766111</v>
      </c>
      <c r="C2465">
        <v>2</v>
      </c>
      <c r="D2465" s="4">
        <v>0.60309269971929624</v>
      </c>
      <c r="F2465">
        <f t="shared" si="38"/>
        <v>0.44868491210936412</v>
      </c>
    </row>
    <row r="2466" spans="1:6" x14ac:dyDescent="0.25">
      <c r="A2466">
        <v>3919.26586914062</v>
      </c>
      <c r="B2466">
        <v>6616925146</v>
      </c>
      <c r="C2466">
        <v>2</v>
      </c>
      <c r="D2466" s="4">
        <v>0.60293709152543673</v>
      </c>
      <c r="F2466">
        <f t="shared" si="38"/>
        <v>0.44868491210936412</v>
      </c>
    </row>
    <row r="2467" spans="1:6" x14ac:dyDescent="0.25">
      <c r="A2467">
        <v>3919.26586914062</v>
      </c>
      <c r="B2467">
        <v>6618090139</v>
      </c>
      <c r="C2467">
        <v>2</v>
      </c>
      <c r="D2467" s="4">
        <v>0.6027806834302637</v>
      </c>
      <c r="F2467">
        <f t="shared" si="38"/>
        <v>0.44868491210936412</v>
      </c>
    </row>
    <row r="2468" spans="1:6" x14ac:dyDescent="0.25">
      <c r="A2468">
        <v>3919.26586914062</v>
      </c>
      <c r="B2468">
        <v>6619275141</v>
      </c>
      <c r="C2468">
        <v>2</v>
      </c>
      <c r="D2468" s="4">
        <v>0.60262158899313301</v>
      </c>
      <c r="F2468">
        <f t="shared" si="38"/>
        <v>0.44868491210936412</v>
      </c>
    </row>
    <row r="2469" spans="1:6" x14ac:dyDescent="0.25">
      <c r="A2469">
        <v>3919.26586914062</v>
      </c>
      <c r="B2469">
        <v>6620446131</v>
      </c>
      <c r="C2469">
        <v>2</v>
      </c>
      <c r="D2469" s="4">
        <v>0.60246437576063572</v>
      </c>
      <c r="F2469">
        <f t="shared" si="38"/>
        <v>0.44868491210936412</v>
      </c>
    </row>
    <row r="2470" spans="1:6" x14ac:dyDescent="0.25">
      <c r="A2470">
        <v>3919.26586914062</v>
      </c>
      <c r="B2470">
        <v>6621610139</v>
      </c>
      <c r="C2470">
        <v>2</v>
      </c>
      <c r="D2470" s="4">
        <v>0.60230809990829492</v>
      </c>
      <c r="F2470">
        <f t="shared" si="38"/>
        <v>0.44868491210936412</v>
      </c>
    </row>
    <row r="2471" spans="1:6" x14ac:dyDescent="0.25">
      <c r="A2471">
        <v>3919.26586914062</v>
      </c>
      <c r="B2471">
        <v>6622842139</v>
      </c>
      <c r="C2471">
        <v>2</v>
      </c>
      <c r="D2471" s="4">
        <v>0.60214269567560574</v>
      </c>
      <c r="F2471">
        <f t="shared" si="38"/>
        <v>0.44868491210936412</v>
      </c>
    </row>
    <row r="2472" spans="1:6" x14ac:dyDescent="0.25">
      <c r="A2472">
        <v>3917.43115234375</v>
      </c>
      <c r="B2472">
        <v>6624009142</v>
      </c>
      <c r="C2472">
        <v>2</v>
      </c>
      <c r="D2472" s="4">
        <v>0.60198601772450111</v>
      </c>
      <c r="F2472">
        <f t="shared" si="38"/>
        <v>0.4446485351562508</v>
      </c>
    </row>
    <row r="2473" spans="1:6" x14ac:dyDescent="0.25">
      <c r="A2473">
        <v>3917.43115234375</v>
      </c>
      <c r="B2473">
        <v>6625180119</v>
      </c>
      <c r="C2473">
        <v>2</v>
      </c>
      <c r="D2473" s="4">
        <v>0.60182880623734081</v>
      </c>
      <c r="F2473">
        <f t="shared" si="38"/>
        <v>0.4446485351562508</v>
      </c>
    </row>
    <row r="2474" spans="1:6" x14ac:dyDescent="0.25">
      <c r="A2474">
        <v>3917.43115234375</v>
      </c>
      <c r="B2474">
        <v>6626348139</v>
      </c>
      <c r="C2474">
        <v>2</v>
      </c>
      <c r="D2474" s="4">
        <v>0.60167199174719022</v>
      </c>
      <c r="F2474">
        <f t="shared" si="38"/>
        <v>0.4446485351562508</v>
      </c>
    </row>
    <row r="2475" spans="1:6" x14ac:dyDescent="0.25">
      <c r="A2475">
        <v>3917.43115234375</v>
      </c>
      <c r="B2475">
        <v>6627498135</v>
      </c>
      <c r="C2475">
        <v>2</v>
      </c>
      <c r="D2475" s="4">
        <v>0.60151759709948271</v>
      </c>
      <c r="F2475">
        <f t="shared" si="38"/>
        <v>0.4446485351562508</v>
      </c>
    </row>
    <row r="2476" spans="1:6" x14ac:dyDescent="0.25">
      <c r="A2476">
        <v>3917.43115234375</v>
      </c>
      <c r="B2476">
        <v>6628669135</v>
      </c>
      <c r="C2476">
        <v>2</v>
      </c>
      <c r="D2476" s="4">
        <v>0.6013603825244187</v>
      </c>
      <c r="F2476">
        <f t="shared" si="38"/>
        <v>0.4446485351562508</v>
      </c>
    </row>
    <row r="2477" spans="1:6" x14ac:dyDescent="0.25">
      <c r="A2477">
        <v>3917.43115234375</v>
      </c>
      <c r="B2477">
        <v>6629831141</v>
      </c>
      <c r="C2477">
        <v>2</v>
      </c>
      <c r="D2477" s="4">
        <v>0.60120437545395589</v>
      </c>
      <c r="F2477">
        <f t="shared" si="38"/>
        <v>0.4446485351562508</v>
      </c>
    </row>
    <row r="2478" spans="1:6" x14ac:dyDescent="0.25">
      <c r="A2478">
        <v>3917.43115234375</v>
      </c>
      <c r="B2478">
        <v>6631030141</v>
      </c>
      <c r="C2478">
        <v>2</v>
      </c>
      <c r="D2478" s="4">
        <v>0.60104340169178527</v>
      </c>
      <c r="F2478">
        <f t="shared" si="38"/>
        <v>0.4446485351562508</v>
      </c>
    </row>
    <row r="2479" spans="1:6" x14ac:dyDescent="0.25">
      <c r="A2479">
        <v>3917.43115234375</v>
      </c>
      <c r="B2479">
        <v>6632234137</v>
      </c>
      <c r="C2479">
        <v>2</v>
      </c>
      <c r="D2479" s="4">
        <v>0.60088175718322945</v>
      </c>
      <c r="F2479">
        <f t="shared" si="38"/>
        <v>0.4446485351562508</v>
      </c>
    </row>
    <row r="2480" spans="1:6" x14ac:dyDescent="0.25">
      <c r="A2480">
        <v>3917.43115234375</v>
      </c>
      <c r="B2480">
        <v>6633414119</v>
      </c>
      <c r="C2480">
        <v>2</v>
      </c>
      <c r="D2480" s="4">
        <v>0.60072333671464428</v>
      </c>
      <c r="F2480">
        <f t="shared" si="38"/>
        <v>0.4446485351562508</v>
      </c>
    </row>
    <row r="2481" spans="1:6" x14ac:dyDescent="0.25">
      <c r="A2481">
        <v>3917.43115234375</v>
      </c>
      <c r="B2481">
        <v>6634618135</v>
      </c>
      <c r="C2481">
        <v>2</v>
      </c>
      <c r="D2481" s="4">
        <v>0.60056168952095479</v>
      </c>
      <c r="F2481">
        <f t="shared" si="38"/>
        <v>0.4446485351562508</v>
      </c>
    </row>
    <row r="2482" spans="1:6" x14ac:dyDescent="0.25">
      <c r="A2482">
        <v>3917.43115234375</v>
      </c>
      <c r="B2482">
        <v>6635774135</v>
      </c>
      <c r="C2482">
        <v>2</v>
      </c>
      <c r="D2482" s="4">
        <v>0.60040648879612635</v>
      </c>
      <c r="F2482">
        <f t="shared" si="38"/>
        <v>0.4446485351562508</v>
      </c>
    </row>
    <row r="2483" spans="1:6" x14ac:dyDescent="0.25">
      <c r="A2483">
        <v>3917.43115234375</v>
      </c>
      <c r="B2483">
        <v>6636990137</v>
      </c>
      <c r="C2483">
        <v>2</v>
      </c>
      <c r="D2483" s="4">
        <v>0.60024323240184196</v>
      </c>
      <c r="F2483">
        <f t="shared" si="38"/>
        <v>0.4446485351562508</v>
      </c>
    </row>
    <row r="2484" spans="1:6" x14ac:dyDescent="0.25">
      <c r="A2484">
        <v>3917.43115234375</v>
      </c>
      <c r="B2484">
        <v>6638174141</v>
      </c>
      <c r="C2484">
        <v>2</v>
      </c>
      <c r="D2484" s="4">
        <v>0.60008427195288028</v>
      </c>
      <c r="F2484">
        <f t="shared" si="38"/>
        <v>0.4446485351562508</v>
      </c>
    </row>
    <row r="2485" spans="1:6" x14ac:dyDescent="0.25">
      <c r="A2485">
        <v>3917.43115234375</v>
      </c>
      <c r="B2485">
        <v>6639362139</v>
      </c>
      <c r="C2485">
        <v>2</v>
      </c>
      <c r="D2485" s="4">
        <v>0.59992477528272914</v>
      </c>
      <c r="F2485">
        <f t="shared" si="38"/>
        <v>0.4446485351562508</v>
      </c>
    </row>
    <row r="2486" spans="1:6" x14ac:dyDescent="0.25">
      <c r="A2486">
        <v>3917.43115234375</v>
      </c>
      <c r="B2486">
        <v>6640529135</v>
      </c>
      <c r="C2486">
        <v>2</v>
      </c>
      <c r="D2486" s="4">
        <v>0.5997680982714213</v>
      </c>
      <c r="F2486">
        <f t="shared" si="38"/>
        <v>0.4446485351562508</v>
      </c>
    </row>
    <row r="2487" spans="1:6" x14ac:dyDescent="0.25">
      <c r="A2487">
        <v>3917.43115234375</v>
      </c>
      <c r="B2487">
        <v>6641683117</v>
      </c>
      <c r="C2487">
        <v>2</v>
      </c>
      <c r="D2487" s="4">
        <v>0.59961316847657786</v>
      </c>
      <c r="F2487">
        <f t="shared" si="38"/>
        <v>0.4446485351562508</v>
      </c>
    </row>
    <row r="2488" spans="1:6" x14ac:dyDescent="0.25">
      <c r="A2488">
        <v>3917.43115234375</v>
      </c>
      <c r="B2488">
        <v>6642880139</v>
      </c>
      <c r="C2488">
        <v>2</v>
      </c>
      <c r="D2488" s="4">
        <v>0.59945246027412502</v>
      </c>
      <c r="F2488">
        <f t="shared" si="38"/>
        <v>0.4446485351562508</v>
      </c>
    </row>
    <row r="2489" spans="1:6" x14ac:dyDescent="0.25">
      <c r="A2489">
        <v>3917.43115234375</v>
      </c>
      <c r="B2489">
        <v>6644081139</v>
      </c>
      <c r="C2489">
        <v>2</v>
      </c>
      <c r="D2489" s="4">
        <v>0.59929121799858964</v>
      </c>
      <c r="F2489">
        <f t="shared" si="38"/>
        <v>0.4446485351562508</v>
      </c>
    </row>
    <row r="2490" spans="1:6" x14ac:dyDescent="0.25">
      <c r="A2490">
        <v>3917.43115234375</v>
      </c>
      <c r="B2490">
        <v>6645281202</v>
      </c>
      <c r="C2490">
        <v>2</v>
      </c>
      <c r="D2490" s="4">
        <v>0.59913010152156554</v>
      </c>
      <c r="F2490">
        <f t="shared" si="38"/>
        <v>0.4446485351562508</v>
      </c>
    </row>
    <row r="2491" spans="1:6" x14ac:dyDescent="0.25">
      <c r="A2491">
        <v>3917.43115234375</v>
      </c>
      <c r="B2491">
        <v>6646442840</v>
      </c>
      <c r="C2491">
        <v>2</v>
      </c>
      <c r="D2491" s="4">
        <v>0.59897414385756198</v>
      </c>
      <c r="F2491">
        <f t="shared" si="38"/>
        <v>0.4446485351562508</v>
      </c>
    </row>
    <row r="2492" spans="1:6" x14ac:dyDescent="0.25">
      <c r="A2492">
        <v>3917.43115234375</v>
      </c>
      <c r="B2492">
        <v>6647636141</v>
      </c>
      <c r="C2492">
        <v>2</v>
      </c>
      <c r="D2492" s="4">
        <v>0.5988139352242241</v>
      </c>
      <c r="F2492">
        <f t="shared" si="38"/>
        <v>0.4446485351562508</v>
      </c>
    </row>
    <row r="2493" spans="1:6" x14ac:dyDescent="0.25">
      <c r="A2493">
        <v>3917.43115234375</v>
      </c>
      <c r="B2493">
        <v>6648813130</v>
      </c>
      <c r="C2493">
        <v>2</v>
      </c>
      <c r="D2493" s="4">
        <v>0.59865591658588935</v>
      </c>
      <c r="F2493">
        <f t="shared" si="38"/>
        <v>0.4446485351562508</v>
      </c>
    </row>
    <row r="2494" spans="1:6" x14ac:dyDescent="0.25">
      <c r="A2494">
        <v>3917.43115234375</v>
      </c>
      <c r="B2494">
        <v>6650011142</v>
      </c>
      <c r="C2494">
        <v>2</v>
      </c>
      <c r="D2494" s="4">
        <v>0.5984950754693209</v>
      </c>
      <c r="F2494">
        <f t="shared" si="38"/>
        <v>0.4446485351562508</v>
      </c>
    </row>
    <row r="2495" spans="1:6" x14ac:dyDescent="0.25">
      <c r="A2495">
        <v>3917.43115234375</v>
      </c>
      <c r="B2495">
        <v>6651226141</v>
      </c>
      <c r="C2495">
        <v>2</v>
      </c>
      <c r="D2495" s="4">
        <v>0.59833195373448889</v>
      </c>
      <c r="F2495">
        <f t="shared" si="38"/>
        <v>0.4446485351562508</v>
      </c>
    </row>
    <row r="2496" spans="1:6" x14ac:dyDescent="0.25">
      <c r="A2496">
        <v>3917.43115234375</v>
      </c>
      <c r="B2496">
        <v>6652396142</v>
      </c>
      <c r="C2496">
        <v>2</v>
      </c>
      <c r="D2496" s="4">
        <v>0.59817487328185048</v>
      </c>
      <c r="F2496">
        <f t="shared" si="38"/>
        <v>0.4446485351562508</v>
      </c>
    </row>
    <row r="2497" spans="1:6" x14ac:dyDescent="0.25">
      <c r="A2497">
        <v>3917.43115234375</v>
      </c>
      <c r="B2497">
        <v>6653566113</v>
      </c>
      <c r="C2497">
        <v>2</v>
      </c>
      <c r="D2497" s="4">
        <v>0.59801779685691259</v>
      </c>
      <c r="F2497">
        <f t="shared" si="38"/>
        <v>0.4446485351562508</v>
      </c>
    </row>
    <row r="2498" spans="1:6" x14ac:dyDescent="0.25">
      <c r="A2498">
        <v>3917.43115234375</v>
      </c>
      <c r="B2498">
        <v>6654721137</v>
      </c>
      <c r="C2498">
        <v>2</v>
      </c>
      <c r="D2498" s="4">
        <v>0.59786272716660616</v>
      </c>
      <c r="F2498">
        <f t="shared" si="38"/>
        <v>0.4446485351562508</v>
      </c>
    </row>
    <row r="2499" spans="1:6" x14ac:dyDescent="0.25">
      <c r="A2499">
        <v>3917.43115234375</v>
      </c>
      <c r="B2499">
        <v>6655925822</v>
      </c>
      <c r="C2499">
        <v>2</v>
      </c>
      <c r="D2499" s="4">
        <v>0.59770099015519618</v>
      </c>
      <c r="F2499">
        <f t="shared" ref="F2499:F2562" si="39">A2499*$H$2+$I$2</f>
        <v>0.4446485351562508</v>
      </c>
    </row>
    <row r="2500" spans="1:6" x14ac:dyDescent="0.25">
      <c r="A2500">
        <v>3917.43115234375</v>
      </c>
      <c r="B2500">
        <v>6657087559</v>
      </c>
      <c r="C2500">
        <v>2</v>
      </c>
      <c r="D2500" s="4">
        <v>0.59754501919978098</v>
      </c>
      <c r="F2500">
        <f t="shared" si="39"/>
        <v>0.4446485351562508</v>
      </c>
    </row>
    <row r="2501" spans="1:6" x14ac:dyDescent="0.25">
      <c r="A2501">
        <v>3917.43115234375</v>
      </c>
      <c r="B2501">
        <v>6658249137</v>
      </c>
      <c r="C2501">
        <v>2</v>
      </c>
      <c r="D2501" s="4">
        <v>0.59738906959117821</v>
      </c>
      <c r="F2501">
        <f t="shared" si="39"/>
        <v>0.4446485351562508</v>
      </c>
    </row>
    <row r="2502" spans="1:6" x14ac:dyDescent="0.25">
      <c r="A2502">
        <v>3917.43115234375</v>
      </c>
      <c r="B2502">
        <v>6659443141</v>
      </c>
      <c r="C2502">
        <v>2</v>
      </c>
      <c r="D2502" s="4">
        <v>0.59722876657539281</v>
      </c>
      <c r="F2502">
        <f t="shared" si="39"/>
        <v>0.4446485351562508</v>
      </c>
    </row>
    <row r="2503" spans="1:6" x14ac:dyDescent="0.25">
      <c r="A2503">
        <v>3917.43115234375</v>
      </c>
      <c r="B2503">
        <v>6660613143</v>
      </c>
      <c r="C2503">
        <v>2</v>
      </c>
      <c r="D2503" s="4">
        <v>0.59707168598849769</v>
      </c>
      <c r="F2503">
        <f t="shared" si="39"/>
        <v>0.4446485351562508</v>
      </c>
    </row>
    <row r="2504" spans="1:6" x14ac:dyDescent="0.25">
      <c r="A2504">
        <v>3915.59619140625</v>
      </c>
      <c r="B2504">
        <v>6661796137</v>
      </c>
      <c r="C2504">
        <v>2</v>
      </c>
      <c r="D2504" s="4">
        <v>0.59691286113878517</v>
      </c>
      <c r="F2504">
        <f t="shared" si="39"/>
        <v>0.44061162109375118</v>
      </c>
    </row>
    <row r="2505" spans="1:6" x14ac:dyDescent="0.25">
      <c r="A2505">
        <v>3915.59619140625</v>
      </c>
      <c r="B2505">
        <v>6662949595</v>
      </c>
      <c r="C2505">
        <v>2</v>
      </c>
      <c r="D2505" s="4">
        <v>0.59675800169444337</v>
      </c>
      <c r="F2505">
        <f t="shared" si="39"/>
        <v>0.44061162109375118</v>
      </c>
    </row>
    <row r="2506" spans="1:6" x14ac:dyDescent="0.25">
      <c r="A2506">
        <v>3915.59619140625</v>
      </c>
      <c r="B2506">
        <v>6664167141</v>
      </c>
      <c r="C2506">
        <v>2</v>
      </c>
      <c r="D2506" s="4">
        <v>0.59659453800784135</v>
      </c>
      <c r="F2506">
        <f t="shared" si="39"/>
        <v>0.44061162109375118</v>
      </c>
    </row>
    <row r="2507" spans="1:6" x14ac:dyDescent="0.25">
      <c r="A2507">
        <v>3915.59619140625</v>
      </c>
      <c r="B2507">
        <v>6665336139</v>
      </c>
      <c r="C2507">
        <v>2</v>
      </c>
      <c r="D2507" s="4">
        <v>0.59643759221465542</v>
      </c>
      <c r="F2507">
        <f t="shared" si="39"/>
        <v>0.44061162109375118</v>
      </c>
    </row>
    <row r="2508" spans="1:6" x14ac:dyDescent="0.25">
      <c r="A2508">
        <v>3917.43115234375</v>
      </c>
      <c r="B2508">
        <v>6666522223</v>
      </c>
      <c r="C2508">
        <v>2</v>
      </c>
      <c r="D2508" s="4">
        <v>0.5962783525117944</v>
      </c>
      <c r="F2508">
        <f t="shared" si="39"/>
        <v>0.4446485351562508</v>
      </c>
    </row>
    <row r="2509" spans="1:6" x14ac:dyDescent="0.25">
      <c r="A2509">
        <v>3917.43115234375</v>
      </c>
      <c r="B2509">
        <v>6667700144</v>
      </c>
      <c r="C2509">
        <v>2</v>
      </c>
      <c r="D2509" s="4">
        <v>0.59612020874623151</v>
      </c>
      <c r="F2509">
        <f t="shared" si="39"/>
        <v>0.4446485351562508</v>
      </c>
    </row>
    <row r="2510" spans="1:6" x14ac:dyDescent="0.25">
      <c r="A2510">
        <v>3917.43115234375</v>
      </c>
      <c r="B2510">
        <v>6668883139</v>
      </c>
      <c r="C2510">
        <v>2</v>
      </c>
      <c r="D2510" s="4">
        <v>0.59596138376226238</v>
      </c>
      <c r="F2510">
        <f t="shared" si="39"/>
        <v>0.4446485351562508</v>
      </c>
    </row>
    <row r="2511" spans="1:6" x14ac:dyDescent="0.25">
      <c r="A2511">
        <v>3917.43115234375</v>
      </c>
      <c r="B2511">
        <v>6670053144</v>
      </c>
      <c r="C2511">
        <v>2</v>
      </c>
      <c r="D2511" s="4">
        <v>0.59580430277259722</v>
      </c>
      <c r="F2511">
        <f t="shared" si="39"/>
        <v>0.4446485351562508</v>
      </c>
    </row>
    <row r="2512" spans="1:6" x14ac:dyDescent="0.25">
      <c r="A2512">
        <v>3917.43115234375</v>
      </c>
      <c r="B2512">
        <v>6671216115</v>
      </c>
      <c r="C2512">
        <v>2</v>
      </c>
      <c r="D2512" s="4">
        <v>0.59564816614443594</v>
      </c>
      <c r="F2512">
        <f t="shared" si="39"/>
        <v>0.4446485351562508</v>
      </c>
    </row>
    <row r="2513" spans="1:6" x14ac:dyDescent="0.25">
      <c r="A2513">
        <v>3915.59619140625</v>
      </c>
      <c r="B2513">
        <v>6672397139</v>
      </c>
      <c r="C2513">
        <v>2</v>
      </c>
      <c r="D2513" s="4">
        <v>0.59548960578038779</v>
      </c>
      <c r="F2513">
        <f t="shared" si="39"/>
        <v>0.44061162109375118</v>
      </c>
    </row>
    <row r="2514" spans="1:6" x14ac:dyDescent="0.25">
      <c r="A2514">
        <v>3915.59619140625</v>
      </c>
      <c r="B2514">
        <v>6673586141</v>
      </c>
      <c r="C2514">
        <v>2</v>
      </c>
      <c r="D2514" s="4">
        <v>0.59532997431652745</v>
      </c>
      <c r="F2514">
        <f t="shared" si="39"/>
        <v>0.44061162109375118</v>
      </c>
    </row>
    <row r="2515" spans="1:6" x14ac:dyDescent="0.25">
      <c r="A2515">
        <v>3915.59619140625</v>
      </c>
      <c r="B2515">
        <v>6674761113</v>
      </c>
      <c r="C2515">
        <v>2</v>
      </c>
      <c r="D2515" s="4">
        <v>0.59517222647392098</v>
      </c>
      <c r="F2515">
        <f t="shared" si="39"/>
        <v>0.44061162109375118</v>
      </c>
    </row>
    <row r="2516" spans="1:6" x14ac:dyDescent="0.25">
      <c r="A2516">
        <v>3915.59619140625</v>
      </c>
      <c r="B2516">
        <v>6675919144</v>
      </c>
      <c r="C2516">
        <v>2</v>
      </c>
      <c r="D2516" s="4">
        <v>0.59501675307377067</v>
      </c>
      <c r="F2516">
        <f t="shared" si="39"/>
        <v>0.44061162109375118</v>
      </c>
    </row>
    <row r="2517" spans="1:6" x14ac:dyDescent="0.25">
      <c r="A2517">
        <v>3911.92651367187</v>
      </c>
      <c r="B2517">
        <v>6677095141</v>
      </c>
      <c r="C2517">
        <v>2</v>
      </c>
      <c r="D2517" s="4">
        <v>0.59485886761806472</v>
      </c>
      <c r="F2517">
        <f t="shared" si="39"/>
        <v>0.43253833007811515</v>
      </c>
    </row>
    <row r="2518" spans="1:6" x14ac:dyDescent="0.25">
      <c r="A2518">
        <v>3911.92651367187</v>
      </c>
      <c r="B2518">
        <v>6678302144</v>
      </c>
      <c r="C2518">
        <v>2</v>
      </c>
      <c r="D2518" s="4">
        <v>0.59469681939966501</v>
      </c>
      <c r="F2518">
        <f t="shared" si="39"/>
        <v>0.43253833007811515</v>
      </c>
    </row>
    <row r="2519" spans="1:6" x14ac:dyDescent="0.25">
      <c r="A2519">
        <v>3911.92651367187</v>
      </c>
      <c r="B2519">
        <v>6679482142</v>
      </c>
      <c r="C2519">
        <v>2</v>
      </c>
      <c r="D2519" s="4">
        <v>0.59453839678297293</v>
      </c>
      <c r="F2519">
        <f t="shared" si="39"/>
        <v>0.43253833007811515</v>
      </c>
    </row>
    <row r="2520" spans="1:6" x14ac:dyDescent="0.25">
      <c r="A2520">
        <v>3911.92651367187</v>
      </c>
      <c r="B2520">
        <v>6680660329</v>
      </c>
      <c r="C2520">
        <v>2</v>
      </c>
      <c r="D2520" s="4">
        <v>0.59438021730513269</v>
      </c>
      <c r="F2520">
        <f t="shared" si="39"/>
        <v>0.43253833007811515</v>
      </c>
    </row>
    <row r="2521" spans="1:6" x14ac:dyDescent="0.25">
      <c r="A2521">
        <v>3911.92651367187</v>
      </c>
      <c r="B2521">
        <v>6681835142</v>
      </c>
      <c r="C2521">
        <v>2</v>
      </c>
      <c r="D2521" s="4">
        <v>0.59422249080933864</v>
      </c>
      <c r="F2521">
        <f t="shared" si="39"/>
        <v>0.43253833007811515</v>
      </c>
    </row>
    <row r="2522" spans="1:6" x14ac:dyDescent="0.25">
      <c r="A2522">
        <v>3915.59619140625</v>
      </c>
      <c r="B2522">
        <v>6683024142</v>
      </c>
      <c r="C2522">
        <v>2</v>
      </c>
      <c r="D2522" s="4">
        <v>0.59406285961399175</v>
      </c>
      <c r="F2522">
        <f t="shared" si="39"/>
        <v>0.44061162109375118</v>
      </c>
    </row>
    <row r="2523" spans="1:6" x14ac:dyDescent="0.25">
      <c r="A2523">
        <v>3915.59619140625</v>
      </c>
      <c r="B2523">
        <v>6684201139</v>
      </c>
      <c r="C2523">
        <v>2</v>
      </c>
      <c r="D2523" s="4">
        <v>0.59390483990160348</v>
      </c>
      <c r="F2523">
        <f t="shared" si="39"/>
        <v>0.44061162109375118</v>
      </c>
    </row>
    <row r="2524" spans="1:6" x14ac:dyDescent="0.25">
      <c r="A2524">
        <v>3915.59619140625</v>
      </c>
      <c r="B2524">
        <v>6685358308</v>
      </c>
      <c r="C2524">
        <v>2</v>
      </c>
      <c r="D2524" s="4">
        <v>0.59374948223071333</v>
      </c>
      <c r="F2524">
        <f t="shared" si="39"/>
        <v>0.44061162109375118</v>
      </c>
    </row>
    <row r="2525" spans="1:6" x14ac:dyDescent="0.25">
      <c r="A2525">
        <v>3915.59619140625</v>
      </c>
      <c r="B2525">
        <v>6686579137</v>
      </c>
      <c r="C2525">
        <v>2</v>
      </c>
      <c r="D2525" s="4">
        <v>0.59358557777942311</v>
      </c>
      <c r="F2525">
        <f t="shared" si="39"/>
        <v>0.44061162109375118</v>
      </c>
    </row>
    <row r="2526" spans="1:6" x14ac:dyDescent="0.25">
      <c r="A2526">
        <v>3915.59619140625</v>
      </c>
      <c r="B2526">
        <v>6687776130</v>
      </c>
      <c r="C2526">
        <v>2</v>
      </c>
      <c r="D2526" s="4">
        <v>0.59342487347041395</v>
      </c>
      <c r="F2526">
        <f t="shared" si="39"/>
        <v>0.44061162109375118</v>
      </c>
    </row>
    <row r="2527" spans="1:6" x14ac:dyDescent="0.25">
      <c r="A2527">
        <v>3915.59619140625</v>
      </c>
      <c r="B2527">
        <v>6688927141</v>
      </c>
      <c r="C2527">
        <v>2</v>
      </c>
      <c r="D2527" s="4">
        <v>0.59327034255217392</v>
      </c>
      <c r="F2527">
        <f t="shared" si="39"/>
        <v>0.44061162109375118</v>
      </c>
    </row>
    <row r="2528" spans="1:6" x14ac:dyDescent="0.25">
      <c r="A2528">
        <v>3915.59619140625</v>
      </c>
      <c r="B2528">
        <v>6690103139</v>
      </c>
      <c r="C2528">
        <v>2</v>
      </c>
      <c r="D2528" s="4">
        <v>0.59311245696221138</v>
      </c>
      <c r="F2528">
        <f t="shared" si="39"/>
        <v>0.44061162109375118</v>
      </c>
    </row>
    <row r="2529" spans="1:6" x14ac:dyDescent="0.25">
      <c r="A2529">
        <v>3915.59619140625</v>
      </c>
      <c r="B2529">
        <v>6691299141</v>
      </c>
      <c r="C2529">
        <v>2</v>
      </c>
      <c r="D2529" s="4">
        <v>0.59295188570157442</v>
      </c>
      <c r="F2529">
        <f t="shared" si="39"/>
        <v>0.44061162109375118</v>
      </c>
    </row>
    <row r="2530" spans="1:6" x14ac:dyDescent="0.25">
      <c r="A2530">
        <v>3915.59619140625</v>
      </c>
      <c r="B2530">
        <v>6692484135</v>
      </c>
      <c r="C2530">
        <v>2</v>
      </c>
      <c r="D2530" s="4">
        <v>0.59279279233849724</v>
      </c>
      <c r="F2530">
        <f t="shared" si="39"/>
        <v>0.44061162109375118</v>
      </c>
    </row>
    <row r="2531" spans="1:6" x14ac:dyDescent="0.25">
      <c r="A2531">
        <v>3911.92651367187</v>
      </c>
      <c r="B2531">
        <v>6693674139</v>
      </c>
      <c r="C2531">
        <v>2</v>
      </c>
      <c r="D2531" s="4">
        <v>0.59263302634944126</v>
      </c>
      <c r="F2531">
        <f t="shared" si="39"/>
        <v>0.43253833007811515</v>
      </c>
    </row>
    <row r="2532" spans="1:6" x14ac:dyDescent="0.25">
      <c r="A2532">
        <v>3911.92651367187</v>
      </c>
      <c r="B2532">
        <v>6694849117</v>
      </c>
      <c r="C2532">
        <v>2</v>
      </c>
      <c r="D2532" s="4">
        <v>0.5924752777012946</v>
      </c>
      <c r="F2532">
        <f t="shared" si="39"/>
        <v>0.43253833007811515</v>
      </c>
    </row>
    <row r="2533" spans="1:6" x14ac:dyDescent="0.25">
      <c r="A2533">
        <v>3911.92651367187</v>
      </c>
      <c r="B2533">
        <v>6696036115</v>
      </c>
      <c r="C2533">
        <v>2</v>
      </c>
      <c r="D2533" s="4">
        <v>0.5923159152878259</v>
      </c>
      <c r="F2533">
        <f t="shared" si="39"/>
        <v>0.43253833007811515</v>
      </c>
    </row>
    <row r="2534" spans="1:6" x14ac:dyDescent="0.25">
      <c r="A2534">
        <v>3911.92651367187</v>
      </c>
      <c r="B2534">
        <v>6697209141</v>
      </c>
      <c r="C2534">
        <v>2</v>
      </c>
      <c r="D2534" s="4">
        <v>0.59215842870872337</v>
      </c>
      <c r="F2534">
        <f t="shared" si="39"/>
        <v>0.43253833007811515</v>
      </c>
    </row>
    <row r="2535" spans="1:6" x14ac:dyDescent="0.25">
      <c r="A2535">
        <v>3911.92651367187</v>
      </c>
      <c r="B2535">
        <v>6698419139</v>
      </c>
      <c r="C2535">
        <v>2</v>
      </c>
      <c r="D2535" s="4">
        <v>0.59199597839155993</v>
      </c>
      <c r="F2535">
        <f t="shared" si="39"/>
        <v>0.43253833007811515</v>
      </c>
    </row>
    <row r="2536" spans="1:6" x14ac:dyDescent="0.25">
      <c r="A2536">
        <v>3911.92651367187</v>
      </c>
      <c r="B2536">
        <v>6699598144</v>
      </c>
      <c r="C2536">
        <v>2</v>
      </c>
      <c r="D2536" s="4">
        <v>0.59183768909175338</v>
      </c>
      <c r="F2536">
        <f t="shared" si="39"/>
        <v>0.43253833007811515</v>
      </c>
    </row>
    <row r="2537" spans="1:6" x14ac:dyDescent="0.25">
      <c r="A2537">
        <v>3911.92651367187</v>
      </c>
      <c r="B2537">
        <v>6700780143</v>
      </c>
      <c r="C2537">
        <v>2</v>
      </c>
      <c r="D2537" s="4">
        <v>0.59167899782743982</v>
      </c>
      <c r="F2537">
        <f t="shared" si="39"/>
        <v>0.43253833007811515</v>
      </c>
    </row>
    <row r="2538" spans="1:6" x14ac:dyDescent="0.25">
      <c r="A2538">
        <v>3911.92651367187</v>
      </c>
      <c r="B2538">
        <v>6701944137</v>
      </c>
      <c r="C2538">
        <v>2</v>
      </c>
      <c r="D2538" s="4">
        <v>0.59152272385469251</v>
      </c>
      <c r="F2538">
        <f t="shared" si="39"/>
        <v>0.43253833007811515</v>
      </c>
    </row>
    <row r="2539" spans="1:6" x14ac:dyDescent="0.25">
      <c r="A2539">
        <v>3911.92651367187</v>
      </c>
      <c r="B2539">
        <v>6703125027</v>
      </c>
      <c r="C2539">
        <v>2</v>
      </c>
      <c r="D2539" s="4">
        <v>0.59136418148103975</v>
      </c>
      <c r="F2539">
        <f t="shared" si="39"/>
        <v>0.43253833007811515</v>
      </c>
    </row>
    <row r="2540" spans="1:6" x14ac:dyDescent="0.25">
      <c r="A2540">
        <v>3913.76147460937</v>
      </c>
      <c r="B2540">
        <v>6704326144</v>
      </c>
      <c r="C2540">
        <v>2</v>
      </c>
      <c r="D2540" s="4">
        <v>0.5912029234974725</v>
      </c>
      <c r="F2540">
        <f t="shared" si="39"/>
        <v>0.43657524414061477</v>
      </c>
    </row>
    <row r="2541" spans="1:6" x14ac:dyDescent="0.25">
      <c r="A2541">
        <v>3913.76147460937</v>
      </c>
      <c r="B2541">
        <v>6705497115</v>
      </c>
      <c r="C2541">
        <v>2</v>
      </c>
      <c r="D2541" s="4">
        <v>0.59104571281585216</v>
      </c>
      <c r="F2541">
        <f t="shared" si="39"/>
        <v>0.43657524414061477</v>
      </c>
    </row>
    <row r="2542" spans="1:6" x14ac:dyDescent="0.25">
      <c r="A2542">
        <v>3913.76147460937</v>
      </c>
      <c r="B2542">
        <v>6706673144</v>
      </c>
      <c r="C2542">
        <v>2</v>
      </c>
      <c r="D2542" s="4">
        <v>0.59088782306393239</v>
      </c>
      <c r="F2542">
        <f t="shared" si="39"/>
        <v>0.43657524414061477</v>
      </c>
    </row>
    <row r="2543" spans="1:6" x14ac:dyDescent="0.25">
      <c r="A2543">
        <v>3913.76147460937</v>
      </c>
      <c r="B2543">
        <v>6707859142</v>
      </c>
      <c r="C2543">
        <v>2</v>
      </c>
      <c r="D2543" s="4">
        <v>0.59072859490714602</v>
      </c>
      <c r="F2543">
        <f t="shared" si="39"/>
        <v>0.43657524414061477</v>
      </c>
    </row>
    <row r="2544" spans="1:6" x14ac:dyDescent="0.25">
      <c r="A2544">
        <v>3913.76147460937</v>
      </c>
      <c r="B2544">
        <v>6709024142</v>
      </c>
      <c r="C2544">
        <v>2</v>
      </c>
      <c r="D2544" s="4">
        <v>0.59057218587217619</v>
      </c>
      <c r="F2544">
        <f t="shared" si="39"/>
        <v>0.43657524414061477</v>
      </c>
    </row>
    <row r="2545" spans="1:6" x14ac:dyDescent="0.25">
      <c r="A2545">
        <v>3913.76147460937</v>
      </c>
      <c r="B2545">
        <v>6710227139</v>
      </c>
      <c r="C2545">
        <v>2</v>
      </c>
      <c r="D2545" s="4">
        <v>0.59041067548604609</v>
      </c>
      <c r="F2545">
        <f t="shared" si="39"/>
        <v>0.43657524414061477</v>
      </c>
    </row>
    <row r="2546" spans="1:6" x14ac:dyDescent="0.25">
      <c r="A2546">
        <v>3913.76147460937</v>
      </c>
      <c r="B2546">
        <v>6711418139</v>
      </c>
      <c r="C2546">
        <v>2</v>
      </c>
      <c r="D2546" s="4">
        <v>0.59025077577733454</v>
      </c>
      <c r="F2546">
        <f t="shared" si="39"/>
        <v>0.43657524414061477</v>
      </c>
    </row>
    <row r="2547" spans="1:6" x14ac:dyDescent="0.25">
      <c r="A2547">
        <v>3913.76147460937</v>
      </c>
      <c r="B2547">
        <v>6712619145</v>
      </c>
      <c r="C2547">
        <v>2</v>
      </c>
      <c r="D2547" s="4">
        <v>0.59008953269625897</v>
      </c>
      <c r="F2547">
        <f t="shared" si="39"/>
        <v>0.43657524414061477</v>
      </c>
    </row>
    <row r="2548" spans="1:6" x14ac:dyDescent="0.25">
      <c r="A2548">
        <v>3913.76147460937</v>
      </c>
      <c r="B2548">
        <v>6713809138</v>
      </c>
      <c r="C2548">
        <v>2</v>
      </c>
      <c r="D2548" s="4">
        <v>0.58992976818402654</v>
      </c>
      <c r="F2548">
        <f t="shared" si="39"/>
        <v>0.43657524414061477</v>
      </c>
    </row>
    <row r="2549" spans="1:6" x14ac:dyDescent="0.25">
      <c r="A2549">
        <v>3913.76147460937</v>
      </c>
      <c r="B2549">
        <v>6714947144</v>
      </c>
      <c r="C2549">
        <v>2</v>
      </c>
      <c r="D2549" s="4">
        <v>0.58977698327394079</v>
      </c>
      <c r="F2549">
        <f t="shared" si="39"/>
        <v>0.43657524414061477</v>
      </c>
    </row>
    <row r="2550" spans="1:6" x14ac:dyDescent="0.25">
      <c r="A2550">
        <v>3911.92651367187</v>
      </c>
      <c r="B2550">
        <v>6716124137</v>
      </c>
      <c r="C2550">
        <v>2</v>
      </c>
      <c r="D2550" s="4">
        <v>0.58961896409857928</v>
      </c>
      <c r="F2550">
        <f t="shared" si="39"/>
        <v>0.43253833007811515</v>
      </c>
    </row>
    <row r="2551" spans="1:6" x14ac:dyDescent="0.25">
      <c r="A2551">
        <v>3911.92651367187</v>
      </c>
      <c r="B2551">
        <v>6717270144</v>
      </c>
      <c r="C2551">
        <v>2</v>
      </c>
      <c r="D2551" s="4">
        <v>0.58946510500077787</v>
      </c>
      <c r="F2551">
        <f t="shared" si="39"/>
        <v>0.43253833007811515</v>
      </c>
    </row>
    <row r="2552" spans="1:6" x14ac:dyDescent="0.25">
      <c r="A2552">
        <v>3911.92651367187</v>
      </c>
      <c r="B2552">
        <v>6718396139</v>
      </c>
      <c r="C2552">
        <v>2</v>
      </c>
      <c r="D2552" s="4">
        <v>0.58931393264770415</v>
      </c>
      <c r="F2552">
        <f t="shared" si="39"/>
        <v>0.43253833007811515</v>
      </c>
    </row>
    <row r="2553" spans="1:6" x14ac:dyDescent="0.25">
      <c r="A2553">
        <v>3911.92651367187</v>
      </c>
      <c r="B2553">
        <v>6719584137</v>
      </c>
      <c r="C2553">
        <v>2</v>
      </c>
      <c r="D2553" s="4">
        <v>0.58915443597755301</v>
      </c>
      <c r="F2553">
        <f t="shared" si="39"/>
        <v>0.43253833007811515</v>
      </c>
    </row>
    <row r="2554" spans="1:6" x14ac:dyDescent="0.25">
      <c r="A2554">
        <v>3911.92651367187</v>
      </c>
      <c r="B2554">
        <v>6720766139</v>
      </c>
      <c r="C2554">
        <v>2</v>
      </c>
      <c r="D2554" s="4">
        <v>0.58899574431046942</v>
      </c>
      <c r="F2554">
        <f t="shared" si="39"/>
        <v>0.43253833007811515</v>
      </c>
    </row>
    <row r="2555" spans="1:6" x14ac:dyDescent="0.25">
      <c r="A2555">
        <v>3911.92651367187</v>
      </c>
      <c r="B2555">
        <v>6721918115</v>
      </c>
      <c r="C2555">
        <v>2</v>
      </c>
      <c r="D2555" s="4">
        <v>0.58884108383453093</v>
      </c>
      <c r="F2555">
        <f t="shared" si="39"/>
        <v>0.43253833007811515</v>
      </c>
    </row>
    <row r="2556" spans="1:6" x14ac:dyDescent="0.25">
      <c r="A2556">
        <v>3911.92651367187</v>
      </c>
      <c r="B2556">
        <v>6723102115</v>
      </c>
      <c r="C2556">
        <v>2</v>
      </c>
      <c r="D2556" s="4">
        <v>0.58868212392259589</v>
      </c>
      <c r="F2556">
        <f t="shared" si="39"/>
        <v>0.43253833007811515</v>
      </c>
    </row>
    <row r="2557" spans="1:6" x14ac:dyDescent="0.25">
      <c r="A2557">
        <v>3911.92651367187</v>
      </c>
      <c r="B2557">
        <v>6724268115</v>
      </c>
      <c r="C2557">
        <v>2</v>
      </c>
      <c r="D2557" s="4">
        <v>0.58852558063094373</v>
      </c>
      <c r="F2557">
        <f t="shared" si="39"/>
        <v>0.43253833007811515</v>
      </c>
    </row>
    <row r="2558" spans="1:6" x14ac:dyDescent="0.25">
      <c r="A2558">
        <v>3911.92651367187</v>
      </c>
      <c r="B2558">
        <v>6725429111</v>
      </c>
      <c r="C2558">
        <v>2</v>
      </c>
      <c r="D2558" s="4">
        <v>0.58836970915973019</v>
      </c>
      <c r="F2558">
        <f t="shared" si="39"/>
        <v>0.43253833007811515</v>
      </c>
    </row>
    <row r="2559" spans="1:6" x14ac:dyDescent="0.25">
      <c r="A2559">
        <v>3910.09155273437</v>
      </c>
      <c r="B2559">
        <v>6726590141</v>
      </c>
      <c r="C2559">
        <v>2</v>
      </c>
      <c r="D2559" s="4">
        <v>0.58821383312378939</v>
      </c>
      <c r="F2559">
        <f t="shared" si="39"/>
        <v>0.42850141601561376</v>
      </c>
    </row>
    <row r="2560" spans="1:6" x14ac:dyDescent="0.25">
      <c r="A2560">
        <v>3910.09155273437</v>
      </c>
      <c r="B2560">
        <v>6727757115</v>
      </c>
      <c r="C2560">
        <v>2</v>
      </c>
      <c r="D2560" s="4">
        <v>0.58805715906612854</v>
      </c>
      <c r="F2560">
        <f t="shared" si="39"/>
        <v>0.42850141601561376</v>
      </c>
    </row>
    <row r="2561" spans="1:6" x14ac:dyDescent="0.25">
      <c r="A2561">
        <v>3910.09155273437</v>
      </c>
      <c r="B2561">
        <v>6728905139</v>
      </c>
      <c r="C2561">
        <v>2</v>
      </c>
      <c r="D2561" s="4">
        <v>0.58790302917259885</v>
      </c>
      <c r="F2561">
        <f t="shared" si="39"/>
        <v>0.42850141601561376</v>
      </c>
    </row>
    <row r="2562" spans="1:6" x14ac:dyDescent="0.25">
      <c r="A2562">
        <v>3910.09155273437</v>
      </c>
      <c r="B2562">
        <v>6730100144</v>
      </c>
      <c r="C2562">
        <v>2</v>
      </c>
      <c r="D2562" s="4">
        <v>0.58774259176587429</v>
      </c>
      <c r="F2562">
        <f t="shared" si="39"/>
        <v>0.42850141601561376</v>
      </c>
    </row>
    <row r="2563" spans="1:6" x14ac:dyDescent="0.25">
      <c r="A2563">
        <v>3910.09155273437</v>
      </c>
      <c r="B2563">
        <v>6731249136</v>
      </c>
      <c r="C2563">
        <v>2</v>
      </c>
      <c r="D2563" s="4">
        <v>0.58758833191187598</v>
      </c>
      <c r="F2563">
        <f t="shared" ref="F2563:F2626" si="40">A2563*$H$2+$I$2</f>
        <v>0.42850141601561376</v>
      </c>
    </row>
    <row r="2564" spans="1:6" x14ac:dyDescent="0.25">
      <c r="A2564">
        <v>3910.09155273437</v>
      </c>
      <c r="B2564">
        <v>6732419139</v>
      </c>
      <c r="C2564">
        <v>2</v>
      </c>
      <c r="D2564" s="4">
        <v>0.58743125119072415</v>
      </c>
      <c r="F2564">
        <f t="shared" si="40"/>
        <v>0.42850141601561376</v>
      </c>
    </row>
    <row r="2565" spans="1:6" x14ac:dyDescent="0.25">
      <c r="A2565">
        <v>3910.09155273437</v>
      </c>
      <c r="B2565">
        <v>6733587142</v>
      </c>
      <c r="C2565">
        <v>2</v>
      </c>
      <c r="D2565" s="4">
        <v>0.58727443898293719</v>
      </c>
      <c r="F2565">
        <f t="shared" si="40"/>
        <v>0.42850141601561376</v>
      </c>
    </row>
    <row r="2566" spans="1:6" x14ac:dyDescent="0.25">
      <c r="A2566">
        <v>3910.09155273437</v>
      </c>
      <c r="B2566">
        <v>6734734115</v>
      </c>
      <c r="C2566">
        <v>2</v>
      </c>
      <c r="D2566" s="4">
        <v>0.5871204501931806</v>
      </c>
      <c r="F2566">
        <f t="shared" si="40"/>
        <v>0.42850141601561376</v>
      </c>
    </row>
    <row r="2567" spans="1:6" x14ac:dyDescent="0.25">
      <c r="A2567">
        <v>3910.09155273437</v>
      </c>
      <c r="B2567">
        <v>6735892115</v>
      </c>
      <c r="C2567">
        <v>2</v>
      </c>
      <c r="D2567" s="4">
        <v>0.58696498095498739</v>
      </c>
      <c r="F2567">
        <f t="shared" si="40"/>
        <v>0.42850141601561376</v>
      </c>
    </row>
    <row r="2568" spans="1:6" x14ac:dyDescent="0.25">
      <c r="A2568">
        <v>3908.2568359375</v>
      </c>
      <c r="B2568">
        <v>6737042143</v>
      </c>
      <c r="C2568">
        <v>2</v>
      </c>
      <c r="D2568" s="4">
        <v>0.58681058201106617</v>
      </c>
      <c r="F2568">
        <f t="shared" si="40"/>
        <v>0.42446503906250044</v>
      </c>
    </row>
    <row r="2569" spans="1:6" x14ac:dyDescent="0.25">
      <c r="A2569">
        <v>3908.2568359375</v>
      </c>
      <c r="B2569">
        <v>6738228142</v>
      </c>
      <c r="C2569">
        <v>2</v>
      </c>
      <c r="D2569" s="4">
        <v>0.58665135372002308</v>
      </c>
      <c r="F2569">
        <f t="shared" si="40"/>
        <v>0.42446503906250044</v>
      </c>
    </row>
    <row r="2570" spans="1:6" x14ac:dyDescent="0.25">
      <c r="A2570">
        <v>3908.2568359375</v>
      </c>
      <c r="B2570">
        <v>6739390141</v>
      </c>
      <c r="C2570">
        <v>2</v>
      </c>
      <c r="D2570" s="4">
        <v>0.58649534758935717</v>
      </c>
      <c r="F2570">
        <f t="shared" si="40"/>
        <v>0.42446503906250044</v>
      </c>
    </row>
    <row r="2571" spans="1:6" x14ac:dyDescent="0.25">
      <c r="A2571">
        <v>3908.2568359375</v>
      </c>
      <c r="B2571">
        <v>6740583141</v>
      </c>
      <c r="C2571">
        <v>2</v>
      </c>
      <c r="D2571" s="4">
        <v>0.58633517936728075</v>
      </c>
      <c r="F2571">
        <f t="shared" si="40"/>
        <v>0.42446503906250044</v>
      </c>
    </row>
    <row r="2572" spans="1:6" x14ac:dyDescent="0.25">
      <c r="A2572">
        <v>3908.2568359375</v>
      </c>
      <c r="B2572">
        <v>6741756143</v>
      </c>
      <c r="C2572">
        <v>2</v>
      </c>
      <c r="D2572" s="4">
        <v>0.58617769601033853</v>
      </c>
      <c r="F2572">
        <f t="shared" si="40"/>
        <v>0.42446503906250044</v>
      </c>
    </row>
    <row r="2573" spans="1:6" x14ac:dyDescent="0.25">
      <c r="A2573">
        <v>3904.58715820312</v>
      </c>
      <c r="B2573">
        <v>6742938141</v>
      </c>
      <c r="C2573">
        <v>2</v>
      </c>
      <c r="D2573" s="4">
        <v>0.58601900488028169</v>
      </c>
      <c r="F2573">
        <f t="shared" si="40"/>
        <v>0.41639174804686441</v>
      </c>
    </row>
    <row r="2574" spans="1:6" x14ac:dyDescent="0.25">
      <c r="A2574">
        <v>3904.58715820312</v>
      </c>
      <c r="B2574">
        <v>6744127139</v>
      </c>
      <c r="C2574">
        <v>2</v>
      </c>
      <c r="D2574" s="4">
        <v>0.58585937395344823</v>
      </c>
      <c r="F2574">
        <f t="shared" si="40"/>
        <v>0.41639174804686441</v>
      </c>
    </row>
    <row r="2575" spans="1:6" x14ac:dyDescent="0.25">
      <c r="A2575">
        <v>3904.58715820312</v>
      </c>
      <c r="B2575">
        <v>6745305152</v>
      </c>
      <c r="C2575">
        <v>2</v>
      </c>
      <c r="D2575" s="4">
        <v>0.5857012178362706</v>
      </c>
      <c r="F2575">
        <f t="shared" si="40"/>
        <v>0.41639174804686441</v>
      </c>
    </row>
    <row r="2576" spans="1:6" x14ac:dyDescent="0.25">
      <c r="A2576">
        <v>3904.58715820312</v>
      </c>
      <c r="B2576">
        <v>6746476142</v>
      </c>
      <c r="C2576">
        <v>2</v>
      </c>
      <c r="D2576" s="4">
        <v>0.58554400460377332</v>
      </c>
      <c r="F2576">
        <f t="shared" si="40"/>
        <v>0.41639174804686441</v>
      </c>
    </row>
    <row r="2577" spans="1:6" x14ac:dyDescent="0.25">
      <c r="A2577">
        <v>3904.58715820312</v>
      </c>
      <c r="B2577">
        <v>6747660139</v>
      </c>
      <c r="C2577">
        <v>2</v>
      </c>
      <c r="D2577" s="4">
        <v>0.58538504509460842</v>
      </c>
      <c r="F2577">
        <f t="shared" si="40"/>
        <v>0.41639174804686441</v>
      </c>
    </row>
    <row r="2578" spans="1:6" x14ac:dyDescent="0.25">
      <c r="A2578">
        <v>3904.58715820312</v>
      </c>
      <c r="B2578">
        <v>6748851138</v>
      </c>
      <c r="C2578">
        <v>2</v>
      </c>
      <c r="D2578" s="4">
        <v>0.58522514552015348</v>
      </c>
      <c r="F2578">
        <f t="shared" si="40"/>
        <v>0.41639174804686441</v>
      </c>
    </row>
    <row r="2579" spans="1:6" x14ac:dyDescent="0.25">
      <c r="A2579">
        <v>3904.58715820312</v>
      </c>
      <c r="B2579">
        <v>6750012139</v>
      </c>
      <c r="C2579">
        <v>2</v>
      </c>
      <c r="D2579" s="4">
        <v>0.58506927337765646</v>
      </c>
      <c r="F2579">
        <f t="shared" si="40"/>
        <v>0.41639174804686441</v>
      </c>
    </row>
    <row r="2580" spans="1:6" x14ac:dyDescent="0.25">
      <c r="A2580">
        <v>3904.58715820312</v>
      </c>
      <c r="B2580">
        <v>6751194141</v>
      </c>
      <c r="C2580">
        <v>2</v>
      </c>
      <c r="D2580" s="4">
        <v>0.58491058171057286</v>
      </c>
      <c r="F2580">
        <f t="shared" si="40"/>
        <v>0.41639174804686441</v>
      </c>
    </row>
    <row r="2581" spans="1:6" x14ac:dyDescent="0.25">
      <c r="A2581">
        <v>3904.58715820312</v>
      </c>
      <c r="B2581">
        <v>6752402141</v>
      </c>
      <c r="C2581">
        <v>2</v>
      </c>
      <c r="D2581" s="4">
        <v>0.58474839963826086</v>
      </c>
      <c r="F2581">
        <f t="shared" si="40"/>
        <v>0.41639174804686441</v>
      </c>
    </row>
    <row r="2582" spans="1:6" x14ac:dyDescent="0.25">
      <c r="A2582">
        <v>3902.75219726562</v>
      </c>
      <c r="B2582">
        <v>6753566141</v>
      </c>
      <c r="C2582">
        <v>2</v>
      </c>
      <c r="D2582" s="4">
        <v>0.58459212485997336</v>
      </c>
      <c r="F2582">
        <f t="shared" si="40"/>
        <v>0.41235483398436479</v>
      </c>
    </row>
    <row r="2583" spans="1:6" x14ac:dyDescent="0.25">
      <c r="A2583">
        <v>3902.75219726562</v>
      </c>
      <c r="B2583">
        <v>6754714139</v>
      </c>
      <c r="C2583">
        <v>2</v>
      </c>
      <c r="D2583" s="4">
        <v>0.58443799845711741</v>
      </c>
      <c r="F2583">
        <f t="shared" si="40"/>
        <v>0.41235483398436479</v>
      </c>
    </row>
    <row r="2584" spans="1:6" x14ac:dyDescent="0.25">
      <c r="A2584">
        <v>3902.75219726562</v>
      </c>
      <c r="B2584">
        <v>6755872139</v>
      </c>
      <c r="C2584">
        <v>2</v>
      </c>
      <c r="D2584" s="4">
        <v>0.58428252921892421</v>
      </c>
      <c r="F2584">
        <f t="shared" si="40"/>
        <v>0.41235483398436479</v>
      </c>
    </row>
    <row r="2585" spans="1:6" x14ac:dyDescent="0.25">
      <c r="A2585">
        <v>3902.75219726562</v>
      </c>
      <c r="B2585">
        <v>6757039141</v>
      </c>
      <c r="C2585">
        <v>2</v>
      </c>
      <c r="D2585" s="4">
        <v>0.58412585140207629</v>
      </c>
      <c r="F2585">
        <f t="shared" si="40"/>
        <v>0.41235483398436479</v>
      </c>
    </row>
    <row r="2586" spans="1:6" x14ac:dyDescent="0.25">
      <c r="A2586">
        <v>3902.75219726562</v>
      </c>
      <c r="B2586">
        <v>6758249140</v>
      </c>
      <c r="C2586">
        <v>2</v>
      </c>
      <c r="D2586" s="4">
        <v>0.58396340095065613</v>
      </c>
      <c r="F2586">
        <f t="shared" si="40"/>
        <v>0.41235483398436479</v>
      </c>
    </row>
    <row r="2587" spans="1:6" x14ac:dyDescent="0.25">
      <c r="A2587">
        <v>3904.58715820312</v>
      </c>
      <c r="B2587">
        <v>6759407135</v>
      </c>
      <c r="C2587">
        <v>2</v>
      </c>
      <c r="D2587" s="4">
        <v>0.5838079323837464</v>
      </c>
      <c r="F2587">
        <f t="shared" si="40"/>
        <v>0.41639174804686441</v>
      </c>
    </row>
    <row r="2588" spans="1:6" x14ac:dyDescent="0.25">
      <c r="A2588">
        <v>3904.58715820312</v>
      </c>
      <c r="B2588">
        <v>6760601141</v>
      </c>
      <c r="C2588">
        <v>2</v>
      </c>
      <c r="D2588" s="4">
        <v>0.58364762909944756</v>
      </c>
      <c r="F2588">
        <f t="shared" si="40"/>
        <v>0.41639174804686441</v>
      </c>
    </row>
    <row r="2589" spans="1:6" x14ac:dyDescent="0.25">
      <c r="A2589">
        <v>3904.58715820312</v>
      </c>
      <c r="B2589">
        <v>6761749144</v>
      </c>
      <c r="C2589">
        <v>2</v>
      </c>
      <c r="D2589" s="4">
        <v>0.58349350202530814</v>
      </c>
      <c r="F2589">
        <f t="shared" si="40"/>
        <v>0.41639174804686441</v>
      </c>
    </row>
    <row r="2590" spans="1:6" x14ac:dyDescent="0.25">
      <c r="A2590">
        <v>3904.58715820312</v>
      </c>
      <c r="B2590">
        <v>6762928139</v>
      </c>
      <c r="C2590">
        <v>2</v>
      </c>
      <c r="D2590" s="4">
        <v>0.58333521406806843</v>
      </c>
      <c r="F2590">
        <f t="shared" si="40"/>
        <v>0.41639174804686441</v>
      </c>
    </row>
    <row r="2591" spans="1:6" x14ac:dyDescent="0.25">
      <c r="A2591">
        <v>3904.58715820312</v>
      </c>
      <c r="B2591">
        <v>6764100139</v>
      </c>
      <c r="C2591">
        <v>2</v>
      </c>
      <c r="D2591" s="4">
        <v>0.58317786523632198</v>
      </c>
      <c r="F2591">
        <f t="shared" si="40"/>
        <v>0.41639174804686441</v>
      </c>
    </row>
    <row r="2592" spans="1:6" x14ac:dyDescent="0.25">
      <c r="A2592">
        <v>3904.58715820312</v>
      </c>
      <c r="B2592">
        <v>6765254253</v>
      </c>
      <c r="C2592">
        <v>2</v>
      </c>
      <c r="D2592" s="4">
        <v>0.58302291771959647</v>
      </c>
      <c r="F2592">
        <f t="shared" si="40"/>
        <v>0.41639174804686441</v>
      </c>
    </row>
    <row r="2593" spans="1:6" x14ac:dyDescent="0.25">
      <c r="A2593">
        <v>3904.58715820312</v>
      </c>
      <c r="B2593">
        <v>6766402139</v>
      </c>
      <c r="C2593">
        <v>2</v>
      </c>
      <c r="D2593" s="4">
        <v>0.58286880635348892</v>
      </c>
      <c r="F2593">
        <f t="shared" si="40"/>
        <v>0.41639174804686441</v>
      </c>
    </row>
    <row r="2594" spans="1:6" x14ac:dyDescent="0.25">
      <c r="A2594">
        <v>3904.58715820312</v>
      </c>
      <c r="B2594">
        <v>6767605137</v>
      </c>
      <c r="C2594">
        <v>2</v>
      </c>
      <c r="D2594" s="4">
        <v>0.5827072958331021</v>
      </c>
      <c r="F2594">
        <f t="shared" si="40"/>
        <v>0.41639174804686441</v>
      </c>
    </row>
    <row r="2595" spans="1:6" x14ac:dyDescent="0.25">
      <c r="A2595">
        <v>3904.58715820312</v>
      </c>
      <c r="B2595">
        <v>6768794113</v>
      </c>
      <c r="C2595">
        <v>2</v>
      </c>
      <c r="D2595" s="4">
        <v>0.58254766785991563</v>
      </c>
      <c r="F2595">
        <f t="shared" si="40"/>
        <v>0.41639174804686441</v>
      </c>
    </row>
    <row r="2596" spans="1:6" x14ac:dyDescent="0.25">
      <c r="A2596">
        <v>3902.75219726562</v>
      </c>
      <c r="B2596">
        <v>6769960141</v>
      </c>
      <c r="C2596">
        <v>2</v>
      </c>
      <c r="D2596" s="4">
        <v>0.58239112080907629</v>
      </c>
      <c r="F2596">
        <f t="shared" si="40"/>
        <v>0.41235483398436479</v>
      </c>
    </row>
    <row r="2597" spans="1:6" x14ac:dyDescent="0.25">
      <c r="A2597">
        <v>3902.75219726562</v>
      </c>
      <c r="B2597">
        <v>6771132139</v>
      </c>
      <c r="C2597">
        <v>2</v>
      </c>
      <c r="D2597" s="4">
        <v>0.58223377224584327</v>
      </c>
      <c r="F2597">
        <f t="shared" si="40"/>
        <v>0.41235483398436479</v>
      </c>
    </row>
    <row r="2598" spans="1:6" x14ac:dyDescent="0.25">
      <c r="A2598">
        <v>3902.75219726562</v>
      </c>
      <c r="B2598">
        <v>6772281141</v>
      </c>
      <c r="C2598">
        <v>2</v>
      </c>
      <c r="D2598" s="4">
        <v>0.58207951104927813</v>
      </c>
      <c r="F2598">
        <f t="shared" si="40"/>
        <v>0.41235483398436479</v>
      </c>
    </row>
    <row r="2599" spans="1:6" x14ac:dyDescent="0.25">
      <c r="A2599">
        <v>3902.75219726562</v>
      </c>
      <c r="B2599">
        <v>6773458145</v>
      </c>
      <c r="C2599">
        <v>2</v>
      </c>
      <c r="D2599" s="4">
        <v>0.58192149039709307</v>
      </c>
      <c r="F2599">
        <f t="shared" si="40"/>
        <v>0.41235483398436479</v>
      </c>
    </row>
    <row r="2600" spans="1:6" x14ac:dyDescent="0.25">
      <c r="A2600">
        <v>3902.75219726562</v>
      </c>
      <c r="B2600">
        <v>6774627145</v>
      </c>
      <c r="C2600">
        <v>2</v>
      </c>
      <c r="D2600" s="4">
        <v>0.58176454433539371</v>
      </c>
      <c r="F2600">
        <f t="shared" si="40"/>
        <v>0.41235483398436479</v>
      </c>
    </row>
    <row r="2601" spans="1:6" x14ac:dyDescent="0.25">
      <c r="A2601">
        <v>3902.75219726562</v>
      </c>
      <c r="B2601">
        <v>6775780142</v>
      </c>
      <c r="C2601">
        <v>2</v>
      </c>
      <c r="D2601" s="4">
        <v>0.58160974678338251</v>
      </c>
      <c r="F2601">
        <f t="shared" si="40"/>
        <v>0.41235483398436479</v>
      </c>
    </row>
    <row r="2602" spans="1:6" x14ac:dyDescent="0.25">
      <c r="A2602">
        <v>3902.75219726562</v>
      </c>
      <c r="B2602">
        <v>6776931139</v>
      </c>
      <c r="C2602">
        <v>2</v>
      </c>
      <c r="D2602" s="4">
        <v>0.58145521774473596</v>
      </c>
      <c r="F2602">
        <f t="shared" si="40"/>
        <v>0.41235483398436479</v>
      </c>
    </row>
    <row r="2603" spans="1:6" x14ac:dyDescent="0.25">
      <c r="A2603">
        <v>3902.75219726562</v>
      </c>
      <c r="B2603">
        <v>6778057142</v>
      </c>
      <c r="C2603">
        <v>2</v>
      </c>
      <c r="D2603" s="4">
        <v>0.58130404431760885</v>
      </c>
      <c r="F2603">
        <f t="shared" si="40"/>
        <v>0.41235483398436479</v>
      </c>
    </row>
    <row r="2604" spans="1:6" x14ac:dyDescent="0.25">
      <c r="A2604">
        <v>3902.75219726562</v>
      </c>
      <c r="B2604">
        <v>6779218117</v>
      </c>
      <c r="C2604">
        <v>2</v>
      </c>
      <c r="D2604" s="4">
        <v>0.58114817566578558</v>
      </c>
      <c r="F2604">
        <f t="shared" si="40"/>
        <v>0.41235483398436479</v>
      </c>
    </row>
    <row r="2605" spans="1:6" x14ac:dyDescent="0.25">
      <c r="A2605">
        <v>3902.75219726562</v>
      </c>
      <c r="B2605">
        <v>6780378115</v>
      </c>
      <c r="C2605">
        <v>2</v>
      </c>
      <c r="D2605" s="4">
        <v>0.58099243818274104</v>
      </c>
      <c r="F2605">
        <f t="shared" si="40"/>
        <v>0.41235483398436479</v>
      </c>
    </row>
    <row r="2606" spans="1:6" x14ac:dyDescent="0.25">
      <c r="A2606">
        <v>3902.75219726562</v>
      </c>
      <c r="B2606">
        <v>6781547141</v>
      </c>
      <c r="C2606">
        <v>2</v>
      </c>
      <c r="D2606" s="4">
        <v>0.58083548863036805</v>
      </c>
      <c r="F2606">
        <f t="shared" si="40"/>
        <v>0.41235483398436479</v>
      </c>
    </row>
    <row r="2607" spans="1:6" x14ac:dyDescent="0.25">
      <c r="A2607">
        <v>3902.75219726562</v>
      </c>
      <c r="B2607">
        <v>6782715137</v>
      </c>
      <c r="C2607">
        <v>2</v>
      </c>
      <c r="D2607" s="4">
        <v>0.58067867736237777</v>
      </c>
      <c r="F2607">
        <f t="shared" si="40"/>
        <v>0.41235483398436479</v>
      </c>
    </row>
    <row r="2608" spans="1:6" x14ac:dyDescent="0.25">
      <c r="A2608">
        <v>3902.75219726562</v>
      </c>
      <c r="B2608">
        <v>6783919792</v>
      </c>
      <c r="C2608">
        <v>2</v>
      </c>
      <c r="D2608" s="4">
        <v>0.5805169443786683</v>
      </c>
      <c r="F2608">
        <f t="shared" si="40"/>
        <v>0.41235483398436479</v>
      </c>
    </row>
    <row r="2609" spans="1:6" x14ac:dyDescent="0.25">
      <c r="A2609">
        <v>3902.75219726562</v>
      </c>
      <c r="B2609">
        <v>6785107143</v>
      </c>
      <c r="C2609">
        <v>2</v>
      </c>
      <c r="D2609" s="4">
        <v>0.58035753457259065</v>
      </c>
      <c r="F2609">
        <f t="shared" si="40"/>
        <v>0.41235483398436479</v>
      </c>
    </row>
    <row r="2610" spans="1:6" x14ac:dyDescent="0.25">
      <c r="A2610">
        <v>3902.75219726562</v>
      </c>
      <c r="B2610">
        <v>6786289117</v>
      </c>
      <c r="C2610">
        <v>2</v>
      </c>
      <c r="D2610" s="4">
        <v>0.58019884666469412</v>
      </c>
      <c r="F2610">
        <f t="shared" si="40"/>
        <v>0.41235483398436479</v>
      </c>
    </row>
    <row r="2611" spans="1:6" x14ac:dyDescent="0.25">
      <c r="A2611">
        <v>3902.75219726562</v>
      </c>
      <c r="B2611">
        <v>6787419117</v>
      </c>
      <c r="C2611">
        <v>2</v>
      </c>
      <c r="D2611" s="4">
        <v>0.58004713661360763</v>
      </c>
      <c r="F2611">
        <f t="shared" si="40"/>
        <v>0.41235483398436479</v>
      </c>
    </row>
    <row r="2612" spans="1:6" x14ac:dyDescent="0.25">
      <c r="A2612">
        <v>3902.75219726562</v>
      </c>
      <c r="B2612">
        <v>6788585343</v>
      </c>
      <c r="C2612">
        <v>2</v>
      </c>
      <c r="D2612" s="4">
        <v>0.57989056297994512</v>
      </c>
      <c r="F2612">
        <f t="shared" si="40"/>
        <v>0.41235483398436479</v>
      </c>
    </row>
    <row r="2613" spans="1:6" x14ac:dyDescent="0.25">
      <c r="A2613">
        <v>3902.75219726562</v>
      </c>
      <c r="B2613">
        <v>6789780137</v>
      </c>
      <c r="C2613">
        <v>2</v>
      </c>
      <c r="D2613" s="4">
        <v>0.57973015390138061</v>
      </c>
      <c r="F2613">
        <f t="shared" si="40"/>
        <v>0.41235483398436479</v>
      </c>
    </row>
    <row r="2614" spans="1:6" x14ac:dyDescent="0.25">
      <c r="A2614">
        <v>3902.75219726562</v>
      </c>
      <c r="B2614">
        <v>6790973145</v>
      </c>
      <c r="C2614">
        <v>2</v>
      </c>
      <c r="D2614" s="4">
        <v>0.57956998460525078</v>
      </c>
      <c r="F2614">
        <f t="shared" si="40"/>
        <v>0.41235483398436479</v>
      </c>
    </row>
    <row r="2615" spans="1:6" x14ac:dyDescent="0.25">
      <c r="A2615">
        <v>3902.75219726562</v>
      </c>
      <c r="B2615">
        <v>6792104141</v>
      </c>
      <c r="C2615">
        <v>2</v>
      </c>
      <c r="D2615" s="4">
        <v>0.57941814083450849</v>
      </c>
      <c r="F2615">
        <f t="shared" si="40"/>
        <v>0.41235483398436479</v>
      </c>
    </row>
    <row r="2616" spans="1:6" x14ac:dyDescent="0.25">
      <c r="A2616">
        <v>3902.75219726562</v>
      </c>
      <c r="B2616">
        <v>6793263117</v>
      </c>
      <c r="C2616">
        <v>2</v>
      </c>
      <c r="D2616" s="4">
        <v>0.57926254056179338</v>
      </c>
      <c r="F2616">
        <f t="shared" si="40"/>
        <v>0.41235483398436479</v>
      </c>
    </row>
    <row r="2617" spans="1:6" x14ac:dyDescent="0.25">
      <c r="A2617">
        <v>3902.75219726562</v>
      </c>
      <c r="B2617">
        <v>6794461141</v>
      </c>
      <c r="C2617">
        <v>2</v>
      </c>
      <c r="D2617" s="4">
        <v>0.57910169783414467</v>
      </c>
      <c r="F2617">
        <f t="shared" si="40"/>
        <v>0.41235483398436479</v>
      </c>
    </row>
    <row r="2618" spans="1:6" x14ac:dyDescent="0.25">
      <c r="A2618">
        <v>3902.75219726562</v>
      </c>
      <c r="B2618">
        <v>6795654139</v>
      </c>
      <c r="C2618">
        <v>2</v>
      </c>
      <c r="D2618" s="4">
        <v>0.57894152988058167</v>
      </c>
      <c r="F2618">
        <f t="shared" si="40"/>
        <v>0.41235483398436479</v>
      </c>
    </row>
    <row r="2619" spans="1:6" x14ac:dyDescent="0.25">
      <c r="A2619">
        <v>3902.75219726562</v>
      </c>
      <c r="B2619">
        <v>6796812137</v>
      </c>
      <c r="C2619">
        <v>2</v>
      </c>
      <c r="D2619" s="4">
        <v>0.5787860609109019</v>
      </c>
      <c r="F2619">
        <f t="shared" si="40"/>
        <v>0.41235483398436479</v>
      </c>
    </row>
    <row r="2620" spans="1:6" x14ac:dyDescent="0.25">
      <c r="A2620">
        <v>3902.75219726562</v>
      </c>
      <c r="B2620">
        <v>6797983144</v>
      </c>
      <c r="C2620">
        <v>2</v>
      </c>
      <c r="D2620" s="4">
        <v>0.57862884539604098</v>
      </c>
      <c r="F2620">
        <f t="shared" si="40"/>
        <v>0.41235483398436479</v>
      </c>
    </row>
    <row r="2621" spans="1:6" x14ac:dyDescent="0.25">
      <c r="A2621">
        <v>3902.75219726562</v>
      </c>
      <c r="B2621">
        <v>6799148141</v>
      </c>
      <c r="C2621">
        <v>2</v>
      </c>
      <c r="D2621" s="4">
        <v>0.5784724367638413</v>
      </c>
      <c r="F2621">
        <f t="shared" si="40"/>
        <v>0.41235483398436479</v>
      </c>
    </row>
    <row r="2622" spans="1:6" x14ac:dyDescent="0.25">
      <c r="A2622">
        <v>3902.75219726562</v>
      </c>
      <c r="B2622">
        <v>6800330141</v>
      </c>
      <c r="C2622">
        <v>2</v>
      </c>
      <c r="D2622" s="4">
        <v>0.57831374536527103</v>
      </c>
      <c r="F2622">
        <f t="shared" si="40"/>
        <v>0.41235483398436479</v>
      </c>
    </row>
    <row r="2623" spans="1:6" x14ac:dyDescent="0.25">
      <c r="A2623">
        <v>3902.75219726562</v>
      </c>
      <c r="B2623">
        <v>6801528142</v>
      </c>
      <c r="C2623">
        <v>2</v>
      </c>
      <c r="D2623" s="4">
        <v>0.57815290572552602</v>
      </c>
      <c r="F2623">
        <f t="shared" si="40"/>
        <v>0.41235483398436479</v>
      </c>
    </row>
    <row r="2624" spans="1:6" x14ac:dyDescent="0.25">
      <c r="A2624">
        <v>3902.75219726562</v>
      </c>
      <c r="B2624">
        <v>6802681137</v>
      </c>
      <c r="C2624">
        <v>2</v>
      </c>
      <c r="D2624" s="4">
        <v>0.57799810844202826</v>
      </c>
      <c r="F2624">
        <f t="shared" si="40"/>
        <v>0.41235483398436479</v>
      </c>
    </row>
    <row r="2625" spans="1:6" x14ac:dyDescent="0.25">
      <c r="A2625">
        <v>3902.75219726562</v>
      </c>
      <c r="B2625">
        <v>6803854143</v>
      </c>
      <c r="C2625">
        <v>2</v>
      </c>
      <c r="D2625" s="4">
        <v>0.57784062454805929</v>
      </c>
      <c r="F2625">
        <f t="shared" si="40"/>
        <v>0.41235483398436479</v>
      </c>
    </row>
    <row r="2626" spans="1:6" x14ac:dyDescent="0.25">
      <c r="A2626">
        <v>3902.75219726562</v>
      </c>
      <c r="B2626">
        <v>6805018142</v>
      </c>
      <c r="C2626">
        <v>2</v>
      </c>
      <c r="D2626" s="4">
        <v>0.5776843499040285</v>
      </c>
      <c r="F2626">
        <f t="shared" si="40"/>
        <v>0.41235483398436479</v>
      </c>
    </row>
    <row r="2627" spans="1:6" x14ac:dyDescent="0.25">
      <c r="A2627">
        <v>3902.75219726562</v>
      </c>
      <c r="B2627">
        <v>6806170682</v>
      </c>
      <c r="C2627">
        <v>2</v>
      </c>
      <c r="D2627" s="4">
        <v>0.57752961370732114</v>
      </c>
      <c r="F2627">
        <f t="shared" ref="F2627:F2690" si="41">A2627*$H$2+$I$2</f>
        <v>0.41235483398436479</v>
      </c>
    </row>
    <row r="2628" spans="1:6" x14ac:dyDescent="0.25">
      <c r="A2628">
        <v>3902.75219726562</v>
      </c>
      <c r="B2628">
        <v>6807335576</v>
      </c>
      <c r="C2628">
        <v>2</v>
      </c>
      <c r="D2628" s="4">
        <v>0.57737321890355964</v>
      </c>
      <c r="F2628">
        <f t="shared" si="41"/>
        <v>0.41235483398436479</v>
      </c>
    </row>
    <row r="2629" spans="1:6" x14ac:dyDescent="0.25">
      <c r="A2629">
        <v>3902.75219726562</v>
      </c>
      <c r="B2629">
        <v>6808507139</v>
      </c>
      <c r="C2629">
        <v>2</v>
      </c>
      <c r="D2629" s="4">
        <v>0.57721592874198335</v>
      </c>
      <c r="F2629">
        <f t="shared" si="41"/>
        <v>0.41235483398436479</v>
      </c>
    </row>
    <row r="2630" spans="1:6" x14ac:dyDescent="0.25">
      <c r="A2630">
        <v>3902.75219726562</v>
      </c>
      <c r="B2630">
        <v>6809697138</v>
      </c>
      <c r="C2630">
        <v>2</v>
      </c>
      <c r="D2630" s="4">
        <v>0.57705616342421084</v>
      </c>
      <c r="F2630">
        <f t="shared" si="41"/>
        <v>0.41235483398436479</v>
      </c>
    </row>
    <row r="2631" spans="1:6" x14ac:dyDescent="0.25">
      <c r="A2631">
        <v>3902.75219726562</v>
      </c>
      <c r="B2631">
        <v>6810836114</v>
      </c>
      <c r="C2631">
        <v>2</v>
      </c>
      <c r="D2631" s="4">
        <v>0.57690324828514328</v>
      </c>
      <c r="F2631">
        <f t="shared" si="41"/>
        <v>0.41235483398436479</v>
      </c>
    </row>
    <row r="2632" spans="1:6" x14ac:dyDescent="0.25">
      <c r="A2632">
        <v>3902.75219726562</v>
      </c>
      <c r="B2632">
        <v>6811991144</v>
      </c>
      <c r="C2632">
        <v>2</v>
      </c>
      <c r="D2632" s="4">
        <v>0.57674817778929677</v>
      </c>
      <c r="F2632">
        <f t="shared" si="41"/>
        <v>0.41235483398436479</v>
      </c>
    </row>
    <row r="2633" spans="1:6" x14ac:dyDescent="0.25">
      <c r="A2633">
        <v>3902.75219726562</v>
      </c>
      <c r="B2633">
        <v>6813141416</v>
      </c>
      <c r="C2633">
        <v>2</v>
      </c>
      <c r="D2633" s="4">
        <v>0.57659374608674496</v>
      </c>
      <c r="F2633">
        <f t="shared" si="41"/>
        <v>0.41235483398436479</v>
      </c>
    </row>
    <row r="2634" spans="1:6" x14ac:dyDescent="0.25">
      <c r="A2634">
        <v>3902.75219726562</v>
      </c>
      <c r="B2634">
        <v>6814342125</v>
      </c>
      <c r="C2634">
        <v>2</v>
      </c>
      <c r="D2634" s="4">
        <v>0.57643254287990409</v>
      </c>
      <c r="F2634">
        <f t="shared" si="41"/>
        <v>0.41235483398436479</v>
      </c>
    </row>
    <row r="2635" spans="1:6" x14ac:dyDescent="0.25">
      <c r="A2635">
        <v>3902.75219726562</v>
      </c>
      <c r="B2635">
        <v>6815521143</v>
      </c>
      <c r="C2635">
        <v>2</v>
      </c>
      <c r="D2635" s="4">
        <v>0.57627425183476078</v>
      </c>
      <c r="F2635">
        <f t="shared" si="41"/>
        <v>0.41235483398436479</v>
      </c>
    </row>
    <row r="2636" spans="1:6" x14ac:dyDescent="0.25">
      <c r="A2636">
        <v>3902.75219726562</v>
      </c>
      <c r="B2636">
        <v>6816675139</v>
      </c>
      <c r="C2636">
        <v>2</v>
      </c>
      <c r="D2636" s="4">
        <v>0.57611932016032386</v>
      </c>
      <c r="F2636">
        <f t="shared" si="41"/>
        <v>0.41235483398436479</v>
      </c>
    </row>
    <row r="2637" spans="1:6" x14ac:dyDescent="0.25">
      <c r="A2637">
        <v>3902.75219726562</v>
      </c>
      <c r="B2637">
        <v>6817843145</v>
      </c>
      <c r="C2637">
        <v>2</v>
      </c>
      <c r="D2637" s="4">
        <v>0.57596250754976674</v>
      </c>
      <c r="F2637">
        <f t="shared" si="41"/>
        <v>0.41235483398436479</v>
      </c>
    </row>
    <row r="2638" spans="1:6" x14ac:dyDescent="0.25">
      <c r="A2638">
        <v>3902.75219726562</v>
      </c>
      <c r="B2638">
        <v>6818998139</v>
      </c>
      <c r="C2638">
        <v>2</v>
      </c>
      <c r="D2638" s="4">
        <v>0.57580744188716082</v>
      </c>
      <c r="F2638">
        <f t="shared" si="41"/>
        <v>0.41235483398436479</v>
      </c>
    </row>
    <row r="2639" spans="1:6" x14ac:dyDescent="0.25">
      <c r="A2639">
        <v>3902.75219726562</v>
      </c>
      <c r="B2639">
        <v>6820149115</v>
      </c>
      <c r="C2639">
        <v>2</v>
      </c>
      <c r="D2639" s="4">
        <v>0.57565291566790466</v>
      </c>
      <c r="F2639">
        <f t="shared" si="41"/>
        <v>0.41235483398436479</v>
      </c>
    </row>
    <row r="2640" spans="1:6" x14ac:dyDescent="0.25">
      <c r="A2640">
        <v>3902.75219726562</v>
      </c>
      <c r="B2640">
        <v>6821323138</v>
      </c>
      <c r="C2640">
        <v>2</v>
      </c>
      <c r="D2640" s="4">
        <v>0.57549529523488974</v>
      </c>
      <c r="F2640">
        <f t="shared" si="41"/>
        <v>0.41235483398436479</v>
      </c>
    </row>
    <row r="2641" spans="1:6" x14ac:dyDescent="0.25">
      <c r="A2641">
        <v>3902.75219726562</v>
      </c>
      <c r="B2641">
        <v>6822493146</v>
      </c>
      <c r="C2641">
        <v>2</v>
      </c>
      <c r="D2641" s="4">
        <v>0.57533821384245465</v>
      </c>
      <c r="F2641">
        <f t="shared" si="41"/>
        <v>0.41235483398436479</v>
      </c>
    </row>
    <row r="2642" spans="1:6" x14ac:dyDescent="0.25">
      <c r="A2642">
        <v>3902.75219726562</v>
      </c>
      <c r="B2642">
        <v>6823645134</v>
      </c>
      <c r="C2642">
        <v>2</v>
      </c>
      <c r="D2642" s="4">
        <v>0.5751835517554359</v>
      </c>
      <c r="F2642">
        <f t="shared" si="41"/>
        <v>0.41235483398436479</v>
      </c>
    </row>
    <row r="2643" spans="1:6" x14ac:dyDescent="0.25">
      <c r="A2643">
        <v>3902.75219726562</v>
      </c>
      <c r="B2643">
        <v>6824821142</v>
      </c>
      <c r="C2643">
        <v>2</v>
      </c>
      <c r="D2643" s="4">
        <v>0.57502566482290651</v>
      </c>
      <c r="F2643">
        <f t="shared" si="41"/>
        <v>0.41235483398436479</v>
      </c>
    </row>
    <row r="2644" spans="1:6" x14ac:dyDescent="0.25">
      <c r="A2644">
        <v>3902.75219726562</v>
      </c>
      <c r="B2644">
        <v>6825995972</v>
      </c>
      <c r="C2644">
        <v>2</v>
      </c>
      <c r="D2644" s="4">
        <v>0.57486793604474895</v>
      </c>
      <c r="F2644">
        <f t="shared" si="41"/>
        <v>0.41235483398436479</v>
      </c>
    </row>
    <row r="2645" spans="1:6" x14ac:dyDescent="0.25">
      <c r="A2645">
        <v>3902.75219726562</v>
      </c>
      <c r="B2645">
        <v>6827168139</v>
      </c>
      <c r="C2645">
        <v>2</v>
      </c>
      <c r="D2645" s="4">
        <v>0.57471056479213645</v>
      </c>
      <c r="F2645">
        <f t="shared" si="41"/>
        <v>0.41235483398436479</v>
      </c>
    </row>
    <row r="2646" spans="1:6" x14ac:dyDescent="0.25">
      <c r="A2646">
        <v>3902.75219726562</v>
      </c>
      <c r="B2646">
        <v>6828308139</v>
      </c>
      <c r="C2646">
        <v>2</v>
      </c>
      <c r="D2646" s="4">
        <v>0.57455751217422613</v>
      </c>
      <c r="F2646">
        <f t="shared" si="41"/>
        <v>0.41235483398436479</v>
      </c>
    </row>
    <row r="2647" spans="1:6" x14ac:dyDescent="0.25">
      <c r="A2647">
        <v>3902.75219726562</v>
      </c>
      <c r="B2647">
        <v>6829476142</v>
      </c>
      <c r="C2647">
        <v>2</v>
      </c>
      <c r="D2647" s="4">
        <v>0.57440069996643917</v>
      </c>
      <c r="F2647">
        <f t="shared" si="41"/>
        <v>0.41235483398436479</v>
      </c>
    </row>
    <row r="2648" spans="1:6" x14ac:dyDescent="0.25">
      <c r="A2648">
        <v>3902.75219726562</v>
      </c>
      <c r="B2648">
        <v>6830599606</v>
      </c>
      <c r="C2648">
        <v>2</v>
      </c>
      <c r="D2648" s="4">
        <v>0.57424986741702855</v>
      </c>
      <c r="F2648">
        <f t="shared" si="41"/>
        <v>0.41235483398436479</v>
      </c>
    </row>
    <row r="2649" spans="1:6" x14ac:dyDescent="0.25">
      <c r="A2649">
        <v>3902.75219726562</v>
      </c>
      <c r="B2649">
        <v>6831777117</v>
      </c>
      <c r="C2649">
        <v>2</v>
      </c>
      <c r="D2649" s="4">
        <v>0.57409177869670547</v>
      </c>
      <c r="F2649">
        <f t="shared" si="41"/>
        <v>0.41235483398436479</v>
      </c>
    </row>
    <row r="2650" spans="1:6" x14ac:dyDescent="0.25">
      <c r="A2650">
        <v>3902.75219726562</v>
      </c>
      <c r="B2650">
        <v>6832947141</v>
      </c>
      <c r="C2650">
        <v>2</v>
      </c>
      <c r="D2650" s="4">
        <v>0.57393469515616347</v>
      </c>
      <c r="F2650">
        <f t="shared" si="41"/>
        <v>0.41235483398436479</v>
      </c>
    </row>
    <row r="2651" spans="1:6" x14ac:dyDescent="0.25">
      <c r="A2651">
        <v>3902.75219726562</v>
      </c>
      <c r="B2651">
        <v>6834122144</v>
      </c>
      <c r="C2651">
        <v>2</v>
      </c>
      <c r="D2651" s="4">
        <v>0.57377694315159977</v>
      </c>
      <c r="F2651">
        <f t="shared" si="41"/>
        <v>0.41235483398436479</v>
      </c>
    </row>
    <row r="2652" spans="1:6" x14ac:dyDescent="0.25">
      <c r="A2652">
        <v>3902.75219726562</v>
      </c>
      <c r="B2652">
        <v>6835281144</v>
      </c>
      <c r="C2652">
        <v>2</v>
      </c>
      <c r="D2652" s="4">
        <v>0.57362133965672424</v>
      </c>
      <c r="F2652">
        <f t="shared" si="41"/>
        <v>0.41235483398436479</v>
      </c>
    </row>
    <row r="2653" spans="1:6" x14ac:dyDescent="0.25">
      <c r="A2653">
        <v>3902.75219726562</v>
      </c>
      <c r="B2653">
        <v>6836436143</v>
      </c>
      <c r="C2653">
        <v>2</v>
      </c>
      <c r="D2653" s="4">
        <v>0.57346627332283495</v>
      </c>
      <c r="F2653">
        <f t="shared" si="41"/>
        <v>0.41235483398436479</v>
      </c>
    </row>
    <row r="2654" spans="1:6" x14ac:dyDescent="0.25">
      <c r="A2654">
        <v>3902.75219726562</v>
      </c>
      <c r="B2654">
        <v>6837617139</v>
      </c>
      <c r="C2654">
        <v>2</v>
      </c>
      <c r="D2654" s="4">
        <v>0.57330771671797376</v>
      </c>
      <c r="F2654">
        <f t="shared" si="41"/>
        <v>0.41235483398436479</v>
      </c>
    </row>
    <row r="2655" spans="1:6" x14ac:dyDescent="0.25">
      <c r="A2655">
        <v>3902.75219726562</v>
      </c>
      <c r="B2655">
        <v>6838761136</v>
      </c>
      <c r="C2655">
        <v>2</v>
      </c>
      <c r="D2655" s="4">
        <v>0.57315412747610395</v>
      </c>
      <c r="F2655">
        <f t="shared" si="41"/>
        <v>0.41235483398436479</v>
      </c>
    </row>
    <row r="2656" spans="1:6" x14ac:dyDescent="0.25">
      <c r="A2656">
        <v>3902.75219726562</v>
      </c>
      <c r="B2656">
        <v>6839927139</v>
      </c>
      <c r="C2656">
        <v>2</v>
      </c>
      <c r="D2656" s="4">
        <v>0.57299758378168175</v>
      </c>
      <c r="F2656">
        <f t="shared" si="41"/>
        <v>0.41235483398436479</v>
      </c>
    </row>
    <row r="2657" spans="1:6" x14ac:dyDescent="0.25">
      <c r="A2657">
        <v>3902.75219726562</v>
      </c>
      <c r="B2657">
        <v>6841096142</v>
      </c>
      <c r="C2657">
        <v>2</v>
      </c>
      <c r="D2657" s="4">
        <v>0.57284063731721235</v>
      </c>
      <c r="F2657">
        <f t="shared" si="41"/>
        <v>0.41235483398436479</v>
      </c>
    </row>
    <row r="2658" spans="1:6" x14ac:dyDescent="0.25">
      <c r="A2658">
        <v>3902.75219726562</v>
      </c>
      <c r="B2658">
        <v>6842259141</v>
      </c>
      <c r="C2658">
        <v>2</v>
      </c>
      <c r="D2658" s="4">
        <v>0.57268449692986401</v>
      </c>
      <c r="F2658">
        <f t="shared" si="41"/>
        <v>0.41235483398436479</v>
      </c>
    </row>
    <row r="2659" spans="1:6" x14ac:dyDescent="0.25">
      <c r="A2659">
        <v>3902.75219726562</v>
      </c>
      <c r="B2659">
        <v>6843430115</v>
      </c>
      <c r="C2659">
        <v>2</v>
      </c>
      <c r="D2659" s="4">
        <v>0.57252728584547363</v>
      </c>
      <c r="F2659">
        <f t="shared" si="41"/>
        <v>0.41235483398436479</v>
      </c>
    </row>
    <row r="2660" spans="1:6" x14ac:dyDescent="0.25">
      <c r="A2660">
        <v>3902.75219726562</v>
      </c>
      <c r="B2660">
        <v>6844578137</v>
      </c>
      <c r="C2660">
        <v>2</v>
      </c>
      <c r="D2660" s="4">
        <v>0.57237315622045726</v>
      </c>
      <c r="F2660">
        <f t="shared" si="41"/>
        <v>0.41235483398436479</v>
      </c>
    </row>
    <row r="2661" spans="1:6" x14ac:dyDescent="0.25">
      <c r="A2661">
        <v>3902.75219726562</v>
      </c>
      <c r="B2661">
        <v>6845763115</v>
      </c>
      <c r="C2661">
        <v>2</v>
      </c>
      <c r="D2661" s="4">
        <v>0.57221406500548688</v>
      </c>
      <c r="F2661">
        <f t="shared" si="41"/>
        <v>0.41235483398436479</v>
      </c>
    </row>
    <row r="2662" spans="1:6" x14ac:dyDescent="0.25">
      <c r="A2662">
        <v>3902.75219726562</v>
      </c>
      <c r="B2662">
        <v>6846948139</v>
      </c>
      <c r="C2662">
        <v>2</v>
      </c>
      <c r="D2662" s="4">
        <v>0.57205496761470909</v>
      </c>
      <c r="F2662">
        <f t="shared" si="41"/>
        <v>0.41235483398436479</v>
      </c>
    </row>
    <row r="2663" spans="1:6" x14ac:dyDescent="0.25">
      <c r="A2663">
        <v>3902.75219726562</v>
      </c>
      <c r="B2663">
        <v>6848130141</v>
      </c>
      <c r="C2663">
        <v>2</v>
      </c>
      <c r="D2663" s="4">
        <v>0.5718962759476256</v>
      </c>
      <c r="F2663">
        <f t="shared" si="41"/>
        <v>0.41235483398436479</v>
      </c>
    </row>
    <row r="2664" spans="1:6" x14ac:dyDescent="0.25">
      <c r="A2664">
        <v>3902.75219726562</v>
      </c>
      <c r="B2664">
        <v>6849274139</v>
      </c>
      <c r="C2664">
        <v>2</v>
      </c>
      <c r="D2664" s="4">
        <v>0.57174268657149907</v>
      </c>
      <c r="F2664">
        <f t="shared" si="41"/>
        <v>0.41235483398436479</v>
      </c>
    </row>
    <row r="2665" spans="1:6" x14ac:dyDescent="0.25">
      <c r="A2665">
        <v>3902.75219726562</v>
      </c>
      <c r="B2665">
        <v>6850431143</v>
      </c>
      <c r="C2665">
        <v>2</v>
      </c>
      <c r="D2665" s="4">
        <v>0.57158735105296155</v>
      </c>
      <c r="F2665">
        <f t="shared" si="41"/>
        <v>0.41235483398436479</v>
      </c>
    </row>
    <row r="2666" spans="1:6" x14ac:dyDescent="0.25">
      <c r="A2666">
        <v>3900.91748046875</v>
      </c>
      <c r="B2666">
        <v>6851569141</v>
      </c>
      <c r="C2666">
        <v>2</v>
      </c>
      <c r="D2666" s="4">
        <v>0.5714345672169292</v>
      </c>
      <c r="F2666">
        <f t="shared" si="41"/>
        <v>0.40831845703124969</v>
      </c>
    </row>
    <row r="2667" spans="1:6" x14ac:dyDescent="0.25">
      <c r="A2667">
        <v>3900.91748046875</v>
      </c>
      <c r="B2667">
        <v>6852720136</v>
      </c>
      <c r="C2667">
        <v>2</v>
      </c>
      <c r="D2667" s="4">
        <v>0.57128003844679609</v>
      </c>
      <c r="F2667">
        <f t="shared" si="41"/>
        <v>0.40831845703124969</v>
      </c>
    </row>
    <row r="2668" spans="1:6" x14ac:dyDescent="0.25">
      <c r="A2668">
        <v>3900.91748046875</v>
      </c>
      <c r="B2668">
        <v>6853911089</v>
      </c>
      <c r="C2668">
        <v>2</v>
      </c>
      <c r="D2668" s="4">
        <v>0.57112014504814856</v>
      </c>
      <c r="F2668">
        <f t="shared" si="41"/>
        <v>0.40831845703124969</v>
      </c>
    </row>
    <row r="2669" spans="1:6" x14ac:dyDescent="0.25">
      <c r="A2669">
        <v>3900.91748046875</v>
      </c>
      <c r="B2669">
        <v>6855072142</v>
      </c>
      <c r="C2669">
        <v>2</v>
      </c>
      <c r="D2669" s="4">
        <v>0.57096426592430416</v>
      </c>
      <c r="F2669">
        <f t="shared" si="41"/>
        <v>0.40831845703124969</v>
      </c>
    </row>
    <row r="2670" spans="1:6" x14ac:dyDescent="0.25">
      <c r="A2670">
        <v>3900.91748046875</v>
      </c>
      <c r="B2670">
        <v>6856254137</v>
      </c>
      <c r="C2670">
        <v>2</v>
      </c>
      <c r="D2670" s="4">
        <v>0.57080557519701725</v>
      </c>
      <c r="F2670">
        <f t="shared" si="41"/>
        <v>0.40831845703124969</v>
      </c>
    </row>
    <row r="2671" spans="1:6" x14ac:dyDescent="0.25">
      <c r="A2671">
        <v>3900.91748046875</v>
      </c>
      <c r="B2671">
        <v>6857426142</v>
      </c>
      <c r="C2671">
        <v>2</v>
      </c>
      <c r="D2671" s="4">
        <v>0.57064822569398743</v>
      </c>
      <c r="F2671">
        <f t="shared" si="41"/>
        <v>0.40831845703124969</v>
      </c>
    </row>
    <row r="2672" spans="1:6" x14ac:dyDescent="0.25">
      <c r="A2672">
        <v>3900.91748046875</v>
      </c>
      <c r="B2672">
        <v>6858599726</v>
      </c>
      <c r="C2672">
        <v>2</v>
      </c>
      <c r="D2672" s="4">
        <v>0.57049066419965611</v>
      </c>
      <c r="F2672">
        <f t="shared" si="41"/>
        <v>0.40831845703124969</v>
      </c>
    </row>
    <row r="2673" spans="1:6" x14ac:dyDescent="0.25">
      <c r="A2673">
        <v>3900.91748046875</v>
      </c>
      <c r="B2673">
        <v>6859775119</v>
      </c>
      <c r="C2673">
        <v>2</v>
      </c>
      <c r="D2673" s="4">
        <v>0.57033285983498638</v>
      </c>
      <c r="F2673">
        <f t="shared" si="41"/>
        <v>0.40831845703124969</v>
      </c>
    </row>
    <row r="2674" spans="1:6" x14ac:dyDescent="0.25">
      <c r="A2674">
        <v>3900.91748046875</v>
      </c>
      <c r="B2674">
        <v>6860952139</v>
      </c>
      <c r="C2674">
        <v>2</v>
      </c>
      <c r="D2674" s="4">
        <v>0.57017483703469429</v>
      </c>
      <c r="F2674">
        <f t="shared" si="41"/>
        <v>0.40831845703124969</v>
      </c>
    </row>
    <row r="2675" spans="1:6" x14ac:dyDescent="0.25">
      <c r="A2675">
        <v>3900.91748046875</v>
      </c>
      <c r="B2675">
        <v>6862135139</v>
      </c>
      <c r="C2675">
        <v>2</v>
      </c>
      <c r="D2675" s="4">
        <v>0.57001601137944169</v>
      </c>
      <c r="F2675">
        <f t="shared" si="41"/>
        <v>0.40831845703124969</v>
      </c>
    </row>
    <row r="2676" spans="1:6" x14ac:dyDescent="0.25">
      <c r="A2676">
        <v>3900.91748046875</v>
      </c>
      <c r="B2676">
        <v>6863304137</v>
      </c>
      <c r="C2676">
        <v>2</v>
      </c>
      <c r="D2676" s="4">
        <v>0.56985906558625576</v>
      </c>
      <c r="F2676">
        <f t="shared" si="41"/>
        <v>0.40831845703124969</v>
      </c>
    </row>
    <row r="2677" spans="1:6" x14ac:dyDescent="0.25">
      <c r="A2677">
        <v>3900.91748046875</v>
      </c>
      <c r="B2677">
        <v>6864483142</v>
      </c>
      <c r="C2677">
        <v>2</v>
      </c>
      <c r="D2677" s="4">
        <v>0.56970077628644922</v>
      </c>
      <c r="F2677">
        <f t="shared" si="41"/>
        <v>0.40831845703124969</v>
      </c>
    </row>
    <row r="2678" spans="1:6" x14ac:dyDescent="0.25">
      <c r="A2678">
        <v>3900.91748046875</v>
      </c>
      <c r="B2678">
        <v>6865686141</v>
      </c>
      <c r="C2678">
        <v>2</v>
      </c>
      <c r="D2678" s="4">
        <v>0.56953926563180579</v>
      </c>
      <c r="F2678">
        <f t="shared" si="41"/>
        <v>0.40831845703124969</v>
      </c>
    </row>
    <row r="2679" spans="1:6" x14ac:dyDescent="0.25">
      <c r="A2679">
        <v>3900.91748046875</v>
      </c>
      <c r="B2679">
        <v>6866887141</v>
      </c>
      <c r="C2679">
        <v>2</v>
      </c>
      <c r="D2679" s="4">
        <v>0.56937802335627041</v>
      </c>
      <c r="F2679">
        <f t="shared" si="41"/>
        <v>0.40831845703124969</v>
      </c>
    </row>
    <row r="2680" spans="1:6" x14ac:dyDescent="0.25">
      <c r="A2680">
        <v>3900.91748046875</v>
      </c>
      <c r="B2680">
        <v>6868065141</v>
      </c>
      <c r="C2680">
        <v>2</v>
      </c>
      <c r="D2680" s="4">
        <v>0.56921986898442967</v>
      </c>
      <c r="F2680">
        <f t="shared" si="41"/>
        <v>0.40831845703124969</v>
      </c>
    </row>
    <row r="2681" spans="1:6" x14ac:dyDescent="0.25">
      <c r="A2681">
        <v>3900.91748046875</v>
      </c>
      <c r="B2681">
        <v>6869215145</v>
      </c>
      <c r="C2681">
        <v>2</v>
      </c>
      <c r="D2681" s="4">
        <v>0.56906547326266876</v>
      </c>
      <c r="F2681">
        <f t="shared" si="41"/>
        <v>0.40831845703124969</v>
      </c>
    </row>
    <row r="2682" spans="1:6" x14ac:dyDescent="0.25">
      <c r="A2682">
        <v>3900.91748046875</v>
      </c>
      <c r="B2682">
        <v>6870363141</v>
      </c>
      <c r="C2682">
        <v>2</v>
      </c>
      <c r="D2682" s="4">
        <v>0.56891134712832614</v>
      </c>
      <c r="F2682">
        <f t="shared" si="41"/>
        <v>0.40831845703124969</v>
      </c>
    </row>
    <row r="2683" spans="1:6" x14ac:dyDescent="0.25">
      <c r="A2683">
        <v>3900.91748046875</v>
      </c>
      <c r="B2683">
        <v>6871562144</v>
      </c>
      <c r="C2683">
        <v>2</v>
      </c>
      <c r="D2683" s="4">
        <v>0.56875037296338549</v>
      </c>
      <c r="F2683">
        <f t="shared" si="41"/>
        <v>0.40831845703124969</v>
      </c>
    </row>
    <row r="2684" spans="1:6" x14ac:dyDescent="0.25">
      <c r="A2684">
        <v>3900.91748046875</v>
      </c>
      <c r="B2684">
        <v>6872725113</v>
      </c>
      <c r="C2684">
        <v>2</v>
      </c>
      <c r="D2684" s="4">
        <v>0.56859423660373754</v>
      </c>
      <c r="F2684">
        <f t="shared" si="41"/>
        <v>0.40831845703124969</v>
      </c>
    </row>
    <row r="2685" spans="1:6" x14ac:dyDescent="0.25">
      <c r="A2685">
        <v>3900.91748046875</v>
      </c>
      <c r="B2685">
        <v>6873899137</v>
      </c>
      <c r="C2685">
        <v>2</v>
      </c>
      <c r="D2685" s="4">
        <v>0.568436616036466</v>
      </c>
      <c r="F2685">
        <f t="shared" si="41"/>
        <v>0.40831845703124969</v>
      </c>
    </row>
    <row r="2686" spans="1:6" x14ac:dyDescent="0.25">
      <c r="A2686">
        <v>3900.91748046875</v>
      </c>
      <c r="B2686">
        <v>6875104142</v>
      </c>
      <c r="C2686">
        <v>2</v>
      </c>
      <c r="D2686" s="4">
        <v>0.56827483606291762</v>
      </c>
      <c r="F2686">
        <f t="shared" si="41"/>
        <v>0.40831845703124969</v>
      </c>
    </row>
    <row r="2687" spans="1:6" x14ac:dyDescent="0.25">
      <c r="A2687">
        <v>3900.91748046875</v>
      </c>
      <c r="B2687">
        <v>6876264142</v>
      </c>
      <c r="C2687">
        <v>2</v>
      </c>
      <c r="D2687" s="4">
        <v>0.56811909831135965</v>
      </c>
      <c r="F2687">
        <f t="shared" si="41"/>
        <v>0.40831845703124969</v>
      </c>
    </row>
    <row r="2688" spans="1:6" x14ac:dyDescent="0.25">
      <c r="A2688">
        <v>3900.91748046875</v>
      </c>
      <c r="B2688">
        <v>6877432121</v>
      </c>
      <c r="C2688">
        <v>2</v>
      </c>
      <c r="D2688" s="4">
        <v>0.56796228932573312</v>
      </c>
      <c r="F2688">
        <f t="shared" si="41"/>
        <v>0.40831845703124969</v>
      </c>
    </row>
    <row r="2689" spans="1:6" x14ac:dyDescent="0.25">
      <c r="A2689">
        <v>3900.91748046875</v>
      </c>
      <c r="B2689">
        <v>6878606141</v>
      </c>
      <c r="C2689">
        <v>2</v>
      </c>
      <c r="D2689" s="4">
        <v>0.56780466929548823</v>
      </c>
      <c r="F2689">
        <f t="shared" si="41"/>
        <v>0.40831845703124969</v>
      </c>
    </row>
    <row r="2690" spans="1:6" x14ac:dyDescent="0.25">
      <c r="A2690">
        <v>3900.91748046875</v>
      </c>
      <c r="B2690">
        <v>6879802141</v>
      </c>
      <c r="C2690">
        <v>2</v>
      </c>
      <c r="D2690" s="4">
        <v>0.56764409830336471</v>
      </c>
      <c r="F2690">
        <f t="shared" si="41"/>
        <v>0.40831845703124969</v>
      </c>
    </row>
    <row r="2691" spans="1:6" x14ac:dyDescent="0.25">
      <c r="A2691">
        <v>3900.91748046875</v>
      </c>
      <c r="B2691">
        <v>6881016139</v>
      </c>
      <c r="C2691">
        <v>2</v>
      </c>
      <c r="D2691" s="4">
        <v>0.56748111095947174</v>
      </c>
      <c r="F2691">
        <f t="shared" ref="F2691:F2754" si="42">A2691*$H$2+$I$2</f>
        <v>0.40831845703124969</v>
      </c>
    </row>
    <row r="2692" spans="1:6" x14ac:dyDescent="0.25">
      <c r="A2692">
        <v>3900.91748046875</v>
      </c>
      <c r="B2692">
        <v>6882163115</v>
      </c>
      <c r="C2692">
        <v>2</v>
      </c>
      <c r="D2692" s="4">
        <v>0.56732712176694511</v>
      </c>
      <c r="F2692">
        <f t="shared" si="42"/>
        <v>0.40831845703124969</v>
      </c>
    </row>
    <row r="2693" spans="1:6" x14ac:dyDescent="0.25">
      <c r="A2693">
        <v>3900.91748046875</v>
      </c>
      <c r="B2693">
        <v>6883315139</v>
      </c>
      <c r="C2693">
        <v>2</v>
      </c>
      <c r="D2693" s="4">
        <v>0.56717245484668588</v>
      </c>
      <c r="F2693">
        <f t="shared" si="42"/>
        <v>0.40831845703124969</v>
      </c>
    </row>
    <row r="2694" spans="1:6" x14ac:dyDescent="0.25">
      <c r="A2694">
        <v>3900.91748046875</v>
      </c>
      <c r="B2694">
        <v>6884517117</v>
      </c>
      <c r="C2694">
        <v>2</v>
      </c>
      <c r="D2694" s="4">
        <v>0.56701108126811506</v>
      </c>
      <c r="F2694">
        <f t="shared" si="42"/>
        <v>0.40831845703124969</v>
      </c>
    </row>
    <row r="2695" spans="1:6" x14ac:dyDescent="0.25">
      <c r="A2695">
        <v>3900.91748046875</v>
      </c>
      <c r="B2695">
        <v>6885721129</v>
      </c>
      <c r="C2695">
        <v>2</v>
      </c>
      <c r="D2695" s="4">
        <v>0.56684943461145232</v>
      </c>
      <c r="F2695">
        <f t="shared" si="42"/>
        <v>0.40831845703124969</v>
      </c>
    </row>
    <row r="2696" spans="1:6" x14ac:dyDescent="0.25">
      <c r="A2696">
        <v>3900.91748046875</v>
      </c>
      <c r="B2696">
        <v>6886885141</v>
      </c>
      <c r="C2696">
        <v>2</v>
      </c>
      <c r="D2696" s="4">
        <v>0.56669315822208477</v>
      </c>
      <c r="F2696">
        <f t="shared" si="42"/>
        <v>0.40831845703124969</v>
      </c>
    </row>
    <row r="2697" spans="1:6" x14ac:dyDescent="0.25">
      <c r="A2697">
        <v>3900.91748046875</v>
      </c>
      <c r="B2697">
        <v>6888095297</v>
      </c>
      <c r="C2697">
        <v>2</v>
      </c>
      <c r="D2697" s="4">
        <v>0.5665306866923655</v>
      </c>
      <c r="F2697">
        <f t="shared" si="42"/>
        <v>0.40831845703124969</v>
      </c>
    </row>
    <row r="2698" spans="1:6" x14ac:dyDescent="0.25">
      <c r="A2698">
        <v>3900.91748046875</v>
      </c>
      <c r="B2698">
        <v>6889273141</v>
      </c>
      <c r="C2698">
        <v>2</v>
      </c>
      <c r="D2698" s="4">
        <v>0.56637255326456726</v>
      </c>
      <c r="F2698">
        <f t="shared" si="42"/>
        <v>0.40831845703124969</v>
      </c>
    </row>
    <row r="2699" spans="1:6" x14ac:dyDescent="0.25">
      <c r="A2699">
        <v>3900.91748046875</v>
      </c>
      <c r="B2699">
        <v>6890469115</v>
      </c>
      <c r="C2699">
        <v>2</v>
      </c>
      <c r="D2699" s="4">
        <v>0.56621198576311749</v>
      </c>
      <c r="F2699">
        <f t="shared" si="42"/>
        <v>0.40831845703124969</v>
      </c>
    </row>
    <row r="2700" spans="1:6" x14ac:dyDescent="0.25">
      <c r="A2700">
        <v>3900.91748046875</v>
      </c>
      <c r="B2700">
        <v>6891658137</v>
      </c>
      <c r="C2700">
        <v>2</v>
      </c>
      <c r="D2700" s="4">
        <v>0.56605235161412359</v>
      </c>
      <c r="F2700">
        <f t="shared" si="42"/>
        <v>0.40831845703124969</v>
      </c>
    </row>
    <row r="2701" spans="1:6" x14ac:dyDescent="0.25">
      <c r="A2701">
        <v>3900.91748046875</v>
      </c>
      <c r="B2701">
        <v>6892870139</v>
      </c>
      <c r="C2701">
        <v>2</v>
      </c>
      <c r="D2701" s="4">
        <v>0.56588963224656863</v>
      </c>
      <c r="F2701">
        <f t="shared" si="42"/>
        <v>0.40831845703124969</v>
      </c>
    </row>
    <row r="2702" spans="1:6" x14ac:dyDescent="0.25">
      <c r="A2702">
        <v>3900.91748046875</v>
      </c>
      <c r="B2702">
        <v>6894033139</v>
      </c>
      <c r="C2702">
        <v>2</v>
      </c>
      <c r="D2702" s="4">
        <v>0.56573349172496357</v>
      </c>
      <c r="F2702">
        <f t="shared" si="42"/>
        <v>0.40831845703124969</v>
      </c>
    </row>
    <row r="2703" spans="1:6" x14ac:dyDescent="0.25">
      <c r="A2703">
        <v>3900.91748046875</v>
      </c>
      <c r="B2703">
        <v>6895197141</v>
      </c>
      <c r="C2703">
        <v>2</v>
      </c>
      <c r="D2703" s="4">
        <v>0.56557721667816274</v>
      </c>
      <c r="F2703">
        <f t="shared" si="42"/>
        <v>0.40831845703124969</v>
      </c>
    </row>
    <row r="2704" spans="1:6" x14ac:dyDescent="0.25">
      <c r="A2704">
        <v>3900.91748046875</v>
      </c>
      <c r="B2704">
        <v>6896360137</v>
      </c>
      <c r="C2704">
        <v>2</v>
      </c>
      <c r="D2704" s="4">
        <v>0.56542107669358443</v>
      </c>
      <c r="F2704">
        <f t="shared" si="42"/>
        <v>0.40831845703124969</v>
      </c>
    </row>
    <row r="2705" spans="1:6" x14ac:dyDescent="0.25">
      <c r="A2705">
        <v>3900.91748046875</v>
      </c>
      <c r="B2705">
        <v>6897529133</v>
      </c>
      <c r="C2705">
        <v>2</v>
      </c>
      <c r="D2705" s="4">
        <v>0.56526413116891183</v>
      </c>
      <c r="F2705">
        <f t="shared" si="42"/>
        <v>0.40831845703124969</v>
      </c>
    </row>
    <row r="2706" spans="1:6" x14ac:dyDescent="0.25">
      <c r="A2706">
        <v>3900.91748046875</v>
      </c>
      <c r="B2706">
        <v>6898689141</v>
      </c>
      <c r="C2706">
        <v>2</v>
      </c>
      <c r="D2706" s="4">
        <v>0.56510839234330046</v>
      </c>
      <c r="F2706">
        <f t="shared" si="42"/>
        <v>0.40831845703124969</v>
      </c>
    </row>
    <row r="2707" spans="1:6" x14ac:dyDescent="0.25">
      <c r="A2707">
        <v>3900.91748046875</v>
      </c>
      <c r="B2707">
        <v>6899887142</v>
      </c>
      <c r="C2707">
        <v>2</v>
      </c>
      <c r="D2707" s="4">
        <v>0.56494755270355557</v>
      </c>
      <c r="F2707">
        <f t="shared" si="42"/>
        <v>0.40831845703124969</v>
      </c>
    </row>
    <row r="2708" spans="1:6" x14ac:dyDescent="0.25">
      <c r="A2708">
        <v>3900.91748046875</v>
      </c>
      <c r="B2708">
        <v>6901037115</v>
      </c>
      <c r="C2708">
        <v>2</v>
      </c>
      <c r="D2708" s="4">
        <v>0.56479316114375178</v>
      </c>
      <c r="F2708">
        <f t="shared" si="42"/>
        <v>0.40831845703124969</v>
      </c>
    </row>
    <row r="2709" spans="1:6" x14ac:dyDescent="0.25">
      <c r="A2709">
        <v>3900.91748046875</v>
      </c>
      <c r="B2709">
        <v>6902195117</v>
      </c>
      <c r="C2709">
        <v>2</v>
      </c>
      <c r="D2709" s="4">
        <v>0.56463769163704525</v>
      </c>
      <c r="F2709">
        <f t="shared" si="42"/>
        <v>0.40831845703124969</v>
      </c>
    </row>
    <row r="2710" spans="1:6" x14ac:dyDescent="0.25">
      <c r="A2710">
        <v>3900.91748046875</v>
      </c>
      <c r="B2710">
        <v>6903401139</v>
      </c>
      <c r="C2710">
        <v>2</v>
      </c>
      <c r="D2710" s="4">
        <v>0.56447577512445102</v>
      </c>
      <c r="F2710">
        <f t="shared" si="42"/>
        <v>0.40831845703124969</v>
      </c>
    </row>
    <row r="2711" spans="1:6" x14ac:dyDescent="0.25">
      <c r="A2711">
        <v>3900.91748046875</v>
      </c>
      <c r="B2711">
        <v>6904605141</v>
      </c>
      <c r="C2711">
        <v>2</v>
      </c>
      <c r="D2711" s="4">
        <v>0.56431412981035511</v>
      </c>
      <c r="F2711">
        <f t="shared" si="42"/>
        <v>0.40831845703124969</v>
      </c>
    </row>
    <row r="2712" spans="1:6" x14ac:dyDescent="0.25">
      <c r="A2712">
        <v>3900.91748046875</v>
      </c>
      <c r="B2712">
        <v>6905752139</v>
      </c>
      <c r="C2712">
        <v>2</v>
      </c>
      <c r="D2712" s="4">
        <v>0.56416013766418138</v>
      </c>
      <c r="F2712">
        <f t="shared" si="42"/>
        <v>0.40831845703124969</v>
      </c>
    </row>
    <row r="2713" spans="1:6" x14ac:dyDescent="0.25">
      <c r="A2713">
        <v>3900.91748046875</v>
      </c>
      <c r="B2713">
        <v>6906935137</v>
      </c>
      <c r="C2713">
        <v>2</v>
      </c>
      <c r="D2713" s="4">
        <v>0.56400131227744221</v>
      </c>
      <c r="F2713">
        <f t="shared" si="42"/>
        <v>0.40831845703124969</v>
      </c>
    </row>
    <row r="2714" spans="1:6" x14ac:dyDescent="0.25">
      <c r="A2714">
        <v>3900.91748046875</v>
      </c>
      <c r="B2714">
        <v>6908120139</v>
      </c>
      <c r="C2714">
        <v>2</v>
      </c>
      <c r="D2714" s="4">
        <v>0.56384221784031141</v>
      </c>
      <c r="F2714">
        <f t="shared" si="42"/>
        <v>0.40831845703124969</v>
      </c>
    </row>
    <row r="2715" spans="1:6" x14ac:dyDescent="0.25">
      <c r="A2715">
        <v>3900.91748046875</v>
      </c>
      <c r="B2715">
        <v>6909278141</v>
      </c>
      <c r="C2715">
        <v>2</v>
      </c>
      <c r="D2715" s="4">
        <v>0.56368674833360488</v>
      </c>
      <c r="F2715">
        <f t="shared" si="42"/>
        <v>0.40831845703124969</v>
      </c>
    </row>
    <row r="2716" spans="1:6" x14ac:dyDescent="0.25">
      <c r="A2716">
        <v>3900.91748046875</v>
      </c>
      <c r="B2716">
        <v>6910441141</v>
      </c>
      <c r="C2716">
        <v>2</v>
      </c>
      <c r="D2716" s="4">
        <v>0.56353060781199982</v>
      </c>
      <c r="F2716">
        <f t="shared" si="42"/>
        <v>0.40831845703124969</v>
      </c>
    </row>
    <row r="2717" spans="1:6" x14ac:dyDescent="0.25">
      <c r="A2717">
        <v>3900.91748046875</v>
      </c>
      <c r="B2717">
        <v>6911607141</v>
      </c>
      <c r="C2717">
        <v>2</v>
      </c>
      <c r="D2717" s="4">
        <v>0.56337406452034766</v>
      </c>
      <c r="F2717">
        <f t="shared" si="42"/>
        <v>0.40831845703124969</v>
      </c>
    </row>
    <row r="2718" spans="1:6" x14ac:dyDescent="0.25">
      <c r="A2718">
        <v>3900.91748046875</v>
      </c>
      <c r="B2718">
        <v>6912758142</v>
      </c>
      <c r="C2718">
        <v>2</v>
      </c>
      <c r="D2718" s="4">
        <v>0.56321953494467447</v>
      </c>
      <c r="F2718">
        <f t="shared" si="42"/>
        <v>0.40831845703124969</v>
      </c>
    </row>
    <row r="2719" spans="1:6" x14ac:dyDescent="0.25">
      <c r="A2719">
        <v>3900.91748046875</v>
      </c>
      <c r="B2719">
        <v>6913937133</v>
      </c>
      <c r="C2719">
        <v>2</v>
      </c>
      <c r="D2719" s="4">
        <v>0.56306124752446152</v>
      </c>
      <c r="F2719">
        <f t="shared" si="42"/>
        <v>0.40831845703124969</v>
      </c>
    </row>
    <row r="2720" spans="1:6" x14ac:dyDescent="0.25">
      <c r="A2720">
        <v>3900.91748046875</v>
      </c>
      <c r="B2720">
        <v>6915102141</v>
      </c>
      <c r="C2720">
        <v>2</v>
      </c>
      <c r="D2720" s="4">
        <v>0.56290483741543829</v>
      </c>
      <c r="F2720">
        <f t="shared" si="42"/>
        <v>0.40831845703124969</v>
      </c>
    </row>
    <row r="2721" spans="1:6" x14ac:dyDescent="0.25">
      <c r="A2721">
        <v>3900.91748046875</v>
      </c>
      <c r="B2721">
        <v>6916242139</v>
      </c>
      <c r="C2721">
        <v>2</v>
      </c>
      <c r="D2721" s="4">
        <v>0.56275178506604118</v>
      </c>
      <c r="F2721">
        <f t="shared" si="42"/>
        <v>0.40831845703124969</v>
      </c>
    </row>
    <row r="2722" spans="1:6" x14ac:dyDescent="0.25">
      <c r="A2722">
        <v>3900.91748046875</v>
      </c>
      <c r="B2722">
        <v>6917386117</v>
      </c>
      <c r="C2722">
        <v>2</v>
      </c>
      <c r="D2722" s="4">
        <v>0.56259819837504832</v>
      </c>
      <c r="F2722">
        <f t="shared" si="42"/>
        <v>0.40831845703124969</v>
      </c>
    </row>
    <row r="2723" spans="1:6" x14ac:dyDescent="0.25">
      <c r="A2723">
        <v>3900.91748046875</v>
      </c>
      <c r="B2723">
        <v>6918543142</v>
      </c>
      <c r="C2723">
        <v>2</v>
      </c>
      <c r="D2723" s="4">
        <v>0.56244286003712052</v>
      </c>
      <c r="F2723">
        <f t="shared" si="42"/>
        <v>0.40831845703124969</v>
      </c>
    </row>
    <row r="2724" spans="1:6" x14ac:dyDescent="0.25">
      <c r="A2724">
        <v>3900.91748046875</v>
      </c>
      <c r="B2724">
        <v>6919695605</v>
      </c>
      <c r="C2724">
        <v>2</v>
      </c>
      <c r="D2724" s="4">
        <v>0.56228813417817769</v>
      </c>
      <c r="F2724">
        <f t="shared" si="42"/>
        <v>0.40831845703124969</v>
      </c>
    </row>
    <row r="2725" spans="1:6" x14ac:dyDescent="0.25">
      <c r="A2725">
        <v>3900.91748046875</v>
      </c>
      <c r="B2725">
        <v>6920894143</v>
      </c>
      <c r="C2725">
        <v>2</v>
      </c>
      <c r="D2725" s="4">
        <v>0.56212722244259428</v>
      </c>
      <c r="F2725">
        <f t="shared" si="42"/>
        <v>0.40831845703124969</v>
      </c>
    </row>
    <row r="2726" spans="1:6" x14ac:dyDescent="0.25">
      <c r="A2726">
        <v>3900.91748046875</v>
      </c>
      <c r="B2726">
        <v>6922080139</v>
      </c>
      <c r="C2726">
        <v>2</v>
      </c>
      <c r="D2726" s="4">
        <v>0.56196799455432123</v>
      </c>
      <c r="F2726">
        <f t="shared" si="42"/>
        <v>0.40831845703124969</v>
      </c>
    </row>
    <row r="2727" spans="1:6" x14ac:dyDescent="0.25">
      <c r="A2727">
        <v>3900.91748046875</v>
      </c>
      <c r="B2727">
        <v>6923247144</v>
      </c>
      <c r="C2727">
        <v>2</v>
      </c>
      <c r="D2727" s="4">
        <v>0.56181131633470327</v>
      </c>
      <c r="F2727">
        <f t="shared" si="42"/>
        <v>0.40831845703124969</v>
      </c>
    </row>
    <row r="2728" spans="1:6" x14ac:dyDescent="0.25">
      <c r="A2728">
        <v>3900.91748046875</v>
      </c>
      <c r="B2728">
        <v>6924417685</v>
      </c>
      <c r="C2728">
        <v>2</v>
      </c>
      <c r="D2728" s="4">
        <v>0.56165416338345642</v>
      </c>
      <c r="F2728">
        <f t="shared" si="42"/>
        <v>0.40831845703124969</v>
      </c>
    </row>
    <row r="2729" spans="1:6" x14ac:dyDescent="0.25">
      <c r="A2729">
        <v>3900.91748046875</v>
      </c>
      <c r="B2729">
        <v>6925572140</v>
      </c>
      <c r="C2729">
        <v>2</v>
      </c>
      <c r="D2729" s="4">
        <v>0.56149917008520223</v>
      </c>
      <c r="F2729">
        <f t="shared" si="42"/>
        <v>0.40831845703124969</v>
      </c>
    </row>
    <row r="2730" spans="1:6" x14ac:dyDescent="0.25">
      <c r="A2730">
        <v>3900.91748046875</v>
      </c>
      <c r="B2730">
        <v>6926746144</v>
      </c>
      <c r="C2730">
        <v>2</v>
      </c>
      <c r="D2730" s="4">
        <v>0.56134155220306436</v>
      </c>
      <c r="F2730">
        <f t="shared" si="42"/>
        <v>0.40831845703124969</v>
      </c>
    </row>
    <row r="2731" spans="1:6" x14ac:dyDescent="0.25">
      <c r="A2731">
        <v>3900.91748046875</v>
      </c>
      <c r="B2731">
        <v>6927928141</v>
      </c>
      <c r="C2731">
        <v>2</v>
      </c>
      <c r="D2731" s="4">
        <v>0.56118286120726413</v>
      </c>
      <c r="F2731">
        <f t="shared" si="42"/>
        <v>0.40831845703124969</v>
      </c>
    </row>
    <row r="2732" spans="1:6" x14ac:dyDescent="0.25">
      <c r="A2732">
        <v>3900.91748046875</v>
      </c>
      <c r="B2732">
        <v>6929113139</v>
      </c>
      <c r="C2732">
        <v>2</v>
      </c>
      <c r="D2732" s="4">
        <v>0.56102376730716019</v>
      </c>
      <c r="F2732">
        <f t="shared" si="42"/>
        <v>0.40831845703124969</v>
      </c>
    </row>
    <row r="2733" spans="1:6" x14ac:dyDescent="0.25">
      <c r="A2733">
        <v>3900.91748046875</v>
      </c>
      <c r="B2733">
        <v>6930287113</v>
      </c>
      <c r="C2733">
        <v>2</v>
      </c>
      <c r="D2733" s="4">
        <v>0.56086615345272273</v>
      </c>
      <c r="F2733">
        <f t="shared" si="42"/>
        <v>0.40831845703124969</v>
      </c>
    </row>
    <row r="2734" spans="1:6" x14ac:dyDescent="0.25">
      <c r="A2734">
        <v>3900.91748046875</v>
      </c>
      <c r="B2734">
        <v>6931441141</v>
      </c>
      <c r="C2734">
        <v>2</v>
      </c>
      <c r="D2734" s="4">
        <v>0.56071121748207198</v>
      </c>
      <c r="F2734">
        <f t="shared" si="42"/>
        <v>0.40831845703124969</v>
      </c>
    </row>
    <row r="2735" spans="1:6" x14ac:dyDescent="0.25">
      <c r="A2735">
        <v>3900.91748046875</v>
      </c>
      <c r="B2735">
        <v>6932609117</v>
      </c>
      <c r="C2735">
        <v>2</v>
      </c>
      <c r="D2735" s="4">
        <v>0.56055440889921537</v>
      </c>
      <c r="F2735">
        <f t="shared" si="42"/>
        <v>0.40831845703124969</v>
      </c>
    </row>
    <row r="2736" spans="1:6" x14ac:dyDescent="0.25">
      <c r="A2736">
        <v>3900.91748046875</v>
      </c>
      <c r="B2736">
        <v>6933792136</v>
      </c>
      <c r="C2736">
        <v>2</v>
      </c>
      <c r="D2736" s="4">
        <v>0.56039558069308582</v>
      </c>
      <c r="F2736">
        <f t="shared" si="42"/>
        <v>0.40831845703124969</v>
      </c>
    </row>
    <row r="2737" spans="1:6" x14ac:dyDescent="0.25">
      <c r="A2737">
        <v>3900.91748046875</v>
      </c>
      <c r="B2737">
        <v>6934951135</v>
      </c>
      <c r="C2737">
        <v>2</v>
      </c>
      <c r="D2737" s="4">
        <v>0.56023997733246689</v>
      </c>
      <c r="F2737">
        <f t="shared" si="42"/>
        <v>0.40831845703124969</v>
      </c>
    </row>
    <row r="2738" spans="1:6" x14ac:dyDescent="0.25">
      <c r="A2738">
        <v>3900.91748046875</v>
      </c>
      <c r="B2738">
        <v>6936133141</v>
      </c>
      <c r="C2738">
        <v>2</v>
      </c>
      <c r="D2738" s="4">
        <v>0.56008128512835664</v>
      </c>
      <c r="F2738">
        <f t="shared" si="42"/>
        <v>0.40831845703124969</v>
      </c>
    </row>
    <row r="2739" spans="1:6" x14ac:dyDescent="0.25">
      <c r="A2739">
        <v>3900.91748046875</v>
      </c>
      <c r="B2739">
        <v>6937306146</v>
      </c>
      <c r="C2739">
        <v>2</v>
      </c>
      <c r="D2739" s="4">
        <v>0.55992380136864439</v>
      </c>
      <c r="F2739">
        <f t="shared" si="42"/>
        <v>0.40831845703124969</v>
      </c>
    </row>
    <row r="2740" spans="1:6" x14ac:dyDescent="0.25">
      <c r="A2740">
        <v>3900.91748046875</v>
      </c>
      <c r="B2740">
        <v>6938512137</v>
      </c>
      <c r="C2740">
        <v>2</v>
      </c>
      <c r="D2740" s="4">
        <v>0.55976188901800716</v>
      </c>
      <c r="F2740">
        <f t="shared" si="42"/>
        <v>0.40831845703124969</v>
      </c>
    </row>
    <row r="2741" spans="1:6" x14ac:dyDescent="0.25">
      <c r="A2741">
        <v>3900.91748046875</v>
      </c>
      <c r="B2741">
        <v>6939692115</v>
      </c>
      <c r="C2741">
        <v>2</v>
      </c>
      <c r="D2741" s="4">
        <v>0.55960346908644876</v>
      </c>
      <c r="F2741">
        <f t="shared" si="42"/>
        <v>0.40831845703124969</v>
      </c>
    </row>
    <row r="2742" spans="1:6" x14ac:dyDescent="0.25">
      <c r="A2742">
        <v>3900.91748046875</v>
      </c>
      <c r="B2742">
        <v>6940848144</v>
      </c>
      <c r="C2742">
        <v>2</v>
      </c>
      <c r="D2742" s="4">
        <v>0.55944826446817653</v>
      </c>
      <c r="F2742">
        <f t="shared" si="42"/>
        <v>0.40831845703124969</v>
      </c>
    </row>
    <row r="2743" spans="1:6" x14ac:dyDescent="0.25">
      <c r="A2743">
        <v>3900.91748046875</v>
      </c>
      <c r="B2743">
        <v>6942045151</v>
      </c>
      <c r="C2743">
        <v>2</v>
      </c>
      <c r="D2743" s="4">
        <v>0.55928755827957388</v>
      </c>
      <c r="F2743">
        <f t="shared" si="42"/>
        <v>0.40831845703124969</v>
      </c>
    </row>
    <row r="2744" spans="1:6" x14ac:dyDescent="0.25">
      <c r="A2744">
        <v>3900.91748046875</v>
      </c>
      <c r="B2744">
        <v>6943203142</v>
      </c>
      <c r="C2744">
        <v>2</v>
      </c>
      <c r="D2744" s="4">
        <v>0.55913209024969079</v>
      </c>
      <c r="F2744">
        <f t="shared" si="42"/>
        <v>0.40831845703124969</v>
      </c>
    </row>
    <row r="2745" spans="1:6" x14ac:dyDescent="0.25">
      <c r="A2745">
        <v>3900.91748046875</v>
      </c>
      <c r="B2745">
        <v>6944399889</v>
      </c>
      <c r="C2745">
        <v>2</v>
      </c>
      <c r="D2745" s="4">
        <v>0.55897141896782565</v>
      </c>
      <c r="F2745">
        <f t="shared" si="42"/>
        <v>0.40831845703124969</v>
      </c>
    </row>
    <row r="2746" spans="1:6" x14ac:dyDescent="0.25">
      <c r="A2746">
        <v>3900.91748046875</v>
      </c>
      <c r="B2746">
        <v>6945584142</v>
      </c>
      <c r="C2746">
        <v>2</v>
      </c>
      <c r="D2746" s="4">
        <v>0.55881242508895002</v>
      </c>
      <c r="F2746">
        <f t="shared" si="42"/>
        <v>0.40831845703124969</v>
      </c>
    </row>
    <row r="2747" spans="1:6" x14ac:dyDescent="0.25">
      <c r="A2747">
        <v>3900.91748046875</v>
      </c>
      <c r="B2747">
        <v>6946803139</v>
      </c>
      <c r="C2747">
        <v>2</v>
      </c>
      <c r="D2747" s="4">
        <v>0.55864876659590179</v>
      </c>
      <c r="F2747">
        <f t="shared" si="42"/>
        <v>0.40831845703124969</v>
      </c>
    </row>
    <row r="2748" spans="1:6" x14ac:dyDescent="0.25">
      <c r="A2748">
        <v>3900.91748046875</v>
      </c>
      <c r="B2748">
        <v>6947975139</v>
      </c>
      <c r="C2748">
        <v>2</v>
      </c>
      <c r="D2748" s="4">
        <v>0.55849141776415534</v>
      </c>
      <c r="F2748">
        <f t="shared" si="42"/>
        <v>0.40831845703124969</v>
      </c>
    </row>
    <row r="2749" spans="1:6" x14ac:dyDescent="0.25">
      <c r="A2749">
        <v>3900.91748046875</v>
      </c>
      <c r="B2749">
        <v>6949194144</v>
      </c>
      <c r="C2749">
        <v>2</v>
      </c>
      <c r="D2749" s="4">
        <v>0.55832775819705371</v>
      </c>
      <c r="F2749">
        <f t="shared" si="42"/>
        <v>0.40831845703124969</v>
      </c>
    </row>
    <row r="2750" spans="1:6" x14ac:dyDescent="0.25">
      <c r="A2750">
        <v>3900.91748046875</v>
      </c>
      <c r="B2750">
        <v>6950352137</v>
      </c>
      <c r="C2750">
        <v>2</v>
      </c>
      <c r="D2750" s="4">
        <v>0.55817228989865741</v>
      </c>
      <c r="F2750">
        <f t="shared" si="42"/>
        <v>0.40831845703124969</v>
      </c>
    </row>
    <row r="2751" spans="1:6" x14ac:dyDescent="0.25">
      <c r="A2751">
        <v>3900.91748046875</v>
      </c>
      <c r="B2751">
        <v>6951543137</v>
      </c>
      <c r="C2751">
        <v>2</v>
      </c>
      <c r="D2751" s="4">
        <v>0.55801239018994575</v>
      </c>
      <c r="F2751">
        <f t="shared" si="42"/>
        <v>0.40831845703124969</v>
      </c>
    </row>
    <row r="2752" spans="1:6" x14ac:dyDescent="0.25">
      <c r="A2752">
        <v>3900.91748046875</v>
      </c>
      <c r="B2752">
        <v>6952707139</v>
      </c>
      <c r="C2752">
        <v>2</v>
      </c>
      <c r="D2752" s="4">
        <v>0.55785611514314493</v>
      </c>
      <c r="F2752">
        <f t="shared" si="42"/>
        <v>0.40831845703124969</v>
      </c>
    </row>
    <row r="2753" spans="1:6" x14ac:dyDescent="0.25">
      <c r="A2753">
        <v>3900.91748046875</v>
      </c>
      <c r="B2753">
        <v>6953881145</v>
      </c>
      <c r="C2753">
        <v>2</v>
      </c>
      <c r="D2753" s="4">
        <v>0.55769849699249363</v>
      </c>
      <c r="F2753">
        <f t="shared" si="42"/>
        <v>0.40831845703124969</v>
      </c>
    </row>
    <row r="2754" spans="1:6" x14ac:dyDescent="0.25">
      <c r="A2754">
        <v>3900.91748046875</v>
      </c>
      <c r="B2754">
        <v>6955074117</v>
      </c>
      <c r="C2754">
        <v>2</v>
      </c>
      <c r="D2754" s="4">
        <v>0.55753833252960439</v>
      </c>
      <c r="F2754">
        <f t="shared" si="42"/>
        <v>0.40831845703124969</v>
      </c>
    </row>
    <row r="2755" spans="1:6" x14ac:dyDescent="0.25">
      <c r="A2755">
        <v>3900.91748046875</v>
      </c>
      <c r="B2755">
        <v>6956251144</v>
      </c>
      <c r="C2755">
        <v>2</v>
      </c>
      <c r="D2755" s="4">
        <v>0.55738030878951561</v>
      </c>
      <c r="F2755">
        <f t="shared" ref="F2755:F2818" si="43">A2755*$H$2+$I$2</f>
        <v>0.40831845703124969</v>
      </c>
    </row>
    <row r="2756" spans="1:6" x14ac:dyDescent="0.25">
      <c r="A2756">
        <v>3900.91748046875</v>
      </c>
      <c r="B2756">
        <v>6957407141</v>
      </c>
      <c r="C2756">
        <v>2</v>
      </c>
      <c r="D2756" s="4">
        <v>0.55722510846745721</v>
      </c>
      <c r="F2756">
        <f t="shared" si="43"/>
        <v>0.40831845703124969</v>
      </c>
    </row>
    <row r="2757" spans="1:6" x14ac:dyDescent="0.25">
      <c r="A2757">
        <v>3900.91748046875</v>
      </c>
      <c r="B2757">
        <v>6958559145</v>
      </c>
      <c r="C2757">
        <v>2</v>
      </c>
      <c r="D2757" s="4">
        <v>0.55707044423233154</v>
      </c>
      <c r="F2757">
        <f t="shared" si="43"/>
        <v>0.40831845703124969</v>
      </c>
    </row>
    <row r="2758" spans="1:6" x14ac:dyDescent="0.25">
      <c r="A2758">
        <v>3900.91748046875</v>
      </c>
      <c r="B2758">
        <v>6959697142</v>
      </c>
      <c r="C2758">
        <v>2</v>
      </c>
      <c r="D2758" s="4">
        <v>0.55691766053055602</v>
      </c>
      <c r="F2758">
        <f t="shared" si="43"/>
        <v>0.40831845703124969</v>
      </c>
    </row>
    <row r="2759" spans="1:6" x14ac:dyDescent="0.25">
      <c r="A2759">
        <v>3900.91748046875</v>
      </c>
      <c r="B2759">
        <v>6960838144</v>
      </c>
      <c r="C2759">
        <v>2</v>
      </c>
      <c r="D2759" s="4">
        <v>0.55676447338744994</v>
      </c>
      <c r="F2759">
        <f t="shared" si="43"/>
        <v>0.40831845703124969</v>
      </c>
    </row>
    <row r="2760" spans="1:6" x14ac:dyDescent="0.25">
      <c r="A2760">
        <v>3900.91748046875</v>
      </c>
      <c r="B2760">
        <v>6962009126</v>
      </c>
      <c r="C2760">
        <v>2</v>
      </c>
      <c r="D2760" s="4">
        <v>0.55660726122900617</v>
      </c>
      <c r="F2760">
        <f t="shared" si="43"/>
        <v>0.40831845703124969</v>
      </c>
    </row>
    <row r="2761" spans="1:6" x14ac:dyDescent="0.25">
      <c r="A2761">
        <v>3900.91748046875</v>
      </c>
      <c r="B2761">
        <v>6963226175</v>
      </c>
      <c r="C2761">
        <v>2</v>
      </c>
      <c r="D2761" s="4">
        <v>0.55644386426797521</v>
      </c>
      <c r="F2761">
        <f t="shared" si="43"/>
        <v>0.40831845703124969</v>
      </c>
    </row>
    <row r="2762" spans="1:6" x14ac:dyDescent="0.25">
      <c r="A2762">
        <v>3899.08251953125</v>
      </c>
      <c r="B2762">
        <v>6964430142</v>
      </c>
      <c r="C2762">
        <v>2</v>
      </c>
      <c r="D2762" s="4">
        <v>0.55628222365286317</v>
      </c>
      <c r="F2762">
        <f t="shared" si="43"/>
        <v>0.40428154296875007</v>
      </c>
    </row>
    <row r="2763" spans="1:6" x14ac:dyDescent="0.25">
      <c r="A2763">
        <v>3899.08251953125</v>
      </c>
      <c r="B2763">
        <v>6965633141</v>
      </c>
      <c r="C2763">
        <v>2</v>
      </c>
      <c r="D2763" s="4">
        <v>0.55612071299821975</v>
      </c>
      <c r="F2763">
        <f t="shared" si="43"/>
        <v>0.40428154296875007</v>
      </c>
    </row>
    <row r="2764" spans="1:6" x14ac:dyDescent="0.25">
      <c r="A2764">
        <v>3899.08251953125</v>
      </c>
      <c r="B2764">
        <v>6966802137</v>
      </c>
      <c r="C2764">
        <v>2</v>
      </c>
      <c r="D2764" s="4">
        <v>0.55596376747354714</v>
      </c>
      <c r="F2764">
        <f t="shared" si="43"/>
        <v>0.40428154296875007</v>
      </c>
    </row>
    <row r="2765" spans="1:6" x14ac:dyDescent="0.25">
      <c r="A2765">
        <v>3899.08251953125</v>
      </c>
      <c r="B2765">
        <v>6967956115</v>
      </c>
      <c r="C2765">
        <v>2</v>
      </c>
      <c r="D2765" s="4">
        <v>0.55580883821573046</v>
      </c>
      <c r="F2765">
        <f t="shared" si="43"/>
        <v>0.40428154296875007</v>
      </c>
    </row>
    <row r="2766" spans="1:6" x14ac:dyDescent="0.25">
      <c r="A2766">
        <v>3899.08251953125</v>
      </c>
      <c r="B2766">
        <v>6969136141</v>
      </c>
      <c r="C2766">
        <v>2</v>
      </c>
      <c r="D2766" s="4">
        <v>0.55565041183985131</v>
      </c>
      <c r="F2766">
        <f t="shared" si="43"/>
        <v>0.40428154296875007</v>
      </c>
    </row>
    <row r="2767" spans="1:6" x14ac:dyDescent="0.25">
      <c r="A2767">
        <v>3899.08251953125</v>
      </c>
      <c r="B2767">
        <v>6970305121</v>
      </c>
      <c r="C2767">
        <v>2</v>
      </c>
      <c r="D2767" s="4">
        <v>0.55549346846328562</v>
      </c>
      <c r="F2767">
        <f t="shared" si="43"/>
        <v>0.40428154296875007</v>
      </c>
    </row>
    <row r="2768" spans="1:6" x14ac:dyDescent="0.25">
      <c r="A2768">
        <v>3899.08251953125</v>
      </c>
      <c r="B2768">
        <v>6971460145</v>
      </c>
      <c r="C2768">
        <v>2</v>
      </c>
      <c r="D2768" s="4">
        <v>0.55533839877297919</v>
      </c>
      <c r="F2768">
        <f t="shared" si="43"/>
        <v>0.40428154296875007</v>
      </c>
    </row>
    <row r="2769" spans="1:6" x14ac:dyDescent="0.25">
      <c r="A2769">
        <v>3899.08251953125</v>
      </c>
      <c r="B2769">
        <v>6972647115</v>
      </c>
      <c r="C2769">
        <v>2</v>
      </c>
      <c r="D2769" s="4">
        <v>0.55517904011869756</v>
      </c>
      <c r="F2769">
        <f t="shared" si="43"/>
        <v>0.40428154296875007</v>
      </c>
    </row>
    <row r="2770" spans="1:6" x14ac:dyDescent="0.25">
      <c r="A2770">
        <v>3899.08251953125</v>
      </c>
      <c r="B2770">
        <v>6973815222</v>
      </c>
      <c r="C2770">
        <v>2</v>
      </c>
      <c r="D2770" s="4">
        <v>0.5550222139482156</v>
      </c>
      <c r="F2770">
        <f t="shared" si="43"/>
        <v>0.40428154296875007</v>
      </c>
    </row>
    <row r="2771" spans="1:6" x14ac:dyDescent="0.25">
      <c r="A2771">
        <v>3899.08251953125</v>
      </c>
      <c r="B2771">
        <v>6974975128</v>
      </c>
      <c r="C2771">
        <v>2</v>
      </c>
      <c r="D2771" s="4">
        <v>0.5548664888167858</v>
      </c>
      <c r="F2771">
        <f t="shared" si="43"/>
        <v>0.40428154296875007</v>
      </c>
    </row>
    <row r="2772" spans="1:6" x14ac:dyDescent="0.25">
      <c r="A2772">
        <v>3900.91748046875</v>
      </c>
      <c r="B2772">
        <v>6976141115</v>
      </c>
      <c r="C2772">
        <v>2</v>
      </c>
      <c r="D2772" s="4">
        <v>0.55470994727047052</v>
      </c>
      <c r="F2772">
        <f t="shared" si="43"/>
        <v>0.40831845703124969</v>
      </c>
    </row>
    <row r="2773" spans="1:6" x14ac:dyDescent="0.25">
      <c r="A2773">
        <v>3900.91748046875</v>
      </c>
      <c r="B2773">
        <v>6977317142</v>
      </c>
      <c r="C2773">
        <v>2</v>
      </c>
      <c r="D2773" s="4">
        <v>0.55455205778706407</v>
      </c>
      <c r="F2773">
        <f t="shared" si="43"/>
        <v>0.40831845703124969</v>
      </c>
    </row>
    <row r="2774" spans="1:6" x14ac:dyDescent="0.25">
      <c r="A2774">
        <v>3900.91748046875</v>
      </c>
      <c r="B2774">
        <v>6978475135</v>
      </c>
      <c r="C2774">
        <v>2</v>
      </c>
      <c r="D2774" s="4">
        <v>0.55439658948866777</v>
      </c>
      <c r="F2774">
        <f t="shared" si="43"/>
        <v>0.40831845703124969</v>
      </c>
    </row>
    <row r="2775" spans="1:6" x14ac:dyDescent="0.25">
      <c r="A2775">
        <v>3900.91748046875</v>
      </c>
      <c r="B2775">
        <v>6979638141</v>
      </c>
      <c r="C2775">
        <v>2</v>
      </c>
      <c r="D2775" s="4">
        <v>0.55424044816152251</v>
      </c>
      <c r="F2775">
        <f t="shared" si="43"/>
        <v>0.40831845703124969</v>
      </c>
    </row>
    <row r="2776" spans="1:6" x14ac:dyDescent="0.25">
      <c r="A2776">
        <v>3900.91748046875</v>
      </c>
      <c r="B2776">
        <v>6980813119</v>
      </c>
      <c r="C2776">
        <v>2</v>
      </c>
      <c r="D2776" s="4">
        <v>0.55408269951337596</v>
      </c>
      <c r="F2776">
        <f t="shared" si="43"/>
        <v>0.40831845703124969</v>
      </c>
    </row>
    <row r="2777" spans="1:6" x14ac:dyDescent="0.25">
      <c r="A2777">
        <v>3900.91748046875</v>
      </c>
      <c r="B2777">
        <v>6981985117</v>
      </c>
      <c r="C2777">
        <v>2</v>
      </c>
      <c r="D2777" s="4">
        <v>0.55392535095014295</v>
      </c>
      <c r="F2777">
        <f t="shared" si="43"/>
        <v>0.40831845703124969</v>
      </c>
    </row>
    <row r="2778" spans="1:6" x14ac:dyDescent="0.25">
      <c r="A2778">
        <v>3900.91748046875</v>
      </c>
      <c r="B2778">
        <v>6983193144</v>
      </c>
      <c r="C2778">
        <v>2</v>
      </c>
      <c r="D2778" s="4">
        <v>0.55376316525290048</v>
      </c>
      <c r="F2778">
        <f t="shared" si="43"/>
        <v>0.40831845703124969</v>
      </c>
    </row>
    <row r="2779" spans="1:6" x14ac:dyDescent="0.25">
      <c r="A2779">
        <v>3900.91748046875</v>
      </c>
      <c r="B2779">
        <v>6984392143</v>
      </c>
      <c r="C2779">
        <v>2</v>
      </c>
      <c r="D2779" s="4">
        <v>0.55360219162498647</v>
      </c>
      <c r="F2779">
        <f t="shared" si="43"/>
        <v>0.40831845703124969</v>
      </c>
    </row>
    <row r="2780" spans="1:6" x14ac:dyDescent="0.25">
      <c r="A2780">
        <v>3900.91748046875</v>
      </c>
      <c r="B2780">
        <v>6985591141</v>
      </c>
      <c r="C2780">
        <v>2</v>
      </c>
      <c r="D2780" s="4">
        <v>0.55344121813132918</v>
      </c>
      <c r="F2780">
        <f t="shared" si="43"/>
        <v>0.40831845703124969</v>
      </c>
    </row>
    <row r="2781" spans="1:6" x14ac:dyDescent="0.25">
      <c r="A2781">
        <v>3899.08251953125</v>
      </c>
      <c r="B2781">
        <v>6986756141</v>
      </c>
      <c r="C2781">
        <v>2</v>
      </c>
      <c r="D2781" s="4">
        <v>0.55328480909635935</v>
      </c>
      <c r="F2781">
        <f t="shared" si="43"/>
        <v>0.40428154296875007</v>
      </c>
    </row>
    <row r="2782" spans="1:6" x14ac:dyDescent="0.25">
      <c r="A2782">
        <v>3899.08251953125</v>
      </c>
      <c r="B2782">
        <v>6987934115</v>
      </c>
      <c r="C2782">
        <v>2</v>
      </c>
      <c r="D2782" s="4">
        <v>0.55312665821519236</v>
      </c>
      <c r="F2782">
        <f t="shared" si="43"/>
        <v>0.40428154296875007</v>
      </c>
    </row>
    <row r="2783" spans="1:6" x14ac:dyDescent="0.25">
      <c r="A2783">
        <v>3899.08251953125</v>
      </c>
      <c r="B2783">
        <v>6989120117</v>
      </c>
      <c r="C2783">
        <v>2</v>
      </c>
      <c r="D2783" s="4">
        <v>0.55296742952137934</v>
      </c>
      <c r="F2783">
        <f t="shared" si="43"/>
        <v>0.40428154296875007</v>
      </c>
    </row>
    <row r="2784" spans="1:6" x14ac:dyDescent="0.25">
      <c r="A2784">
        <v>3899.08251953125</v>
      </c>
      <c r="B2784">
        <v>6990319141</v>
      </c>
      <c r="C2784">
        <v>2</v>
      </c>
      <c r="D2784" s="4">
        <v>0.5528064525370483</v>
      </c>
      <c r="F2784">
        <f t="shared" si="43"/>
        <v>0.40428154296875007</v>
      </c>
    </row>
    <row r="2785" spans="1:6" x14ac:dyDescent="0.25">
      <c r="A2785">
        <v>3899.08251953125</v>
      </c>
      <c r="B2785">
        <v>6991495147</v>
      </c>
      <c r="C2785">
        <v>2</v>
      </c>
      <c r="D2785" s="4">
        <v>0.55264856587303224</v>
      </c>
      <c r="F2785">
        <f t="shared" si="43"/>
        <v>0.40428154296875007</v>
      </c>
    </row>
    <row r="2786" spans="1:6" x14ac:dyDescent="0.25">
      <c r="A2786">
        <v>3899.08251953125</v>
      </c>
      <c r="B2786">
        <v>6992657142</v>
      </c>
      <c r="C2786">
        <v>2</v>
      </c>
      <c r="D2786" s="4">
        <v>0.55249256027939297</v>
      </c>
      <c r="F2786">
        <f t="shared" si="43"/>
        <v>0.40428154296875007</v>
      </c>
    </row>
    <row r="2787" spans="1:6" x14ac:dyDescent="0.25">
      <c r="A2787">
        <v>3899.08251953125</v>
      </c>
      <c r="B2787">
        <v>6993819142</v>
      </c>
      <c r="C2787">
        <v>2</v>
      </c>
      <c r="D2787" s="4">
        <v>0.55233655401447024</v>
      </c>
      <c r="F2787">
        <f t="shared" si="43"/>
        <v>0.40428154296875007</v>
      </c>
    </row>
    <row r="2788" spans="1:6" x14ac:dyDescent="0.25">
      <c r="A2788">
        <v>3899.08251953125</v>
      </c>
      <c r="B2788">
        <v>6994988117</v>
      </c>
      <c r="C2788">
        <v>2</v>
      </c>
      <c r="D2788" s="4">
        <v>0.55217961130918802</v>
      </c>
      <c r="F2788">
        <f t="shared" si="43"/>
        <v>0.40428154296875007</v>
      </c>
    </row>
    <row r="2789" spans="1:6" x14ac:dyDescent="0.25">
      <c r="A2789">
        <v>3899.08251953125</v>
      </c>
      <c r="B2789">
        <v>6996122119</v>
      </c>
      <c r="C2789">
        <v>2</v>
      </c>
      <c r="D2789" s="4">
        <v>0.55202736396285856</v>
      </c>
      <c r="F2789">
        <f t="shared" si="43"/>
        <v>0.40428154296875007</v>
      </c>
    </row>
    <row r="2790" spans="1:6" x14ac:dyDescent="0.25">
      <c r="A2790">
        <v>3899.08251953125</v>
      </c>
      <c r="B2790">
        <v>6997292137</v>
      </c>
      <c r="C2790">
        <v>2</v>
      </c>
      <c r="D2790" s="4">
        <v>0.55187028122785653</v>
      </c>
      <c r="F2790">
        <f t="shared" si="43"/>
        <v>0.40428154296875007</v>
      </c>
    </row>
    <row r="2791" spans="1:6" x14ac:dyDescent="0.25">
      <c r="A2791">
        <v>3899.08251953125</v>
      </c>
      <c r="B2791">
        <v>6998454144</v>
      </c>
      <c r="C2791">
        <v>2</v>
      </c>
      <c r="D2791" s="4">
        <v>0.55171427402313711</v>
      </c>
      <c r="F2791">
        <f t="shared" si="43"/>
        <v>0.40428154296875007</v>
      </c>
    </row>
    <row r="2792" spans="1:6" x14ac:dyDescent="0.25">
      <c r="A2792">
        <v>3899.08251953125</v>
      </c>
      <c r="B2792">
        <v>6999626115</v>
      </c>
      <c r="C2792">
        <v>2</v>
      </c>
      <c r="D2792" s="4">
        <v>0.55155692908483445</v>
      </c>
      <c r="F2792">
        <f t="shared" si="43"/>
        <v>0.40428154296875007</v>
      </c>
    </row>
    <row r="2793" spans="1:6" x14ac:dyDescent="0.25">
      <c r="A2793">
        <v>3899.08251953125</v>
      </c>
      <c r="B2793">
        <v>7000800142</v>
      </c>
      <c r="C2793">
        <v>2</v>
      </c>
      <c r="D2793" s="4">
        <v>0.55139930811479276</v>
      </c>
      <c r="F2793">
        <f t="shared" si="43"/>
        <v>0.40428154296875007</v>
      </c>
    </row>
    <row r="2794" spans="1:6" x14ac:dyDescent="0.25">
      <c r="A2794">
        <v>3899.08251953125</v>
      </c>
      <c r="B2794">
        <v>7001976140</v>
      </c>
      <c r="C2794">
        <v>2</v>
      </c>
      <c r="D2794" s="4">
        <v>0.55124142252483022</v>
      </c>
      <c r="F2794">
        <f t="shared" si="43"/>
        <v>0.40428154296875007</v>
      </c>
    </row>
    <row r="2795" spans="1:6" x14ac:dyDescent="0.25">
      <c r="A2795">
        <v>3897.24755859375</v>
      </c>
      <c r="B2795">
        <v>7003120141</v>
      </c>
      <c r="C2795">
        <v>2</v>
      </c>
      <c r="D2795" s="4">
        <v>0.55108783274593365</v>
      </c>
      <c r="F2795">
        <f t="shared" si="43"/>
        <v>0.40024462890625045</v>
      </c>
    </row>
    <row r="2796" spans="1:6" x14ac:dyDescent="0.25">
      <c r="A2796">
        <v>3897.24755859375</v>
      </c>
      <c r="B2796">
        <v>7004269139</v>
      </c>
      <c r="C2796">
        <v>2</v>
      </c>
      <c r="D2796" s="4">
        <v>0.55093357208639526</v>
      </c>
      <c r="F2796">
        <f t="shared" si="43"/>
        <v>0.40024462890625045</v>
      </c>
    </row>
    <row r="2797" spans="1:6" x14ac:dyDescent="0.25">
      <c r="A2797">
        <v>3897.24755859375</v>
      </c>
      <c r="B2797">
        <v>7005442139</v>
      </c>
      <c r="C2797">
        <v>2</v>
      </c>
      <c r="D2797" s="4">
        <v>0.55077608899796637</v>
      </c>
      <c r="F2797">
        <f t="shared" si="43"/>
        <v>0.40024462890625045</v>
      </c>
    </row>
    <row r="2798" spans="1:6" x14ac:dyDescent="0.25">
      <c r="A2798">
        <v>3897.24755859375</v>
      </c>
      <c r="B2798">
        <v>7006626139</v>
      </c>
      <c r="C2798">
        <v>2</v>
      </c>
      <c r="D2798" s="4">
        <v>0.55061712908603144</v>
      </c>
      <c r="F2798">
        <f t="shared" si="43"/>
        <v>0.40024462890625045</v>
      </c>
    </row>
    <row r="2799" spans="1:6" x14ac:dyDescent="0.25">
      <c r="A2799">
        <v>3897.24755859375</v>
      </c>
      <c r="B2799">
        <v>7007802144</v>
      </c>
      <c r="C2799">
        <v>2</v>
      </c>
      <c r="D2799" s="4">
        <v>0.55045924255627199</v>
      </c>
      <c r="F2799">
        <f t="shared" si="43"/>
        <v>0.40024462890625045</v>
      </c>
    </row>
    <row r="2800" spans="1:6" x14ac:dyDescent="0.25">
      <c r="A2800">
        <v>3897.24755859375</v>
      </c>
      <c r="B2800">
        <v>7008959137</v>
      </c>
      <c r="C2800">
        <v>2</v>
      </c>
      <c r="D2800" s="4">
        <v>0.55030390851455802</v>
      </c>
      <c r="F2800">
        <f t="shared" si="43"/>
        <v>0.40024462890625045</v>
      </c>
    </row>
    <row r="2801" spans="1:6" x14ac:dyDescent="0.25">
      <c r="A2801">
        <v>3897.24755859375</v>
      </c>
      <c r="B2801">
        <v>7010133117</v>
      </c>
      <c r="C2801">
        <v>2</v>
      </c>
      <c r="D2801" s="4">
        <v>0.55014629385458047</v>
      </c>
      <c r="F2801">
        <f t="shared" si="43"/>
        <v>0.40024462890625045</v>
      </c>
    </row>
    <row r="2802" spans="1:6" x14ac:dyDescent="0.25">
      <c r="A2802">
        <v>3897.24755859375</v>
      </c>
      <c r="B2802">
        <v>7011311146</v>
      </c>
      <c r="C2802">
        <v>2</v>
      </c>
      <c r="D2802" s="4">
        <v>0.54998813558929593</v>
      </c>
      <c r="F2802">
        <f t="shared" si="43"/>
        <v>0.40024462890625045</v>
      </c>
    </row>
    <row r="2803" spans="1:6" x14ac:dyDescent="0.25">
      <c r="A2803">
        <v>3897.24755859375</v>
      </c>
      <c r="B2803">
        <v>7012461117</v>
      </c>
      <c r="C2803">
        <v>2</v>
      </c>
      <c r="D2803" s="4">
        <v>0.54983374429800558</v>
      </c>
      <c r="F2803">
        <f t="shared" si="43"/>
        <v>0.40024462890625045</v>
      </c>
    </row>
    <row r="2804" spans="1:6" x14ac:dyDescent="0.25">
      <c r="A2804">
        <v>3897.24755859375</v>
      </c>
      <c r="B2804">
        <v>7013634141</v>
      </c>
      <c r="C2804">
        <v>2</v>
      </c>
      <c r="D2804" s="4">
        <v>0.54967625798741637</v>
      </c>
      <c r="F2804">
        <f t="shared" si="43"/>
        <v>0.40024462890625045</v>
      </c>
    </row>
    <row r="2805" spans="1:6" x14ac:dyDescent="0.25">
      <c r="A2805">
        <v>3897.24755859375</v>
      </c>
      <c r="B2805">
        <v>7014797141</v>
      </c>
      <c r="C2805">
        <v>2</v>
      </c>
      <c r="D2805" s="4">
        <v>0.54952011746581131</v>
      </c>
      <c r="F2805">
        <f t="shared" si="43"/>
        <v>0.40024462890625045</v>
      </c>
    </row>
    <row r="2806" spans="1:6" x14ac:dyDescent="0.25">
      <c r="A2806">
        <v>3897.24755859375</v>
      </c>
      <c r="B2806">
        <v>7015980115</v>
      </c>
      <c r="C2806">
        <v>2</v>
      </c>
      <c r="D2806" s="4">
        <v>0.54936129530123246</v>
      </c>
      <c r="F2806">
        <f t="shared" si="43"/>
        <v>0.40024462890625045</v>
      </c>
    </row>
    <row r="2807" spans="1:6" x14ac:dyDescent="0.25">
      <c r="A2807">
        <v>3897.24755859375</v>
      </c>
      <c r="B2807">
        <v>7017139142</v>
      </c>
      <c r="C2807">
        <v>2</v>
      </c>
      <c r="D2807" s="4">
        <v>0.54920568818142645</v>
      </c>
      <c r="F2807">
        <f t="shared" si="43"/>
        <v>0.40024462890625045</v>
      </c>
    </row>
    <row r="2808" spans="1:6" x14ac:dyDescent="0.25">
      <c r="A2808">
        <v>3897.24755859375</v>
      </c>
      <c r="B2808">
        <v>7018329144</v>
      </c>
      <c r="C2808">
        <v>2</v>
      </c>
      <c r="D2808" s="4">
        <v>0.54904592246088391</v>
      </c>
      <c r="F2808">
        <f t="shared" si="43"/>
        <v>0.40024462890625045</v>
      </c>
    </row>
    <row r="2809" spans="1:6" x14ac:dyDescent="0.25">
      <c r="A2809">
        <v>3897.24755859375</v>
      </c>
      <c r="B2809">
        <v>7019430139</v>
      </c>
      <c r="C2809">
        <v>2</v>
      </c>
      <c r="D2809" s="4">
        <v>0.54889810652486959</v>
      </c>
      <c r="F2809">
        <f t="shared" si="43"/>
        <v>0.40024462890625045</v>
      </c>
    </row>
    <row r="2810" spans="1:6" x14ac:dyDescent="0.25">
      <c r="A2810">
        <v>3897.24755859375</v>
      </c>
      <c r="B2810">
        <v>7020586137</v>
      </c>
      <c r="C2810">
        <v>2</v>
      </c>
      <c r="D2810" s="4">
        <v>0.54874290606855458</v>
      </c>
      <c r="F2810">
        <f t="shared" si="43"/>
        <v>0.40024462890625045</v>
      </c>
    </row>
    <row r="2811" spans="1:6" x14ac:dyDescent="0.25">
      <c r="A2811">
        <v>3897.24755859375</v>
      </c>
      <c r="B2811">
        <v>7021751135</v>
      </c>
      <c r="C2811">
        <v>2</v>
      </c>
      <c r="D2811" s="4">
        <v>0.54858649730209819</v>
      </c>
      <c r="F2811">
        <f t="shared" si="43"/>
        <v>0.40024462890625045</v>
      </c>
    </row>
    <row r="2812" spans="1:6" x14ac:dyDescent="0.25">
      <c r="A2812">
        <v>3897.24755859375</v>
      </c>
      <c r="B2812">
        <v>7022927133</v>
      </c>
      <c r="C2812">
        <v>2</v>
      </c>
      <c r="D2812" s="4">
        <v>0.54842861171213553</v>
      </c>
      <c r="F2812">
        <f t="shared" si="43"/>
        <v>0.40024462890625045</v>
      </c>
    </row>
    <row r="2813" spans="1:6" x14ac:dyDescent="0.25">
      <c r="A2813">
        <v>3895.41284179687</v>
      </c>
      <c r="B2813">
        <v>7024023137</v>
      </c>
      <c r="C2813">
        <v>2</v>
      </c>
      <c r="D2813" s="4">
        <v>0.54828146585122306</v>
      </c>
      <c r="F2813">
        <f t="shared" si="43"/>
        <v>0.39620825195311404</v>
      </c>
    </row>
    <row r="2814" spans="1:6" x14ac:dyDescent="0.25">
      <c r="A2814">
        <v>3895.41284179687</v>
      </c>
      <c r="B2814">
        <v>7025076141</v>
      </c>
      <c r="C2814">
        <v>2</v>
      </c>
      <c r="D2814" s="4">
        <v>0.54814009302765276</v>
      </c>
      <c r="F2814">
        <f t="shared" si="43"/>
        <v>0.39620825195311404</v>
      </c>
    </row>
    <row r="2815" spans="1:6" x14ac:dyDescent="0.25">
      <c r="A2815">
        <v>3895.41284179687</v>
      </c>
      <c r="B2815">
        <v>7026191137</v>
      </c>
      <c r="C2815">
        <v>2</v>
      </c>
      <c r="D2815" s="4">
        <v>0.5479903973638286</v>
      </c>
      <c r="F2815">
        <f t="shared" si="43"/>
        <v>0.39620825195311404</v>
      </c>
    </row>
    <row r="2816" spans="1:6" x14ac:dyDescent="0.25">
      <c r="A2816">
        <v>3895.41284179687</v>
      </c>
      <c r="B2816">
        <v>7027276137</v>
      </c>
      <c r="C2816">
        <v>2</v>
      </c>
      <c r="D2816" s="4">
        <v>0.54784472886344893</v>
      </c>
      <c r="F2816">
        <f t="shared" si="43"/>
        <v>0.39620825195311404</v>
      </c>
    </row>
    <row r="2817" spans="1:6" x14ac:dyDescent="0.25">
      <c r="A2817">
        <v>3895.41284179687</v>
      </c>
      <c r="B2817">
        <v>7028389137</v>
      </c>
      <c r="C2817">
        <v>2</v>
      </c>
      <c r="D2817" s="4">
        <v>0.54769530117596277</v>
      </c>
      <c r="F2817">
        <f t="shared" si="43"/>
        <v>0.39620825195311404</v>
      </c>
    </row>
    <row r="2818" spans="1:6" x14ac:dyDescent="0.25">
      <c r="A2818">
        <v>3895.41284179687</v>
      </c>
      <c r="B2818">
        <v>7029473137</v>
      </c>
      <c r="C2818">
        <v>2</v>
      </c>
      <c r="D2818" s="4">
        <v>0.54754976693226554</v>
      </c>
      <c r="F2818">
        <f t="shared" si="43"/>
        <v>0.39620825195311404</v>
      </c>
    </row>
    <row r="2819" spans="1:6" x14ac:dyDescent="0.25">
      <c r="A2819">
        <v>3895.41284179687</v>
      </c>
      <c r="B2819">
        <v>7030635134</v>
      </c>
      <c r="C2819">
        <v>2</v>
      </c>
      <c r="D2819" s="4">
        <v>0.54739376107011295</v>
      </c>
      <c r="F2819">
        <f t="shared" ref="F2819:F2882" si="44">A2819*$H$2+$I$2</f>
        <v>0.39620825195311404</v>
      </c>
    </row>
    <row r="2820" spans="1:6" x14ac:dyDescent="0.25">
      <c r="A2820">
        <v>3895.41284179687</v>
      </c>
      <c r="B2820">
        <v>7031756144</v>
      </c>
      <c r="C2820">
        <v>2</v>
      </c>
      <c r="D2820" s="4">
        <v>0.5472432579866009</v>
      </c>
      <c r="F2820">
        <f t="shared" si="44"/>
        <v>0.39620825195311404</v>
      </c>
    </row>
    <row r="2821" spans="1:6" x14ac:dyDescent="0.25">
      <c r="A2821">
        <v>3895.41284179687</v>
      </c>
      <c r="B2821">
        <v>7032892144</v>
      </c>
      <c r="C2821">
        <v>2</v>
      </c>
      <c r="D2821" s="4">
        <v>0.54709074239541999</v>
      </c>
      <c r="F2821">
        <f t="shared" si="44"/>
        <v>0.39620825195311404</v>
      </c>
    </row>
    <row r="2822" spans="1:6" x14ac:dyDescent="0.25">
      <c r="A2822">
        <v>3895.41284179687</v>
      </c>
      <c r="B2822">
        <v>7034274131</v>
      </c>
      <c r="C2822">
        <v>2</v>
      </c>
      <c r="D2822" s="4">
        <v>0.54690520140571119</v>
      </c>
      <c r="F2822">
        <f t="shared" si="44"/>
        <v>0.39620825195311404</v>
      </c>
    </row>
    <row r="2823" spans="1:6" x14ac:dyDescent="0.25">
      <c r="A2823">
        <v>3895.41284179687</v>
      </c>
      <c r="B2823">
        <v>7035368139</v>
      </c>
      <c r="C2823">
        <v>2</v>
      </c>
      <c r="D2823" s="4">
        <v>0.54675832352113674</v>
      </c>
      <c r="F2823">
        <f t="shared" si="44"/>
        <v>0.39620825195311404</v>
      </c>
    </row>
    <row r="2824" spans="1:6" x14ac:dyDescent="0.25">
      <c r="A2824">
        <v>3895.41284179687</v>
      </c>
      <c r="B2824">
        <v>7036486117</v>
      </c>
      <c r="C2824">
        <v>2</v>
      </c>
      <c r="D2824" s="4">
        <v>0.5466082275038856</v>
      </c>
      <c r="F2824">
        <f t="shared" si="44"/>
        <v>0.39620825195311404</v>
      </c>
    </row>
    <row r="2825" spans="1:6" x14ac:dyDescent="0.25">
      <c r="A2825">
        <v>3895.41284179687</v>
      </c>
      <c r="B2825">
        <v>7037636139</v>
      </c>
      <c r="C2825">
        <v>2</v>
      </c>
      <c r="D2825" s="4">
        <v>0.54645382936550446</v>
      </c>
      <c r="F2825">
        <f t="shared" si="44"/>
        <v>0.39620825195311404</v>
      </c>
    </row>
    <row r="2826" spans="1:6" x14ac:dyDescent="0.25">
      <c r="A2826">
        <v>3895.41284179687</v>
      </c>
      <c r="B2826">
        <v>7038784117</v>
      </c>
      <c r="C2826">
        <v>2</v>
      </c>
      <c r="D2826" s="4">
        <v>0.54629970564778207</v>
      </c>
      <c r="F2826">
        <f t="shared" si="44"/>
        <v>0.39620825195311404</v>
      </c>
    </row>
    <row r="2827" spans="1:6" x14ac:dyDescent="0.25">
      <c r="A2827">
        <v>3895.41284179687</v>
      </c>
      <c r="B2827">
        <v>7039915146</v>
      </c>
      <c r="C2827">
        <v>2</v>
      </c>
      <c r="D2827" s="4">
        <v>0.54614785744656935</v>
      </c>
      <c r="F2827">
        <f t="shared" si="44"/>
        <v>0.39620825195311404</v>
      </c>
    </row>
    <row r="2828" spans="1:6" x14ac:dyDescent="0.25">
      <c r="A2828">
        <v>3895.41284179687</v>
      </c>
      <c r="B2828">
        <v>7041027144</v>
      </c>
      <c r="C2828">
        <v>2</v>
      </c>
      <c r="D2828" s="4">
        <v>0.54599856428427895</v>
      </c>
      <c r="F2828">
        <f t="shared" si="44"/>
        <v>0.39620825195311404</v>
      </c>
    </row>
    <row r="2829" spans="1:6" x14ac:dyDescent="0.25">
      <c r="A2829">
        <v>3895.41284179687</v>
      </c>
      <c r="B2829">
        <v>7042170136</v>
      </c>
      <c r="C2829">
        <v>2</v>
      </c>
      <c r="D2829" s="4">
        <v>0.54584510997037483</v>
      </c>
      <c r="F2829">
        <f t="shared" si="44"/>
        <v>0.39620825195311404</v>
      </c>
    </row>
    <row r="2830" spans="1:6" x14ac:dyDescent="0.25">
      <c r="A2830">
        <v>3895.41284179687</v>
      </c>
      <c r="B2830">
        <v>7043323142</v>
      </c>
      <c r="C2830">
        <v>2</v>
      </c>
      <c r="D2830" s="4">
        <v>0.54569031121005351</v>
      </c>
      <c r="F2830">
        <f t="shared" si="44"/>
        <v>0.39620825195311404</v>
      </c>
    </row>
    <row r="2831" spans="1:6" x14ac:dyDescent="0.25">
      <c r="A2831">
        <v>3895.41284179687</v>
      </c>
      <c r="B2831">
        <v>7044472141</v>
      </c>
      <c r="C2831">
        <v>2</v>
      </c>
      <c r="D2831" s="4">
        <v>0.54553605041625841</v>
      </c>
      <c r="F2831">
        <f t="shared" si="44"/>
        <v>0.39620825195311404</v>
      </c>
    </row>
    <row r="2832" spans="1:6" x14ac:dyDescent="0.25">
      <c r="A2832">
        <v>3895.41284179687</v>
      </c>
      <c r="B2832">
        <v>7045621129</v>
      </c>
      <c r="C2832">
        <v>2</v>
      </c>
      <c r="D2832" s="4">
        <v>0.54538179109928686</v>
      </c>
      <c r="F2832">
        <f t="shared" si="44"/>
        <v>0.39620825195311404</v>
      </c>
    </row>
    <row r="2833" spans="1:6" x14ac:dyDescent="0.25">
      <c r="A2833">
        <v>3895.41284179687</v>
      </c>
      <c r="B2833">
        <v>7046740115</v>
      </c>
      <c r="C2833">
        <v>2</v>
      </c>
      <c r="D2833" s="4">
        <v>0.54523155975129989</v>
      </c>
      <c r="F2833">
        <f t="shared" si="44"/>
        <v>0.39620825195311404</v>
      </c>
    </row>
    <row r="2834" spans="1:6" x14ac:dyDescent="0.25">
      <c r="A2834">
        <v>3895.41284179687</v>
      </c>
      <c r="B2834">
        <v>7047872115</v>
      </c>
      <c r="C2834">
        <v>2</v>
      </c>
      <c r="D2834" s="4">
        <v>0.54507958118684852</v>
      </c>
      <c r="F2834">
        <f t="shared" si="44"/>
        <v>0.39620825195311404</v>
      </c>
    </row>
    <row r="2835" spans="1:6" x14ac:dyDescent="0.25">
      <c r="A2835">
        <v>3895.41284179687</v>
      </c>
      <c r="B2835">
        <v>7048992266</v>
      </c>
      <c r="C2835">
        <v>2</v>
      </c>
      <c r="D2835" s="4">
        <v>0.54492919342982671</v>
      </c>
      <c r="F2835">
        <f t="shared" si="44"/>
        <v>0.39620825195311404</v>
      </c>
    </row>
    <row r="2836" spans="1:6" x14ac:dyDescent="0.25">
      <c r="A2836">
        <v>3895.41284179687</v>
      </c>
      <c r="B2836">
        <v>7050105137</v>
      </c>
      <c r="C2836">
        <v>2</v>
      </c>
      <c r="D2836" s="4">
        <v>0.54477978306145258</v>
      </c>
      <c r="F2836">
        <f t="shared" si="44"/>
        <v>0.39620825195311404</v>
      </c>
    </row>
    <row r="2837" spans="1:6" x14ac:dyDescent="0.25">
      <c r="A2837">
        <v>3895.41284179687</v>
      </c>
      <c r="B2837">
        <v>7051252144</v>
      </c>
      <c r="C2837">
        <v>2</v>
      </c>
      <c r="D2837" s="4">
        <v>0.54462578970696873</v>
      </c>
      <c r="F2837">
        <f t="shared" si="44"/>
        <v>0.39620825195311404</v>
      </c>
    </row>
    <row r="2838" spans="1:6" x14ac:dyDescent="0.25">
      <c r="A2838">
        <v>3895.41284179687</v>
      </c>
      <c r="B2838">
        <v>7052390144</v>
      </c>
      <c r="C2838">
        <v>2</v>
      </c>
      <c r="D2838" s="4">
        <v>0.54447300560242318</v>
      </c>
      <c r="F2838">
        <f t="shared" si="44"/>
        <v>0.39620825195311404</v>
      </c>
    </row>
    <row r="2839" spans="1:6" x14ac:dyDescent="0.25">
      <c r="A2839">
        <v>3895.41284179687</v>
      </c>
      <c r="B2839">
        <v>7053569139</v>
      </c>
      <c r="C2839">
        <v>2</v>
      </c>
      <c r="D2839" s="4">
        <v>0.54431471764518347</v>
      </c>
      <c r="F2839">
        <f t="shared" si="44"/>
        <v>0.39620825195311404</v>
      </c>
    </row>
    <row r="2840" spans="1:6" x14ac:dyDescent="0.25">
      <c r="A2840">
        <v>3895.41284179687</v>
      </c>
      <c r="B2840">
        <v>7054740139</v>
      </c>
      <c r="C2840">
        <v>2</v>
      </c>
      <c r="D2840" s="4">
        <v>0.54415750307011934</v>
      </c>
      <c r="F2840">
        <f t="shared" si="44"/>
        <v>0.39620825195311404</v>
      </c>
    </row>
    <row r="2841" spans="1:6" x14ac:dyDescent="0.25">
      <c r="A2841">
        <v>3895.41284179687</v>
      </c>
      <c r="B2841">
        <v>7055910141</v>
      </c>
      <c r="C2841">
        <v>2</v>
      </c>
      <c r="D2841" s="4">
        <v>0.54400042248322433</v>
      </c>
      <c r="F2841">
        <f t="shared" si="44"/>
        <v>0.39620825195311404</v>
      </c>
    </row>
    <row r="2842" spans="1:6" x14ac:dyDescent="0.25">
      <c r="A2842">
        <v>3889.908203125</v>
      </c>
      <c r="B2842">
        <v>7057113144</v>
      </c>
      <c r="C2842">
        <v>2</v>
      </c>
      <c r="D2842" s="4">
        <v>0.54383891129155415</v>
      </c>
      <c r="F2842">
        <f t="shared" si="44"/>
        <v>0.38409804687499971</v>
      </c>
    </row>
    <row r="2843" spans="1:6" x14ac:dyDescent="0.25">
      <c r="A2843">
        <v>3889.908203125</v>
      </c>
      <c r="B2843">
        <v>7058275115</v>
      </c>
      <c r="C2843">
        <v>2</v>
      </c>
      <c r="D2843" s="4">
        <v>0.5436829089200752</v>
      </c>
      <c r="F2843">
        <f t="shared" si="44"/>
        <v>0.38409804687499971</v>
      </c>
    </row>
    <row r="2844" spans="1:6" x14ac:dyDescent="0.25">
      <c r="A2844">
        <v>3889.908203125</v>
      </c>
      <c r="B2844">
        <v>7059425139</v>
      </c>
      <c r="C2844">
        <v>2</v>
      </c>
      <c r="D2844" s="4">
        <v>0.54352851051318074</v>
      </c>
      <c r="F2844">
        <f t="shared" si="44"/>
        <v>0.38409804687499971</v>
      </c>
    </row>
    <row r="2845" spans="1:6" x14ac:dyDescent="0.25">
      <c r="A2845">
        <v>3889.908203125</v>
      </c>
      <c r="B2845">
        <v>7060510137</v>
      </c>
      <c r="C2845">
        <v>2</v>
      </c>
      <c r="D2845" s="4">
        <v>0.5433828422813145</v>
      </c>
      <c r="F2845">
        <f t="shared" si="44"/>
        <v>0.38409804687499971</v>
      </c>
    </row>
    <row r="2846" spans="1:6" x14ac:dyDescent="0.25">
      <c r="A2846">
        <v>3889.908203125</v>
      </c>
      <c r="B2846">
        <v>7061648141</v>
      </c>
      <c r="C2846">
        <v>2</v>
      </c>
      <c r="D2846" s="4">
        <v>0.54323005763974208</v>
      </c>
      <c r="F2846">
        <f t="shared" si="44"/>
        <v>0.38409804687499971</v>
      </c>
    </row>
    <row r="2847" spans="1:6" x14ac:dyDescent="0.25">
      <c r="A2847">
        <v>3889.908203125</v>
      </c>
      <c r="B2847">
        <v>7062786139</v>
      </c>
      <c r="C2847">
        <v>2</v>
      </c>
      <c r="D2847" s="4">
        <v>0.54307727380370985</v>
      </c>
      <c r="F2847">
        <f t="shared" si="44"/>
        <v>0.38409804687499971</v>
      </c>
    </row>
    <row r="2848" spans="1:6" x14ac:dyDescent="0.25">
      <c r="A2848">
        <v>3889.908203125</v>
      </c>
      <c r="B2848">
        <v>7063877144</v>
      </c>
      <c r="C2848">
        <v>2</v>
      </c>
      <c r="D2848" s="4">
        <v>0.54293079909195252</v>
      </c>
      <c r="F2848">
        <f t="shared" si="44"/>
        <v>0.38409804687499971</v>
      </c>
    </row>
    <row r="2849" spans="1:6" x14ac:dyDescent="0.25">
      <c r="A2849">
        <v>3889.908203125</v>
      </c>
      <c r="B2849">
        <v>7064933141</v>
      </c>
      <c r="C2849">
        <v>2</v>
      </c>
      <c r="D2849" s="4">
        <v>0.54278902443813193</v>
      </c>
      <c r="F2849">
        <f t="shared" si="44"/>
        <v>0.38409804687499971</v>
      </c>
    </row>
    <row r="2850" spans="1:6" x14ac:dyDescent="0.25">
      <c r="A2850">
        <v>3889.908203125</v>
      </c>
      <c r="B2850">
        <v>7066003138</v>
      </c>
      <c r="C2850">
        <v>2</v>
      </c>
      <c r="D2850" s="4">
        <v>0.54264537019075809</v>
      </c>
      <c r="F2850">
        <f t="shared" si="44"/>
        <v>0.38409804687499971</v>
      </c>
    </row>
    <row r="2851" spans="1:6" x14ac:dyDescent="0.25">
      <c r="A2851">
        <v>3889.908203125</v>
      </c>
      <c r="B2851">
        <v>7067158143</v>
      </c>
      <c r="C2851">
        <v>2</v>
      </c>
      <c r="D2851" s="4">
        <v>0.54249030305132862</v>
      </c>
      <c r="F2851">
        <f t="shared" si="44"/>
        <v>0.38409804687499971</v>
      </c>
    </row>
    <row r="2852" spans="1:6" x14ac:dyDescent="0.25">
      <c r="A2852">
        <v>3889.908203125</v>
      </c>
      <c r="B2852">
        <v>7068203115</v>
      </c>
      <c r="C2852">
        <v>2</v>
      </c>
      <c r="D2852" s="4">
        <v>0.54235000857743121</v>
      </c>
      <c r="F2852">
        <f t="shared" si="44"/>
        <v>0.38409804687499971</v>
      </c>
    </row>
    <row r="2853" spans="1:6" x14ac:dyDescent="0.25">
      <c r="A2853">
        <v>3889.908203125</v>
      </c>
      <c r="B2853">
        <v>7069272137</v>
      </c>
      <c r="C2853">
        <v>2</v>
      </c>
      <c r="D2853" s="4">
        <v>0.54220648523032267</v>
      </c>
      <c r="F2853">
        <f t="shared" si="44"/>
        <v>0.38409804687499971</v>
      </c>
    </row>
    <row r="2854" spans="1:6" x14ac:dyDescent="0.25">
      <c r="A2854">
        <v>3889.908203125</v>
      </c>
      <c r="B2854">
        <v>7070351117</v>
      </c>
      <c r="C2854">
        <v>2</v>
      </c>
      <c r="D2854" s="4">
        <v>0.54206162495517096</v>
      </c>
      <c r="F2854">
        <f t="shared" si="44"/>
        <v>0.38409804687499971</v>
      </c>
    </row>
    <row r="2855" spans="1:6" x14ac:dyDescent="0.25">
      <c r="A2855">
        <v>3889.908203125</v>
      </c>
      <c r="B2855">
        <v>7071429141</v>
      </c>
      <c r="C2855">
        <v>2</v>
      </c>
      <c r="D2855" s="4">
        <v>0.5419168930294076</v>
      </c>
      <c r="F2855">
        <f t="shared" si="44"/>
        <v>0.38409804687499971</v>
      </c>
    </row>
    <row r="2856" spans="1:6" x14ac:dyDescent="0.25">
      <c r="A2856">
        <v>3889.908203125</v>
      </c>
      <c r="B2856">
        <v>7072483141</v>
      </c>
      <c r="C2856">
        <v>2</v>
      </c>
      <c r="D2856" s="4">
        <v>0.54177538648618162</v>
      </c>
      <c r="F2856">
        <f t="shared" si="44"/>
        <v>0.38409804687499971</v>
      </c>
    </row>
    <row r="2857" spans="1:6" x14ac:dyDescent="0.25">
      <c r="A2857">
        <v>3889.908203125</v>
      </c>
      <c r="B2857">
        <v>7073543139</v>
      </c>
      <c r="C2857">
        <v>2</v>
      </c>
      <c r="D2857" s="4">
        <v>0.54163307467137489</v>
      </c>
      <c r="F2857">
        <f t="shared" si="44"/>
        <v>0.38409804687499971</v>
      </c>
    </row>
    <row r="2858" spans="1:6" x14ac:dyDescent="0.25">
      <c r="A2858">
        <v>3889.908203125</v>
      </c>
      <c r="B2858">
        <v>7074625139</v>
      </c>
      <c r="C2858">
        <v>2</v>
      </c>
      <c r="D2858" s="4">
        <v>0.54148780894104243</v>
      </c>
      <c r="F2858">
        <f t="shared" si="44"/>
        <v>0.38409804687499971</v>
      </c>
    </row>
    <row r="2859" spans="1:6" x14ac:dyDescent="0.25">
      <c r="A2859">
        <v>3889.908203125</v>
      </c>
      <c r="B2859">
        <v>7075690133</v>
      </c>
      <c r="C2859">
        <v>2</v>
      </c>
      <c r="D2859" s="4">
        <v>0.54134482637985037</v>
      </c>
      <c r="F2859">
        <f t="shared" si="44"/>
        <v>0.38409804687499971</v>
      </c>
    </row>
    <row r="2860" spans="1:6" x14ac:dyDescent="0.25">
      <c r="A2860">
        <v>3889.908203125</v>
      </c>
      <c r="B2860">
        <v>7076746131</v>
      </c>
      <c r="C2860">
        <v>2</v>
      </c>
      <c r="D2860" s="4">
        <v>0.54120305159177318</v>
      </c>
      <c r="F2860">
        <f t="shared" si="44"/>
        <v>0.38409804687499971</v>
      </c>
    </row>
    <row r="2861" spans="1:6" x14ac:dyDescent="0.25">
      <c r="A2861">
        <v>3889.908203125</v>
      </c>
      <c r="B2861">
        <v>7077809140</v>
      </c>
      <c r="C2861">
        <v>2</v>
      </c>
      <c r="D2861" s="4">
        <v>0.54106033553009569</v>
      </c>
      <c r="F2861">
        <f t="shared" si="44"/>
        <v>0.38409804687499971</v>
      </c>
    </row>
    <row r="2862" spans="1:6" x14ac:dyDescent="0.25">
      <c r="A2862">
        <v>3889.908203125</v>
      </c>
      <c r="B2862">
        <v>7078875144</v>
      </c>
      <c r="C2862">
        <v>2</v>
      </c>
      <c r="D2862" s="4">
        <v>0.54091721736965448</v>
      </c>
      <c r="F2862">
        <f t="shared" si="44"/>
        <v>0.38409804687499971</v>
      </c>
    </row>
    <row r="2863" spans="1:6" x14ac:dyDescent="0.25">
      <c r="A2863">
        <v>3889.908203125</v>
      </c>
      <c r="B2863">
        <v>7079936144</v>
      </c>
      <c r="C2863">
        <v>2</v>
      </c>
      <c r="D2863" s="4">
        <v>0.54077477102965199</v>
      </c>
      <c r="F2863">
        <f t="shared" si="44"/>
        <v>0.38409804687499971</v>
      </c>
    </row>
    <row r="2864" spans="1:6" x14ac:dyDescent="0.25">
      <c r="A2864">
        <v>3889.908203125</v>
      </c>
      <c r="B2864">
        <v>7081028113</v>
      </c>
      <c r="C2864">
        <v>2</v>
      </c>
      <c r="D2864" s="4">
        <v>0.54062816689445281</v>
      </c>
      <c r="F2864">
        <f t="shared" si="44"/>
        <v>0.38409804687499971</v>
      </c>
    </row>
    <row r="2865" spans="1:6" x14ac:dyDescent="0.25">
      <c r="A2865">
        <v>3889.908203125</v>
      </c>
      <c r="B2865">
        <v>7082106117</v>
      </c>
      <c r="C2865">
        <v>2</v>
      </c>
      <c r="D2865" s="4">
        <v>0.54048343765382312</v>
      </c>
      <c r="F2865">
        <f t="shared" si="44"/>
        <v>0.38409804687499971</v>
      </c>
    </row>
    <row r="2866" spans="1:6" x14ac:dyDescent="0.25">
      <c r="A2866">
        <v>3889.908203125</v>
      </c>
      <c r="B2866">
        <v>7083164144</v>
      </c>
      <c r="C2866">
        <v>2</v>
      </c>
      <c r="D2866" s="4">
        <v>0.54034139045893737</v>
      </c>
      <c r="F2866">
        <f t="shared" si="44"/>
        <v>0.38409804687499971</v>
      </c>
    </row>
    <row r="2867" spans="1:6" x14ac:dyDescent="0.25">
      <c r="A2867">
        <v>3889.908203125</v>
      </c>
      <c r="B2867">
        <v>7084228146</v>
      </c>
      <c r="C2867">
        <v>2</v>
      </c>
      <c r="D2867" s="4">
        <v>0.54019854108037424</v>
      </c>
      <c r="F2867">
        <f t="shared" si="44"/>
        <v>0.38409804687499971</v>
      </c>
    </row>
    <row r="2868" spans="1:6" x14ac:dyDescent="0.25">
      <c r="A2868">
        <v>3889.908203125</v>
      </c>
      <c r="B2868">
        <v>7085291113</v>
      </c>
      <c r="C2868">
        <v>2</v>
      </c>
      <c r="D2868" s="4">
        <v>0.54005583065747753</v>
      </c>
      <c r="F2868">
        <f t="shared" si="44"/>
        <v>0.38409804687499971</v>
      </c>
    </row>
    <row r="2869" spans="1:6" x14ac:dyDescent="0.25">
      <c r="A2869">
        <v>3889.908203125</v>
      </c>
      <c r="B2869">
        <v>7086355113</v>
      </c>
      <c r="C2869">
        <v>2</v>
      </c>
      <c r="D2869" s="4">
        <v>0.53991298154742784</v>
      </c>
      <c r="F2869">
        <f t="shared" si="44"/>
        <v>0.38409804687499971</v>
      </c>
    </row>
    <row r="2870" spans="1:6" x14ac:dyDescent="0.25">
      <c r="A2870">
        <v>3889.908203125</v>
      </c>
      <c r="B2870">
        <v>7087416120</v>
      </c>
      <c r="C2870">
        <v>2</v>
      </c>
      <c r="D2870" s="4">
        <v>0.53977053426762844</v>
      </c>
      <c r="F2870">
        <f t="shared" si="44"/>
        <v>0.38409804687499971</v>
      </c>
    </row>
    <row r="2871" spans="1:6" x14ac:dyDescent="0.25">
      <c r="A2871">
        <v>3889.908203125</v>
      </c>
      <c r="B2871">
        <v>7088480115</v>
      </c>
      <c r="C2871">
        <v>2</v>
      </c>
      <c r="D2871" s="4">
        <v>0.53962768582886222</v>
      </c>
      <c r="F2871">
        <f t="shared" si="44"/>
        <v>0.38409804687499971</v>
      </c>
    </row>
    <row r="2872" spans="1:6" x14ac:dyDescent="0.25">
      <c r="A2872">
        <v>3889.908203125</v>
      </c>
      <c r="B2872">
        <v>7089545452</v>
      </c>
      <c r="C2872">
        <v>2</v>
      </c>
      <c r="D2872" s="4">
        <v>0.53948465721762817</v>
      </c>
      <c r="F2872">
        <f t="shared" si="44"/>
        <v>0.38409804687499971</v>
      </c>
    </row>
    <row r="2873" spans="1:6" x14ac:dyDescent="0.25">
      <c r="A2873">
        <v>3889.908203125</v>
      </c>
      <c r="B2873">
        <v>7090612139</v>
      </c>
      <c r="C2873">
        <v>2</v>
      </c>
      <c r="D2873" s="4">
        <v>0.53934144735987299</v>
      </c>
      <c r="F2873">
        <f t="shared" si="44"/>
        <v>0.38409804687499971</v>
      </c>
    </row>
    <row r="2874" spans="1:6" x14ac:dyDescent="0.25">
      <c r="A2874">
        <v>3889.908203125</v>
      </c>
      <c r="B2874">
        <v>7091678135</v>
      </c>
      <c r="C2874">
        <v>2</v>
      </c>
      <c r="D2874" s="4">
        <v>0.53919833027348529</v>
      </c>
      <c r="F2874">
        <f t="shared" si="44"/>
        <v>0.38409804687499971</v>
      </c>
    </row>
    <row r="2875" spans="1:6" x14ac:dyDescent="0.25">
      <c r="A2875">
        <v>3889.908203125</v>
      </c>
      <c r="B2875">
        <v>7092736139</v>
      </c>
      <c r="C2875">
        <v>2</v>
      </c>
      <c r="D2875" s="4">
        <v>0.53905628616650314</v>
      </c>
      <c r="F2875">
        <f t="shared" si="44"/>
        <v>0.38409804687499971</v>
      </c>
    </row>
    <row r="2876" spans="1:6" x14ac:dyDescent="0.25">
      <c r="A2876">
        <v>3889.908203125</v>
      </c>
      <c r="B2876">
        <v>7093823140</v>
      </c>
      <c r="C2876">
        <v>2</v>
      </c>
      <c r="D2876" s="4">
        <v>0.5389103490185021</v>
      </c>
      <c r="F2876">
        <f t="shared" si="44"/>
        <v>0.38409804687499971</v>
      </c>
    </row>
    <row r="2877" spans="1:6" x14ac:dyDescent="0.25">
      <c r="A2877">
        <v>3886.23852539062</v>
      </c>
      <c r="B2877">
        <v>7094873917</v>
      </c>
      <c r="C2877">
        <v>2</v>
      </c>
      <c r="D2877" s="4">
        <v>0.53876927518456341</v>
      </c>
      <c r="F2877">
        <f t="shared" si="44"/>
        <v>0.37602475585936368</v>
      </c>
    </row>
    <row r="2878" spans="1:6" x14ac:dyDescent="0.25">
      <c r="A2878">
        <v>3886.23852539062</v>
      </c>
      <c r="B2878">
        <v>7095935172</v>
      </c>
      <c r="C2878">
        <v>2</v>
      </c>
      <c r="D2878" s="4">
        <v>0.5386267946091069</v>
      </c>
      <c r="F2878">
        <f t="shared" si="44"/>
        <v>0.37602475585936368</v>
      </c>
    </row>
    <row r="2879" spans="1:6" x14ac:dyDescent="0.25">
      <c r="A2879">
        <v>3886.23852539062</v>
      </c>
      <c r="B2879">
        <v>7097006141</v>
      </c>
      <c r="C2879">
        <v>2</v>
      </c>
      <c r="D2879" s="4">
        <v>0.53848300986423769</v>
      </c>
      <c r="F2879">
        <f t="shared" si="44"/>
        <v>0.37602475585936368</v>
      </c>
    </row>
    <row r="2880" spans="1:6" x14ac:dyDescent="0.25">
      <c r="A2880">
        <v>3886.23852539062</v>
      </c>
      <c r="B2880">
        <v>7098064139</v>
      </c>
      <c r="C2880">
        <v>2</v>
      </c>
      <c r="D2880" s="4">
        <v>0.53834096656279573</v>
      </c>
      <c r="F2880">
        <f t="shared" si="44"/>
        <v>0.37602475585936368</v>
      </c>
    </row>
    <row r="2881" spans="1:6" x14ac:dyDescent="0.25">
      <c r="A2881">
        <v>3886.23852539062</v>
      </c>
      <c r="B2881">
        <v>7099115500</v>
      </c>
      <c r="C2881">
        <v>2</v>
      </c>
      <c r="D2881" s="4">
        <v>0.53819981432295461</v>
      </c>
      <c r="F2881">
        <f t="shared" si="44"/>
        <v>0.37602475585936368</v>
      </c>
    </row>
    <row r="2882" spans="1:6" x14ac:dyDescent="0.25">
      <c r="A2882">
        <v>3886.23852539062</v>
      </c>
      <c r="B2882">
        <v>7100186137</v>
      </c>
      <c r="C2882">
        <v>2</v>
      </c>
      <c r="D2882" s="4">
        <v>0.53805607415130396</v>
      </c>
      <c r="F2882">
        <f t="shared" si="44"/>
        <v>0.37602475585936368</v>
      </c>
    </row>
    <row r="2883" spans="1:6" x14ac:dyDescent="0.25">
      <c r="A2883">
        <v>3886.23852539062</v>
      </c>
      <c r="B2883">
        <v>7101255141</v>
      </c>
      <c r="C2883">
        <v>2</v>
      </c>
      <c r="D2883" s="4">
        <v>0.53791255322081566</v>
      </c>
      <c r="F2883">
        <f t="shared" ref="F2883:F2946" si="45">A2883*$H$2+$I$2</f>
        <v>0.37602475585936368</v>
      </c>
    </row>
    <row r="2884" spans="1:6" x14ac:dyDescent="0.25">
      <c r="A2884">
        <v>3886.23852539062</v>
      </c>
      <c r="B2884">
        <v>7102314139</v>
      </c>
      <c r="C2884">
        <v>2</v>
      </c>
      <c r="D2884" s="4">
        <v>0.53777037566269126</v>
      </c>
      <c r="F2884">
        <f t="shared" si="45"/>
        <v>0.37602475585936368</v>
      </c>
    </row>
    <row r="2885" spans="1:6" x14ac:dyDescent="0.25">
      <c r="A2885">
        <v>3886.23852539062</v>
      </c>
      <c r="B2885">
        <v>7103370541</v>
      </c>
      <c r="C2885">
        <v>2</v>
      </c>
      <c r="D2885" s="4">
        <v>0.53762854663491422</v>
      </c>
      <c r="F2885">
        <f t="shared" si="45"/>
        <v>0.37602475585936368</v>
      </c>
    </row>
    <row r="2886" spans="1:6" x14ac:dyDescent="0.25">
      <c r="A2886">
        <v>3886.23852539062</v>
      </c>
      <c r="B2886">
        <v>7104429734</v>
      </c>
      <c r="C2886">
        <v>2</v>
      </c>
      <c r="D2886" s="4">
        <v>0.5374863428967368</v>
      </c>
      <c r="F2886">
        <f t="shared" si="45"/>
        <v>0.37602475585936368</v>
      </c>
    </row>
    <row r="2887" spans="1:6" x14ac:dyDescent="0.25">
      <c r="A2887">
        <v>3886.23852539062</v>
      </c>
      <c r="B2887">
        <v>7105487117</v>
      </c>
      <c r="C2887">
        <v>2</v>
      </c>
      <c r="D2887" s="4">
        <v>0.53734438216315439</v>
      </c>
      <c r="F2887">
        <f t="shared" si="45"/>
        <v>0.37602475585936368</v>
      </c>
    </row>
    <row r="2888" spans="1:6" x14ac:dyDescent="0.25">
      <c r="A2888">
        <v>3886.23852539062</v>
      </c>
      <c r="B2888">
        <v>7106554141</v>
      </c>
      <c r="C2888">
        <v>2</v>
      </c>
      <c r="D2888" s="4">
        <v>0.53720112706089718</v>
      </c>
      <c r="F2888">
        <f t="shared" si="45"/>
        <v>0.37602475585936368</v>
      </c>
    </row>
    <row r="2889" spans="1:6" x14ac:dyDescent="0.25">
      <c r="A2889">
        <v>3886.23852539062</v>
      </c>
      <c r="B2889">
        <v>7107618146</v>
      </c>
      <c r="C2889">
        <v>2</v>
      </c>
      <c r="D2889" s="4">
        <v>0.53705827727956412</v>
      </c>
      <c r="F2889">
        <f t="shared" si="45"/>
        <v>0.37602475585936368</v>
      </c>
    </row>
    <row r="2890" spans="1:6" x14ac:dyDescent="0.25">
      <c r="A2890">
        <v>3886.23852539062</v>
      </c>
      <c r="B2890">
        <v>7108681117</v>
      </c>
      <c r="C2890">
        <v>2</v>
      </c>
      <c r="D2890" s="4">
        <v>0.53691556631964055</v>
      </c>
      <c r="F2890">
        <f t="shared" si="45"/>
        <v>0.37602475585936368</v>
      </c>
    </row>
    <row r="2891" spans="1:6" x14ac:dyDescent="0.25">
      <c r="A2891">
        <v>3886.23852539062</v>
      </c>
      <c r="B2891">
        <v>7109747115</v>
      </c>
      <c r="C2891">
        <v>2</v>
      </c>
      <c r="D2891" s="4">
        <v>0.53677244896473952</v>
      </c>
      <c r="F2891">
        <f t="shared" si="45"/>
        <v>0.37602475585936368</v>
      </c>
    </row>
    <row r="2892" spans="1:6" x14ac:dyDescent="0.25">
      <c r="A2892">
        <v>3886.23852539062</v>
      </c>
      <c r="B2892">
        <v>7110806117</v>
      </c>
      <c r="C2892">
        <v>2</v>
      </c>
      <c r="D2892" s="4">
        <v>0.53663027086958837</v>
      </c>
      <c r="F2892">
        <f t="shared" si="45"/>
        <v>0.37602475585936368</v>
      </c>
    </row>
    <row r="2893" spans="1:6" x14ac:dyDescent="0.25">
      <c r="A2893">
        <v>3886.23852539062</v>
      </c>
      <c r="B2893">
        <v>7111864115</v>
      </c>
      <c r="C2893">
        <v>2</v>
      </c>
      <c r="D2893" s="4">
        <v>0.53648822756814629</v>
      </c>
      <c r="F2893">
        <f t="shared" si="45"/>
        <v>0.37602475585936368</v>
      </c>
    </row>
    <row r="2894" spans="1:6" x14ac:dyDescent="0.25">
      <c r="A2894">
        <v>3886.23852539062</v>
      </c>
      <c r="B2894">
        <v>7112933125</v>
      </c>
      <c r="C2894">
        <v>2</v>
      </c>
      <c r="D2894" s="4">
        <v>0.53634470583211791</v>
      </c>
      <c r="F2894">
        <f t="shared" si="45"/>
        <v>0.37602475585936368</v>
      </c>
    </row>
    <row r="2895" spans="1:6" x14ac:dyDescent="0.25">
      <c r="A2895">
        <v>3886.23852539062</v>
      </c>
      <c r="B2895">
        <v>7113999133</v>
      </c>
      <c r="C2895">
        <v>2</v>
      </c>
      <c r="D2895" s="4">
        <v>0.53620158713464994</v>
      </c>
      <c r="F2895">
        <f t="shared" si="45"/>
        <v>0.37602475585936368</v>
      </c>
    </row>
    <row r="2896" spans="1:6" x14ac:dyDescent="0.25">
      <c r="A2896">
        <v>3886.23852539062</v>
      </c>
      <c r="B2896">
        <v>7115051139</v>
      </c>
      <c r="C2896">
        <v>2</v>
      </c>
      <c r="D2896" s="4">
        <v>0.53606034829924876</v>
      </c>
      <c r="F2896">
        <f t="shared" si="45"/>
        <v>0.37602475585936368</v>
      </c>
    </row>
    <row r="2897" spans="1:6" x14ac:dyDescent="0.25">
      <c r="A2897">
        <v>3886.23852539062</v>
      </c>
      <c r="B2897">
        <v>7116115142</v>
      </c>
      <c r="C2897">
        <v>2</v>
      </c>
      <c r="D2897" s="4">
        <v>0.53591749878642903</v>
      </c>
      <c r="F2897">
        <f t="shared" si="45"/>
        <v>0.37602475585936368</v>
      </c>
    </row>
    <row r="2898" spans="1:6" x14ac:dyDescent="0.25">
      <c r="A2898">
        <v>3886.23852539062</v>
      </c>
      <c r="B2898">
        <v>7117181115</v>
      </c>
      <c r="C2898">
        <v>2</v>
      </c>
      <c r="D2898" s="4">
        <v>0.53577438478794503</v>
      </c>
      <c r="F2898">
        <f t="shared" si="45"/>
        <v>0.37602475585936368</v>
      </c>
    </row>
    <row r="2899" spans="1:6" x14ac:dyDescent="0.25">
      <c r="A2899">
        <v>3886.23852539062</v>
      </c>
      <c r="B2899">
        <v>7118248141</v>
      </c>
      <c r="C2899">
        <v>2</v>
      </c>
      <c r="D2899" s="4">
        <v>0.53563112941717439</v>
      </c>
      <c r="F2899">
        <f t="shared" si="45"/>
        <v>0.37602475585936368</v>
      </c>
    </row>
    <row r="2900" spans="1:6" x14ac:dyDescent="0.25">
      <c r="A2900">
        <v>3886.23852539062</v>
      </c>
      <c r="B2900">
        <v>7119309139</v>
      </c>
      <c r="C2900">
        <v>2</v>
      </c>
      <c r="D2900" s="4">
        <v>0.53548868334568522</v>
      </c>
      <c r="F2900">
        <f t="shared" si="45"/>
        <v>0.37602475585936368</v>
      </c>
    </row>
    <row r="2901" spans="1:6" x14ac:dyDescent="0.25">
      <c r="A2901">
        <v>3886.23852539062</v>
      </c>
      <c r="B2901">
        <v>7120369930</v>
      </c>
      <c r="C2901">
        <v>2</v>
      </c>
      <c r="D2901" s="4">
        <v>0.53534626506532934</v>
      </c>
      <c r="F2901">
        <f t="shared" si="45"/>
        <v>0.37602475585936368</v>
      </c>
    </row>
    <row r="2902" spans="1:6" x14ac:dyDescent="0.25">
      <c r="A2902">
        <v>3886.23852539062</v>
      </c>
      <c r="B2902">
        <v>7121425122</v>
      </c>
      <c r="C2902">
        <v>2</v>
      </c>
      <c r="D2902" s="4">
        <v>0.53520459848813806</v>
      </c>
      <c r="F2902">
        <f t="shared" si="45"/>
        <v>0.37602475585936368</v>
      </c>
    </row>
    <row r="2903" spans="1:6" x14ac:dyDescent="0.25">
      <c r="A2903">
        <v>3882.56884765625</v>
      </c>
      <c r="B2903">
        <v>7122728136</v>
      </c>
      <c r="C2903">
        <v>2</v>
      </c>
      <c r="D2903" s="4">
        <v>0.53502966015140652</v>
      </c>
      <c r="F2903">
        <f t="shared" si="45"/>
        <v>0.36795146484375074</v>
      </c>
    </row>
    <row r="2904" spans="1:6" x14ac:dyDescent="0.25">
      <c r="A2904">
        <v>3882.56884765625</v>
      </c>
      <c r="B2904">
        <v>7123992117</v>
      </c>
      <c r="C2904">
        <v>2</v>
      </c>
      <c r="D2904" s="4">
        <v>0.53485996225575838</v>
      </c>
      <c r="F2904">
        <f t="shared" si="45"/>
        <v>0.36795146484375074</v>
      </c>
    </row>
    <row r="2905" spans="1:6" x14ac:dyDescent="0.25">
      <c r="A2905">
        <v>3882.56884765625</v>
      </c>
      <c r="B2905">
        <v>7125051115</v>
      </c>
      <c r="C2905">
        <v>2</v>
      </c>
      <c r="D2905" s="4">
        <v>0.53471778469763387</v>
      </c>
      <c r="F2905">
        <f t="shared" si="45"/>
        <v>0.36795146484375074</v>
      </c>
    </row>
    <row r="2906" spans="1:6" x14ac:dyDescent="0.25">
      <c r="A2906">
        <v>3882.56884765625</v>
      </c>
      <c r="B2906">
        <v>7126168693</v>
      </c>
      <c r="C2906">
        <v>2</v>
      </c>
      <c r="D2906" s="4">
        <v>0.53456774238305582</v>
      </c>
      <c r="F2906">
        <f t="shared" si="45"/>
        <v>0.36795146484375074</v>
      </c>
    </row>
    <row r="2907" spans="1:6" x14ac:dyDescent="0.25">
      <c r="A2907">
        <v>3893.57788085937</v>
      </c>
      <c r="B2907">
        <v>7127491139</v>
      </c>
      <c r="C2907">
        <v>2</v>
      </c>
      <c r="D2907" s="4">
        <v>0.53439019517047237</v>
      </c>
      <c r="F2907">
        <f t="shared" si="45"/>
        <v>0.39217133789061442</v>
      </c>
    </row>
    <row r="2908" spans="1:6" x14ac:dyDescent="0.25">
      <c r="A2908">
        <v>3893.57788085937</v>
      </c>
      <c r="B2908">
        <v>7128551144</v>
      </c>
      <c r="C2908">
        <v>2</v>
      </c>
      <c r="D2908" s="4">
        <v>0.53424788241586885</v>
      </c>
      <c r="F2908">
        <f t="shared" si="45"/>
        <v>0.39217133789061442</v>
      </c>
    </row>
    <row r="2909" spans="1:6" x14ac:dyDescent="0.25">
      <c r="A2909">
        <v>3893.57788085937</v>
      </c>
      <c r="B2909">
        <v>7129613144</v>
      </c>
      <c r="C2909">
        <v>2</v>
      </c>
      <c r="D2909" s="4">
        <v>0.53410530181918392</v>
      </c>
      <c r="F2909">
        <f t="shared" si="45"/>
        <v>0.39217133789061442</v>
      </c>
    </row>
    <row r="2910" spans="1:6" x14ac:dyDescent="0.25">
      <c r="A2910">
        <v>3893.57788085937</v>
      </c>
      <c r="B2910">
        <v>7130676142</v>
      </c>
      <c r="C2910">
        <v>2</v>
      </c>
      <c r="D2910" s="4">
        <v>0.53396258723432999</v>
      </c>
      <c r="F2910">
        <f t="shared" si="45"/>
        <v>0.39217133789061442</v>
      </c>
    </row>
    <row r="2911" spans="1:6" x14ac:dyDescent="0.25">
      <c r="A2911">
        <v>3893.57788085937</v>
      </c>
      <c r="B2911">
        <v>7131733124</v>
      </c>
      <c r="C2911">
        <v>2</v>
      </c>
      <c r="D2911" s="4">
        <v>0.53382068033767716</v>
      </c>
      <c r="F2911">
        <f t="shared" si="45"/>
        <v>0.39217133789061442</v>
      </c>
    </row>
    <row r="2912" spans="1:6" x14ac:dyDescent="0.25">
      <c r="A2912">
        <v>3882.56884765625</v>
      </c>
      <c r="B2912">
        <v>7132788321</v>
      </c>
      <c r="C2912">
        <v>2</v>
      </c>
      <c r="D2912" s="4">
        <v>0.53367901308920251</v>
      </c>
      <c r="F2912">
        <f t="shared" si="45"/>
        <v>0.36795146484375074</v>
      </c>
    </row>
    <row r="2913" spans="1:6" x14ac:dyDescent="0.25">
      <c r="A2913">
        <v>3882.56884765625</v>
      </c>
      <c r="B2913">
        <v>7133857144</v>
      </c>
      <c r="C2913">
        <v>2</v>
      </c>
      <c r="D2913" s="4">
        <v>0.53353551645917363</v>
      </c>
      <c r="F2913">
        <f t="shared" si="45"/>
        <v>0.36795146484375074</v>
      </c>
    </row>
    <row r="2914" spans="1:6" x14ac:dyDescent="0.25">
      <c r="A2914">
        <v>3882.56884765625</v>
      </c>
      <c r="B2914">
        <v>7134922143</v>
      </c>
      <c r="C2914">
        <v>2</v>
      </c>
      <c r="D2914" s="4">
        <v>0.53339253322669833</v>
      </c>
      <c r="F2914">
        <f t="shared" si="45"/>
        <v>0.36795146484375074</v>
      </c>
    </row>
    <row r="2915" spans="1:6" x14ac:dyDescent="0.25">
      <c r="A2915">
        <v>3882.56884765625</v>
      </c>
      <c r="B2915">
        <v>7135989121</v>
      </c>
      <c r="C2915">
        <v>2</v>
      </c>
      <c r="D2915" s="4">
        <v>0.53324928430024854</v>
      </c>
      <c r="F2915">
        <f t="shared" si="45"/>
        <v>0.36795146484375074</v>
      </c>
    </row>
    <row r="2916" spans="1:6" x14ac:dyDescent="0.25">
      <c r="A2916">
        <v>3882.56884765625</v>
      </c>
      <c r="B2916">
        <v>7137056139</v>
      </c>
      <c r="C2916">
        <v>2</v>
      </c>
      <c r="D2916" s="4">
        <v>0.53310603000353141</v>
      </c>
      <c r="F2916">
        <f t="shared" si="45"/>
        <v>0.36795146484375074</v>
      </c>
    </row>
    <row r="2917" spans="1:6" x14ac:dyDescent="0.25">
      <c r="A2917">
        <v>3882.56884765625</v>
      </c>
      <c r="B2917">
        <v>7138116139</v>
      </c>
      <c r="C2917">
        <v>2</v>
      </c>
      <c r="D2917" s="4">
        <v>0.53296371792021124</v>
      </c>
      <c r="F2917">
        <f t="shared" si="45"/>
        <v>0.36795146484375074</v>
      </c>
    </row>
    <row r="2918" spans="1:6" x14ac:dyDescent="0.25">
      <c r="A2918">
        <v>3882.56884765625</v>
      </c>
      <c r="B2918">
        <v>7139182139</v>
      </c>
      <c r="C2918">
        <v>2</v>
      </c>
      <c r="D2918" s="4">
        <v>0.53282060029679679</v>
      </c>
      <c r="F2918">
        <f t="shared" si="45"/>
        <v>0.36795146484375074</v>
      </c>
    </row>
    <row r="2919" spans="1:6" x14ac:dyDescent="0.25">
      <c r="A2919">
        <v>3882.56884765625</v>
      </c>
      <c r="B2919">
        <v>7140652139</v>
      </c>
      <c r="C2919">
        <v>2</v>
      </c>
      <c r="D2919" s="4">
        <v>0.53262324297370178</v>
      </c>
      <c r="F2919">
        <f t="shared" si="45"/>
        <v>0.36795146484375074</v>
      </c>
    </row>
    <row r="2920" spans="1:6" x14ac:dyDescent="0.25">
      <c r="A2920">
        <v>3882.56884765625</v>
      </c>
      <c r="B2920">
        <v>7142107955</v>
      </c>
      <c r="C2920">
        <v>2</v>
      </c>
      <c r="D2920" s="4">
        <v>0.53242778994738971</v>
      </c>
      <c r="F2920">
        <f t="shared" si="45"/>
        <v>0.36795146484375074</v>
      </c>
    </row>
    <row r="2921" spans="1:6" x14ac:dyDescent="0.25">
      <c r="A2921">
        <v>3882.56884765625</v>
      </c>
      <c r="B2921">
        <v>7143167122</v>
      </c>
      <c r="C2921">
        <v>2</v>
      </c>
      <c r="D2921" s="4">
        <v>0.53228558969988593</v>
      </c>
      <c r="F2921">
        <f t="shared" si="45"/>
        <v>0.36795146484375074</v>
      </c>
    </row>
    <row r="2922" spans="1:6" x14ac:dyDescent="0.25">
      <c r="A2922">
        <v>3882.56884765625</v>
      </c>
      <c r="B2922">
        <v>7144244141</v>
      </c>
      <c r="C2922">
        <v>2</v>
      </c>
      <c r="D2922" s="4">
        <v>0.53214099270208837</v>
      </c>
      <c r="F2922">
        <f t="shared" si="45"/>
        <v>0.36795146484375074</v>
      </c>
    </row>
    <row r="2923" spans="1:6" x14ac:dyDescent="0.25">
      <c r="A2923">
        <v>3882.56884765625</v>
      </c>
      <c r="B2923">
        <v>7145306144</v>
      </c>
      <c r="C2923">
        <v>2</v>
      </c>
      <c r="D2923" s="4">
        <v>0.5319984117026334</v>
      </c>
      <c r="F2923">
        <f t="shared" si="45"/>
        <v>0.36795146484375074</v>
      </c>
    </row>
    <row r="2924" spans="1:6" x14ac:dyDescent="0.25">
      <c r="A2924">
        <v>3882.56884765625</v>
      </c>
      <c r="B2924">
        <v>7146365144</v>
      </c>
      <c r="C2924">
        <v>2</v>
      </c>
      <c r="D2924" s="4">
        <v>0.53185623387599568</v>
      </c>
      <c r="F2924">
        <f t="shared" si="45"/>
        <v>0.36795146484375074</v>
      </c>
    </row>
    <row r="2925" spans="1:6" x14ac:dyDescent="0.25">
      <c r="A2925">
        <v>3882.56884765625</v>
      </c>
      <c r="B2925">
        <v>7147427117</v>
      </c>
      <c r="C2925">
        <v>2</v>
      </c>
      <c r="D2925" s="4">
        <v>0.53171365690424111</v>
      </c>
      <c r="F2925">
        <f t="shared" si="45"/>
        <v>0.36795146484375074</v>
      </c>
    </row>
    <row r="2926" spans="1:6" x14ac:dyDescent="0.25">
      <c r="A2926">
        <v>3882.56884765625</v>
      </c>
      <c r="B2926">
        <v>7148500137</v>
      </c>
      <c r="C2926">
        <v>2</v>
      </c>
      <c r="D2926" s="4">
        <v>0.53156959679891647</v>
      </c>
      <c r="F2926">
        <f t="shared" si="45"/>
        <v>0.36795146484375074</v>
      </c>
    </row>
    <row r="2927" spans="1:6" x14ac:dyDescent="0.25">
      <c r="A2927">
        <v>3880.73388671875</v>
      </c>
      <c r="B2927">
        <v>7149562137</v>
      </c>
      <c r="C2927">
        <v>2</v>
      </c>
      <c r="D2927" s="4">
        <v>0.53142701620223154</v>
      </c>
      <c r="F2927">
        <f t="shared" si="45"/>
        <v>0.36391455078125112</v>
      </c>
    </row>
    <row r="2928" spans="1:6" x14ac:dyDescent="0.25">
      <c r="A2928">
        <v>3880.73388671875</v>
      </c>
      <c r="B2928">
        <v>7150620115</v>
      </c>
      <c r="C2928">
        <v>2</v>
      </c>
      <c r="D2928" s="4">
        <v>0.53128497558592314</v>
      </c>
      <c r="F2928">
        <f t="shared" si="45"/>
        <v>0.36391455078125112</v>
      </c>
    </row>
    <row r="2929" spans="1:6" x14ac:dyDescent="0.25">
      <c r="A2929">
        <v>3880.73388671875</v>
      </c>
      <c r="B2929">
        <v>7151677117</v>
      </c>
      <c r="C2929">
        <v>2</v>
      </c>
      <c r="D2929" s="4">
        <v>0.53114306600413663</v>
      </c>
      <c r="F2929">
        <f t="shared" si="45"/>
        <v>0.36391455078125112</v>
      </c>
    </row>
    <row r="2930" spans="1:6" x14ac:dyDescent="0.25">
      <c r="A2930">
        <v>3880.73388671875</v>
      </c>
      <c r="B2930">
        <v>7152739118</v>
      </c>
      <c r="C2930">
        <v>2</v>
      </c>
      <c r="D2930" s="4">
        <v>0.5310004852731951</v>
      </c>
      <c r="F2930">
        <f t="shared" si="45"/>
        <v>0.36391455078125112</v>
      </c>
    </row>
    <row r="2931" spans="1:6" x14ac:dyDescent="0.25">
      <c r="A2931">
        <v>3880.73388671875</v>
      </c>
      <c r="B2931">
        <v>7153796146</v>
      </c>
      <c r="C2931">
        <v>2</v>
      </c>
      <c r="D2931" s="4">
        <v>0.53085857220073496</v>
      </c>
      <c r="F2931">
        <f t="shared" si="45"/>
        <v>0.36391455078125112</v>
      </c>
    </row>
    <row r="2932" spans="1:6" x14ac:dyDescent="0.25">
      <c r="A2932">
        <v>3880.73388671875</v>
      </c>
      <c r="B2932">
        <v>7154856139</v>
      </c>
      <c r="C2932">
        <v>2</v>
      </c>
      <c r="D2932" s="4">
        <v>0.53071626105721148</v>
      </c>
      <c r="F2932">
        <f t="shared" si="45"/>
        <v>0.36391455078125112</v>
      </c>
    </row>
    <row r="2933" spans="1:6" x14ac:dyDescent="0.25">
      <c r="A2933">
        <v>3880.73388671875</v>
      </c>
      <c r="B2933">
        <v>7155915139</v>
      </c>
      <c r="C2933">
        <v>2</v>
      </c>
      <c r="D2933" s="4">
        <v>0.53057408323057376</v>
      </c>
      <c r="F2933">
        <f t="shared" si="45"/>
        <v>0.36391455078125112</v>
      </c>
    </row>
    <row r="2934" spans="1:6" x14ac:dyDescent="0.25">
      <c r="A2934">
        <v>3880.73388671875</v>
      </c>
      <c r="B2934">
        <v>7156979127</v>
      </c>
      <c r="C2934">
        <v>2</v>
      </c>
      <c r="D2934" s="4">
        <v>0.53043123573160422</v>
      </c>
      <c r="F2934">
        <f t="shared" si="45"/>
        <v>0.36391455078125112</v>
      </c>
    </row>
    <row r="2935" spans="1:6" x14ac:dyDescent="0.25">
      <c r="A2935">
        <v>3880.73388671875</v>
      </c>
      <c r="B2935">
        <v>7158044143</v>
      </c>
      <c r="C2935">
        <v>2</v>
      </c>
      <c r="D2935" s="4">
        <v>0.53028825021676529</v>
      </c>
      <c r="F2935">
        <f t="shared" si="45"/>
        <v>0.36391455078125112</v>
      </c>
    </row>
    <row r="2936" spans="1:6" x14ac:dyDescent="0.25">
      <c r="A2936">
        <v>3880.73388671875</v>
      </c>
      <c r="B2936">
        <v>7159112121</v>
      </c>
      <c r="C2936">
        <v>2</v>
      </c>
      <c r="D2936" s="4">
        <v>0.53014486703363306</v>
      </c>
      <c r="F2936">
        <f t="shared" si="45"/>
        <v>0.36391455078125112</v>
      </c>
    </row>
    <row r="2937" spans="1:6" x14ac:dyDescent="0.25">
      <c r="A2937">
        <v>3880.73388671875</v>
      </c>
      <c r="B2937">
        <v>7160171144</v>
      </c>
      <c r="C2937">
        <v>2</v>
      </c>
      <c r="D2937" s="4">
        <v>0.53000268611909163</v>
      </c>
      <c r="F2937">
        <f t="shared" si="45"/>
        <v>0.36391455078125112</v>
      </c>
    </row>
    <row r="2938" spans="1:6" x14ac:dyDescent="0.25">
      <c r="A2938">
        <v>3880.73388671875</v>
      </c>
      <c r="B2938">
        <v>7161239139</v>
      </c>
      <c r="C2938">
        <v>2</v>
      </c>
      <c r="D2938" s="4">
        <v>0.52985930065359577</v>
      </c>
      <c r="F2938">
        <f t="shared" si="45"/>
        <v>0.36391455078125112</v>
      </c>
    </row>
    <row r="2939" spans="1:6" x14ac:dyDescent="0.25">
      <c r="A2939">
        <v>3880.73388671875</v>
      </c>
      <c r="B2939">
        <v>7162294129</v>
      </c>
      <c r="C2939">
        <v>2</v>
      </c>
      <c r="D2939" s="4">
        <v>0.52971766119625441</v>
      </c>
      <c r="F2939">
        <f t="shared" si="45"/>
        <v>0.36391455078125112</v>
      </c>
    </row>
    <row r="2940" spans="1:6" x14ac:dyDescent="0.25">
      <c r="A2940">
        <v>3880.73388671875</v>
      </c>
      <c r="B2940">
        <v>7163359144</v>
      </c>
      <c r="C2940">
        <v>2</v>
      </c>
      <c r="D2940" s="4">
        <v>0.52957467581567208</v>
      </c>
      <c r="F2940">
        <f t="shared" si="45"/>
        <v>0.36391455078125112</v>
      </c>
    </row>
    <row r="2941" spans="1:6" x14ac:dyDescent="0.25">
      <c r="A2941">
        <v>3880.73388671875</v>
      </c>
      <c r="B2941">
        <v>7164420144</v>
      </c>
      <c r="C2941">
        <v>2</v>
      </c>
      <c r="D2941" s="4">
        <v>0.52943222947566948</v>
      </c>
      <c r="F2941">
        <f t="shared" si="45"/>
        <v>0.36391455078125112</v>
      </c>
    </row>
    <row r="2942" spans="1:6" x14ac:dyDescent="0.25">
      <c r="A2942">
        <v>3880.73388671875</v>
      </c>
      <c r="B2942">
        <v>7165479139</v>
      </c>
      <c r="C2942">
        <v>2</v>
      </c>
      <c r="D2942" s="4">
        <v>0.52929005232031512</v>
      </c>
      <c r="F2942">
        <f t="shared" si="45"/>
        <v>0.36391455078125112</v>
      </c>
    </row>
    <row r="2943" spans="1:6" x14ac:dyDescent="0.25">
      <c r="A2943">
        <v>3880.73388671875</v>
      </c>
      <c r="B2943">
        <v>7166540139</v>
      </c>
      <c r="C2943">
        <v>2</v>
      </c>
      <c r="D2943" s="4">
        <v>0.52914760598031263</v>
      </c>
      <c r="F2943">
        <f t="shared" si="45"/>
        <v>0.36391455078125112</v>
      </c>
    </row>
    <row r="2944" spans="1:6" x14ac:dyDescent="0.25">
      <c r="A2944">
        <v>3880.73388671875</v>
      </c>
      <c r="B2944">
        <v>7167603141</v>
      </c>
      <c r="C2944">
        <v>2</v>
      </c>
      <c r="D2944" s="4">
        <v>0.52900489085843194</v>
      </c>
      <c r="F2944">
        <f t="shared" si="45"/>
        <v>0.36391455078125112</v>
      </c>
    </row>
    <row r="2945" spans="1:6" x14ac:dyDescent="0.25">
      <c r="A2945">
        <v>3880.73388671875</v>
      </c>
      <c r="B2945">
        <v>7168666139</v>
      </c>
      <c r="C2945">
        <v>2</v>
      </c>
      <c r="D2945" s="4">
        <v>0.52886217627357801</v>
      </c>
      <c r="F2945">
        <f t="shared" si="45"/>
        <v>0.36391455078125112</v>
      </c>
    </row>
    <row r="2946" spans="1:6" x14ac:dyDescent="0.25">
      <c r="A2946">
        <v>3880.73388671875</v>
      </c>
      <c r="B2946">
        <v>7169732113</v>
      </c>
      <c r="C2946">
        <v>2</v>
      </c>
      <c r="D2946" s="4">
        <v>0.5287190621408373</v>
      </c>
      <c r="F2946">
        <f t="shared" si="45"/>
        <v>0.36391455078125112</v>
      </c>
    </row>
    <row r="2947" spans="1:6" x14ac:dyDescent="0.25">
      <c r="A2947">
        <v>3880.73388671875</v>
      </c>
      <c r="B2947">
        <v>7170803137</v>
      </c>
      <c r="C2947">
        <v>2</v>
      </c>
      <c r="D2947" s="4">
        <v>0.52857527001185056</v>
      </c>
      <c r="F2947">
        <f t="shared" ref="F2947:F3010" si="46">A2947*$H$2+$I$2</f>
        <v>0.36391455078125112</v>
      </c>
    </row>
    <row r="2948" spans="1:6" x14ac:dyDescent="0.25">
      <c r="A2948">
        <v>3880.73388671875</v>
      </c>
      <c r="B2948">
        <v>7171867141</v>
      </c>
      <c r="C2948">
        <v>2</v>
      </c>
      <c r="D2948" s="4">
        <v>0.52843242036477411</v>
      </c>
      <c r="F2948">
        <f t="shared" si="46"/>
        <v>0.36391455078125112</v>
      </c>
    </row>
    <row r="2949" spans="1:6" x14ac:dyDescent="0.25">
      <c r="A2949">
        <v>3880.73388671875</v>
      </c>
      <c r="B2949">
        <v>7172934144</v>
      </c>
      <c r="C2949">
        <v>2</v>
      </c>
      <c r="D2949" s="4">
        <v>0.52828916808190729</v>
      </c>
      <c r="F2949">
        <f t="shared" si="46"/>
        <v>0.36391455078125112</v>
      </c>
    </row>
    <row r="2950" spans="1:6" x14ac:dyDescent="0.25">
      <c r="A2950">
        <v>3880.73388671875</v>
      </c>
      <c r="B2950">
        <v>7173989139</v>
      </c>
      <c r="C2950">
        <v>2</v>
      </c>
      <c r="D2950" s="4">
        <v>0.52814752795328246</v>
      </c>
      <c r="F2950">
        <f t="shared" si="46"/>
        <v>0.36391455078125112</v>
      </c>
    </row>
    <row r="2951" spans="1:6" x14ac:dyDescent="0.25">
      <c r="A2951">
        <v>3880.73388671875</v>
      </c>
      <c r="B2951">
        <v>7175053139</v>
      </c>
      <c r="C2951">
        <v>2</v>
      </c>
      <c r="D2951" s="4">
        <v>0.52800467884323277</v>
      </c>
      <c r="F2951">
        <f t="shared" si="46"/>
        <v>0.36391455078125112</v>
      </c>
    </row>
    <row r="2952" spans="1:6" x14ac:dyDescent="0.25">
      <c r="A2952">
        <v>3880.73388671875</v>
      </c>
      <c r="B2952">
        <v>7176110139</v>
      </c>
      <c r="C2952">
        <v>2</v>
      </c>
      <c r="D2952" s="4">
        <v>0.5278627695299597</v>
      </c>
      <c r="F2952">
        <f t="shared" si="46"/>
        <v>0.36391455078125112</v>
      </c>
    </row>
    <row r="2953" spans="1:6" x14ac:dyDescent="0.25">
      <c r="A2953">
        <v>3880.73388671875</v>
      </c>
      <c r="B2953">
        <v>7177174139</v>
      </c>
      <c r="C2953">
        <v>2</v>
      </c>
      <c r="D2953" s="4">
        <v>0.52771992041991</v>
      </c>
      <c r="F2953">
        <f t="shared" si="46"/>
        <v>0.36391455078125112</v>
      </c>
    </row>
    <row r="2954" spans="1:6" x14ac:dyDescent="0.25">
      <c r="A2954">
        <v>3880.73388671875</v>
      </c>
      <c r="B2954">
        <v>7178238129</v>
      </c>
      <c r="C2954">
        <v>2</v>
      </c>
      <c r="D2954" s="4">
        <v>0.52757707265242715</v>
      </c>
      <c r="F2954">
        <f t="shared" si="46"/>
        <v>0.36391455078125112</v>
      </c>
    </row>
    <row r="2955" spans="1:6" x14ac:dyDescent="0.25">
      <c r="A2955">
        <v>3880.73388671875</v>
      </c>
      <c r="B2955">
        <v>7179292141</v>
      </c>
      <c r="C2955">
        <v>2</v>
      </c>
      <c r="D2955" s="4">
        <v>0.52743556449812112</v>
      </c>
      <c r="F2955">
        <f t="shared" si="46"/>
        <v>0.36391455078125112</v>
      </c>
    </row>
    <row r="2956" spans="1:6" x14ac:dyDescent="0.25">
      <c r="A2956">
        <v>3880.73388671875</v>
      </c>
      <c r="B2956">
        <v>7180347115</v>
      </c>
      <c r="C2956">
        <v>2</v>
      </c>
      <c r="D2956" s="4">
        <v>0.52729392718888657</v>
      </c>
      <c r="F2956">
        <f t="shared" si="46"/>
        <v>0.36391455078125112</v>
      </c>
    </row>
    <row r="2957" spans="1:6" x14ac:dyDescent="0.25">
      <c r="A2957">
        <v>3880.73388671875</v>
      </c>
      <c r="B2957">
        <v>7181409117</v>
      </c>
      <c r="C2957">
        <v>2</v>
      </c>
      <c r="D2957" s="4">
        <v>0.52715134632368821</v>
      </c>
      <c r="F2957">
        <f t="shared" si="46"/>
        <v>0.36391455078125112</v>
      </c>
    </row>
    <row r="2958" spans="1:6" x14ac:dyDescent="0.25">
      <c r="A2958">
        <v>3880.73388671875</v>
      </c>
      <c r="B2958">
        <v>7182465115</v>
      </c>
      <c r="C2958">
        <v>2</v>
      </c>
      <c r="D2958" s="4">
        <v>0.5270095715356109</v>
      </c>
      <c r="F2958">
        <f t="shared" si="46"/>
        <v>0.36391455078125112</v>
      </c>
    </row>
    <row r="2959" spans="1:6" x14ac:dyDescent="0.25">
      <c r="A2959">
        <v>3880.73388671875</v>
      </c>
      <c r="B2959">
        <v>7183528117</v>
      </c>
      <c r="C2959">
        <v>2</v>
      </c>
      <c r="D2959" s="4">
        <v>0.52686685641373032</v>
      </c>
      <c r="F2959">
        <f t="shared" si="46"/>
        <v>0.36391455078125112</v>
      </c>
    </row>
    <row r="2960" spans="1:6" x14ac:dyDescent="0.25">
      <c r="A2960">
        <v>3880.73388671875</v>
      </c>
      <c r="B2960">
        <v>7184592146</v>
      </c>
      <c r="C2960">
        <v>2</v>
      </c>
      <c r="D2960" s="4">
        <v>0.52672400341023684</v>
      </c>
      <c r="F2960">
        <f t="shared" si="46"/>
        <v>0.36391455078125112</v>
      </c>
    </row>
    <row r="2961" spans="1:6" x14ac:dyDescent="0.25">
      <c r="A2961">
        <v>3880.73388671875</v>
      </c>
      <c r="B2961">
        <v>7185657141</v>
      </c>
      <c r="C2961">
        <v>2</v>
      </c>
      <c r="D2961" s="4">
        <v>0.52658102071478818</v>
      </c>
      <c r="F2961">
        <f t="shared" si="46"/>
        <v>0.36391455078125112</v>
      </c>
    </row>
    <row r="2962" spans="1:6" x14ac:dyDescent="0.25">
      <c r="A2962">
        <v>3880.73388671875</v>
      </c>
      <c r="B2962">
        <v>7186722748</v>
      </c>
      <c r="C2962">
        <v>2</v>
      </c>
      <c r="D2962" s="4">
        <v>0.52643795585424991</v>
      </c>
      <c r="F2962">
        <f t="shared" si="46"/>
        <v>0.36391455078125112</v>
      </c>
    </row>
    <row r="2963" spans="1:6" x14ac:dyDescent="0.25">
      <c r="A2963">
        <v>3880.73388671875</v>
      </c>
      <c r="B2963">
        <v>7187786121</v>
      </c>
      <c r="C2963">
        <v>2</v>
      </c>
      <c r="D2963" s="4">
        <v>0.52629519092314003</v>
      </c>
      <c r="F2963">
        <f t="shared" si="46"/>
        <v>0.36391455078125112</v>
      </c>
    </row>
    <row r="2964" spans="1:6" x14ac:dyDescent="0.25">
      <c r="A2964">
        <v>3880.73388671875</v>
      </c>
      <c r="B2964">
        <v>7188844115</v>
      </c>
      <c r="C2964">
        <v>2</v>
      </c>
      <c r="D2964" s="4">
        <v>0.52615314815872471</v>
      </c>
      <c r="F2964">
        <f t="shared" si="46"/>
        <v>0.36391455078125112</v>
      </c>
    </row>
    <row r="2965" spans="1:6" x14ac:dyDescent="0.25">
      <c r="A2965">
        <v>3880.73388671875</v>
      </c>
      <c r="B2965">
        <v>7189901166</v>
      </c>
      <c r="C2965">
        <v>2</v>
      </c>
      <c r="D2965" s="4">
        <v>0.52601123199836086</v>
      </c>
      <c r="F2965">
        <f t="shared" si="46"/>
        <v>0.36391455078125112</v>
      </c>
    </row>
    <row r="2966" spans="1:6" x14ac:dyDescent="0.25">
      <c r="A2966">
        <v>3880.73388671875</v>
      </c>
      <c r="B2966">
        <v>7190966117</v>
      </c>
      <c r="C2966">
        <v>2</v>
      </c>
      <c r="D2966" s="4">
        <v>0.5258682552102063</v>
      </c>
      <c r="F2966">
        <f t="shared" si="46"/>
        <v>0.36391455078125112</v>
      </c>
    </row>
    <row r="2967" spans="1:6" x14ac:dyDescent="0.25">
      <c r="A2967">
        <v>3880.73388671875</v>
      </c>
      <c r="B2967">
        <v>7192031296</v>
      </c>
      <c r="C2967">
        <v>2</v>
      </c>
      <c r="D2967" s="4">
        <v>0.52572524781152807</v>
      </c>
      <c r="F2967">
        <f t="shared" si="46"/>
        <v>0.36391455078125112</v>
      </c>
    </row>
    <row r="2968" spans="1:6" x14ac:dyDescent="0.25">
      <c r="A2968">
        <v>3880.73388671875</v>
      </c>
      <c r="B2968">
        <v>7193095137</v>
      </c>
      <c r="C2968">
        <v>2</v>
      </c>
      <c r="D2968" s="4">
        <v>0.52558242004829092</v>
      </c>
      <c r="F2968">
        <f t="shared" si="46"/>
        <v>0.36391455078125112</v>
      </c>
    </row>
    <row r="2969" spans="1:6" x14ac:dyDescent="0.25">
      <c r="A2969">
        <v>3880.73388671875</v>
      </c>
      <c r="B2969">
        <v>7194159139</v>
      </c>
      <c r="C2969">
        <v>2</v>
      </c>
      <c r="D2969" s="4">
        <v>0.5254395706697278</v>
      </c>
      <c r="F2969">
        <f t="shared" si="46"/>
        <v>0.36391455078125112</v>
      </c>
    </row>
    <row r="2970" spans="1:6" x14ac:dyDescent="0.25">
      <c r="A2970">
        <v>3880.73388671875</v>
      </c>
      <c r="B2970">
        <v>7195221141</v>
      </c>
      <c r="C2970">
        <v>2</v>
      </c>
      <c r="D2970" s="4">
        <v>0.52529698980452955</v>
      </c>
      <c r="F2970">
        <f t="shared" si="46"/>
        <v>0.36391455078125112</v>
      </c>
    </row>
    <row r="2971" spans="1:6" x14ac:dyDescent="0.25">
      <c r="A2971">
        <v>3880.73388671875</v>
      </c>
      <c r="B2971">
        <v>7196287139</v>
      </c>
      <c r="C2971">
        <v>2</v>
      </c>
      <c r="D2971" s="4">
        <v>0.52515387244962852</v>
      </c>
      <c r="F2971">
        <f t="shared" si="46"/>
        <v>0.36391455078125112</v>
      </c>
    </row>
    <row r="2972" spans="1:6" x14ac:dyDescent="0.25">
      <c r="A2972">
        <v>3880.73388671875</v>
      </c>
      <c r="B2972">
        <v>7197348143</v>
      </c>
      <c r="C2972">
        <v>2</v>
      </c>
      <c r="D2972" s="4">
        <v>0.52501142557259917</v>
      </c>
      <c r="F2972">
        <f t="shared" si="46"/>
        <v>0.36391455078125112</v>
      </c>
    </row>
    <row r="2973" spans="1:6" x14ac:dyDescent="0.25">
      <c r="A2973">
        <v>3880.73388671875</v>
      </c>
      <c r="B2973">
        <v>7198406139</v>
      </c>
      <c r="C2973">
        <v>2</v>
      </c>
      <c r="D2973" s="4">
        <v>0.52486938253967053</v>
      </c>
      <c r="F2973">
        <f t="shared" si="46"/>
        <v>0.36391455078125112</v>
      </c>
    </row>
    <row r="2974" spans="1:6" x14ac:dyDescent="0.25">
      <c r="A2974">
        <v>3880.73388671875</v>
      </c>
      <c r="B2974">
        <v>7199461141</v>
      </c>
      <c r="C2974">
        <v>2</v>
      </c>
      <c r="D2974" s="4">
        <v>0.5247277414712489</v>
      </c>
      <c r="F2974">
        <f t="shared" si="46"/>
        <v>0.36391455078125112</v>
      </c>
    </row>
    <row r="2975" spans="1:6" x14ac:dyDescent="0.25">
      <c r="A2975">
        <v>3880.73388671875</v>
      </c>
      <c r="B2975">
        <v>7200524137</v>
      </c>
      <c r="C2975">
        <v>2</v>
      </c>
      <c r="D2975" s="4">
        <v>0.52458502715490829</v>
      </c>
      <c r="F2975">
        <f t="shared" si="46"/>
        <v>0.36391455078125112</v>
      </c>
    </row>
    <row r="2976" spans="1:6" x14ac:dyDescent="0.25">
      <c r="A2976">
        <v>3880.73388671875</v>
      </c>
      <c r="B2976">
        <v>7201590137</v>
      </c>
      <c r="C2976">
        <v>2</v>
      </c>
      <c r="D2976" s="4">
        <v>0.52444190953149383</v>
      </c>
      <c r="F2976">
        <f t="shared" si="46"/>
        <v>0.36391455078125112</v>
      </c>
    </row>
    <row r="2977" spans="1:6" x14ac:dyDescent="0.25">
      <c r="A2977">
        <v>3880.73388671875</v>
      </c>
      <c r="B2977">
        <v>7202653137</v>
      </c>
      <c r="C2977">
        <v>2</v>
      </c>
      <c r="D2977" s="4">
        <v>0.52429919467812658</v>
      </c>
      <c r="F2977">
        <f t="shared" si="46"/>
        <v>0.36391455078125112</v>
      </c>
    </row>
    <row r="2978" spans="1:6" x14ac:dyDescent="0.25">
      <c r="A2978">
        <v>3880.73388671875</v>
      </c>
      <c r="B2978">
        <v>7203707139</v>
      </c>
      <c r="C2978">
        <v>2</v>
      </c>
      <c r="D2978" s="4">
        <v>0.52415768786638728</v>
      </c>
      <c r="F2978">
        <f t="shared" si="46"/>
        <v>0.36391455078125112</v>
      </c>
    </row>
    <row r="2979" spans="1:6" x14ac:dyDescent="0.25">
      <c r="A2979">
        <v>3880.73388671875</v>
      </c>
      <c r="B2979">
        <v>7204761861</v>
      </c>
      <c r="C2979">
        <v>2</v>
      </c>
      <c r="D2979" s="4">
        <v>0.52401608438983671</v>
      </c>
      <c r="F2979">
        <f t="shared" si="46"/>
        <v>0.36391455078125112</v>
      </c>
    </row>
    <row r="2980" spans="1:6" x14ac:dyDescent="0.25">
      <c r="A2980">
        <v>3880.73388671875</v>
      </c>
      <c r="B2980">
        <v>7205821115</v>
      </c>
      <c r="C2980">
        <v>2</v>
      </c>
      <c r="D2980" s="4">
        <v>0.52387387246200157</v>
      </c>
      <c r="F2980">
        <f t="shared" si="46"/>
        <v>0.36391455078125112</v>
      </c>
    </row>
    <row r="2981" spans="1:6" x14ac:dyDescent="0.25">
      <c r="A2981">
        <v>3880.73388671875</v>
      </c>
      <c r="B2981">
        <v>7206884117</v>
      </c>
      <c r="C2981">
        <v>2</v>
      </c>
      <c r="D2981" s="4">
        <v>0.52373115734012088</v>
      </c>
      <c r="F2981">
        <f t="shared" si="46"/>
        <v>0.36391455078125112</v>
      </c>
    </row>
    <row r="2982" spans="1:6" x14ac:dyDescent="0.25">
      <c r="A2982">
        <v>3880.73388671875</v>
      </c>
      <c r="B2982">
        <v>7207944126</v>
      </c>
      <c r="C2982">
        <v>2</v>
      </c>
      <c r="D2982" s="4">
        <v>0.5235888440484906</v>
      </c>
      <c r="F2982">
        <f t="shared" si="46"/>
        <v>0.36391455078125112</v>
      </c>
    </row>
    <row r="2983" spans="1:6" x14ac:dyDescent="0.25">
      <c r="A2983">
        <v>3880.73388671875</v>
      </c>
      <c r="B2983">
        <v>7208999121</v>
      </c>
      <c r="C2983">
        <v>2</v>
      </c>
      <c r="D2983" s="4">
        <v>0.52344720391986577</v>
      </c>
      <c r="F2983">
        <f t="shared" si="46"/>
        <v>0.36391455078125112</v>
      </c>
    </row>
    <row r="2984" spans="1:6" x14ac:dyDescent="0.25">
      <c r="A2984">
        <v>3880.73388671875</v>
      </c>
      <c r="B2984">
        <v>7210064117</v>
      </c>
      <c r="C2984">
        <v>2</v>
      </c>
      <c r="D2984" s="4">
        <v>0.52330422109016039</v>
      </c>
      <c r="F2984">
        <f t="shared" si="46"/>
        <v>0.36391455078125112</v>
      </c>
    </row>
    <row r="2985" spans="1:6" x14ac:dyDescent="0.25">
      <c r="A2985">
        <v>3880.73388671875</v>
      </c>
      <c r="B2985">
        <v>7211126115</v>
      </c>
      <c r="C2985">
        <v>2</v>
      </c>
      <c r="D2985" s="4">
        <v>0.52316164076198879</v>
      </c>
      <c r="F2985">
        <f t="shared" si="46"/>
        <v>0.36391455078125112</v>
      </c>
    </row>
    <row r="2986" spans="1:6" x14ac:dyDescent="0.25">
      <c r="A2986">
        <v>3880.73388671875</v>
      </c>
      <c r="B2986">
        <v>7212188117</v>
      </c>
      <c r="C2986">
        <v>2</v>
      </c>
      <c r="D2986" s="4">
        <v>0.52301905989679054</v>
      </c>
      <c r="F2986">
        <f t="shared" si="46"/>
        <v>0.36391455078125112</v>
      </c>
    </row>
    <row r="2987" spans="1:6" x14ac:dyDescent="0.25">
      <c r="A2987">
        <v>3880.73388671875</v>
      </c>
      <c r="B2987">
        <v>7213250129</v>
      </c>
      <c r="C2987">
        <v>2</v>
      </c>
      <c r="D2987" s="4">
        <v>0.52287647768902545</v>
      </c>
      <c r="F2987">
        <f t="shared" si="46"/>
        <v>0.36391455078125112</v>
      </c>
    </row>
    <row r="2988" spans="1:6" x14ac:dyDescent="0.25">
      <c r="A2988">
        <v>3880.73388671875</v>
      </c>
      <c r="B2988">
        <v>7214311115</v>
      </c>
      <c r="C2988">
        <v>2</v>
      </c>
      <c r="D2988" s="4">
        <v>0.52273403322861645</v>
      </c>
      <c r="F2988">
        <f t="shared" si="46"/>
        <v>0.36391455078125112</v>
      </c>
    </row>
    <row r="2989" spans="1:6" x14ac:dyDescent="0.25">
      <c r="A2989">
        <v>3880.73388671875</v>
      </c>
      <c r="B2989">
        <v>7215375117</v>
      </c>
      <c r="C2989">
        <v>2</v>
      </c>
      <c r="D2989" s="4">
        <v>0.52259118385005343</v>
      </c>
      <c r="F2989">
        <f t="shared" si="46"/>
        <v>0.36391455078125112</v>
      </c>
    </row>
    <row r="2990" spans="1:6" x14ac:dyDescent="0.25">
      <c r="A2990">
        <v>3880.73388671875</v>
      </c>
      <c r="B2990">
        <v>7216437123</v>
      </c>
      <c r="C2990">
        <v>2</v>
      </c>
      <c r="D2990" s="4">
        <v>0.52244860244782831</v>
      </c>
      <c r="F2990">
        <f t="shared" si="46"/>
        <v>0.36391455078125112</v>
      </c>
    </row>
    <row r="2991" spans="1:6" x14ac:dyDescent="0.25">
      <c r="A2991">
        <v>3880.73388671875</v>
      </c>
      <c r="B2991">
        <v>7217509137</v>
      </c>
      <c r="C2991">
        <v>2</v>
      </c>
      <c r="D2991" s="4">
        <v>0.52230467740472608</v>
      </c>
      <c r="F2991">
        <f t="shared" si="46"/>
        <v>0.36391455078125112</v>
      </c>
    </row>
    <row r="2992" spans="1:6" x14ac:dyDescent="0.25">
      <c r="A2992">
        <v>3880.73388671875</v>
      </c>
      <c r="B2992">
        <v>7218565141</v>
      </c>
      <c r="C2992">
        <v>2</v>
      </c>
      <c r="D2992" s="4">
        <v>0.52216290181110869</v>
      </c>
      <c r="F2992">
        <f t="shared" si="46"/>
        <v>0.36391455078125112</v>
      </c>
    </row>
    <row r="2993" spans="1:6" x14ac:dyDescent="0.25">
      <c r="A2993">
        <v>3880.73388671875</v>
      </c>
      <c r="B2993">
        <v>7219623115</v>
      </c>
      <c r="C2993">
        <v>2</v>
      </c>
      <c r="D2993" s="4">
        <v>0.52202086173182705</v>
      </c>
      <c r="F2993">
        <f t="shared" si="46"/>
        <v>0.36391455078125112</v>
      </c>
    </row>
    <row r="2994" spans="1:6" x14ac:dyDescent="0.25">
      <c r="A2994">
        <v>3880.73388671875</v>
      </c>
      <c r="B2994">
        <v>7220677145</v>
      </c>
      <c r="C2994">
        <v>2</v>
      </c>
      <c r="D2994" s="4">
        <v>0.52187935116090067</v>
      </c>
      <c r="F2994">
        <f t="shared" si="46"/>
        <v>0.36391455078125112</v>
      </c>
    </row>
    <row r="2995" spans="1:6" x14ac:dyDescent="0.25">
      <c r="A2995">
        <v>3880.73388671875</v>
      </c>
      <c r="B2995">
        <v>7221739144</v>
      </c>
      <c r="C2995">
        <v>2</v>
      </c>
      <c r="D2995" s="4">
        <v>0.52173677069847246</v>
      </c>
      <c r="F2995">
        <f t="shared" si="46"/>
        <v>0.36391455078125112</v>
      </c>
    </row>
    <row r="2996" spans="1:6" x14ac:dyDescent="0.25">
      <c r="A2996">
        <v>3880.73388671875</v>
      </c>
      <c r="B2996">
        <v>7222806117</v>
      </c>
      <c r="C2996">
        <v>2</v>
      </c>
      <c r="D2996" s="4">
        <v>0.52159352244330603</v>
      </c>
      <c r="F2996">
        <f t="shared" si="46"/>
        <v>0.36391455078125112</v>
      </c>
    </row>
    <row r="2997" spans="1:6" x14ac:dyDescent="0.25">
      <c r="A2997">
        <v>3880.73388671875</v>
      </c>
      <c r="B2997">
        <v>7223867144</v>
      </c>
      <c r="C2997">
        <v>2</v>
      </c>
      <c r="D2997" s="4">
        <v>0.52145107247837308</v>
      </c>
      <c r="F2997">
        <f t="shared" si="46"/>
        <v>0.36391455078125112</v>
      </c>
    </row>
    <row r="2998" spans="1:6" x14ac:dyDescent="0.25">
      <c r="A2998">
        <v>3880.73388671875</v>
      </c>
      <c r="B2998">
        <v>7224929144</v>
      </c>
      <c r="C2998">
        <v>2</v>
      </c>
      <c r="D2998" s="4">
        <v>0.52130849188168815</v>
      </c>
      <c r="F2998">
        <f t="shared" si="46"/>
        <v>0.36391455078125112</v>
      </c>
    </row>
    <row r="2999" spans="1:6" x14ac:dyDescent="0.25">
      <c r="A2999">
        <v>3880.73388671875</v>
      </c>
      <c r="B2999">
        <v>7225989117</v>
      </c>
      <c r="C2999">
        <v>2</v>
      </c>
      <c r="D2999" s="4">
        <v>0.52116618342329835</v>
      </c>
      <c r="F2999">
        <f t="shared" si="46"/>
        <v>0.36391455078125112</v>
      </c>
    </row>
    <row r="3000" spans="1:6" x14ac:dyDescent="0.25">
      <c r="A3000">
        <v>3880.73388671875</v>
      </c>
      <c r="B3000">
        <v>7227051117</v>
      </c>
      <c r="C3000">
        <v>2</v>
      </c>
      <c r="D3000" s="4">
        <v>0.52102360282661342</v>
      </c>
      <c r="F3000">
        <f t="shared" si="46"/>
        <v>0.36391455078125112</v>
      </c>
    </row>
    <row r="3001" spans="1:6" x14ac:dyDescent="0.25">
      <c r="A3001">
        <v>3880.73388671875</v>
      </c>
      <c r="B3001">
        <v>7228118803</v>
      </c>
      <c r="C3001">
        <v>2</v>
      </c>
      <c r="D3001" s="4">
        <v>0.52088025884643252</v>
      </c>
      <c r="F3001">
        <f t="shared" si="46"/>
        <v>0.36391455078125112</v>
      </c>
    </row>
    <row r="3002" spans="1:6" x14ac:dyDescent="0.25">
      <c r="A3002">
        <v>3880.73388671875</v>
      </c>
      <c r="B3002">
        <v>7229172111</v>
      </c>
      <c r="C3002">
        <v>2</v>
      </c>
      <c r="D3002" s="4">
        <v>0.52073884520883085</v>
      </c>
      <c r="F3002">
        <f t="shared" si="46"/>
        <v>0.36391455078125112</v>
      </c>
    </row>
    <row r="3003" spans="1:6" x14ac:dyDescent="0.25">
      <c r="A3003">
        <v>3880.73388671875</v>
      </c>
      <c r="B3003">
        <v>7230228144</v>
      </c>
      <c r="C3003">
        <v>2</v>
      </c>
      <c r="D3003" s="4">
        <v>0.52059706572176967</v>
      </c>
      <c r="F3003">
        <f t="shared" si="46"/>
        <v>0.36391455078125112</v>
      </c>
    </row>
    <row r="3004" spans="1:6" x14ac:dyDescent="0.25">
      <c r="A3004">
        <v>3880.73388671875</v>
      </c>
      <c r="B3004">
        <v>7231294145</v>
      </c>
      <c r="C3004">
        <v>2</v>
      </c>
      <c r="D3004" s="4">
        <v>0.5204539479640985</v>
      </c>
      <c r="F3004">
        <f t="shared" si="46"/>
        <v>0.36391455078125112</v>
      </c>
    </row>
    <row r="3005" spans="1:6" x14ac:dyDescent="0.25">
      <c r="A3005">
        <v>3880.73388671875</v>
      </c>
      <c r="B3005">
        <v>7232357115</v>
      </c>
      <c r="C3005">
        <v>2</v>
      </c>
      <c r="D3005" s="4">
        <v>0.52031123713843164</v>
      </c>
      <c r="F3005">
        <f t="shared" si="46"/>
        <v>0.36391455078125112</v>
      </c>
    </row>
    <row r="3006" spans="1:6" x14ac:dyDescent="0.25">
      <c r="A3006">
        <v>3880.73388671875</v>
      </c>
      <c r="B3006">
        <v>7233417144</v>
      </c>
      <c r="C3006">
        <v>2</v>
      </c>
      <c r="D3006" s="4">
        <v>0.52016892116166769</v>
      </c>
      <c r="F3006">
        <f t="shared" si="46"/>
        <v>0.36391455078125112</v>
      </c>
    </row>
    <row r="3007" spans="1:6" x14ac:dyDescent="0.25">
      <c r="A3007">
        <v>3880.73388671875</v>
      </c>
      <c r="B3007">
        <v>7234482117</v>
      </c>
      <c r="C3007">
        <v>2</v>
      </c>
      <c r="D3007" s="4">
        <v>0.52002594141986613</v>
      </c>
      <c r="F3007">
        <f t="shared" si="46"/>
        <v>0.36391455078125112</v>
      </c>
    </row>
    <row r="3008" spans="1:6" x14ac:dyDescent="0.25">
      <c r="A3008">
        <v>3880.73388671875</v>
      </c>
      <c r="B3008">
        <v>7235535139</v>
      </c>
      <c r="C3008">
        <v>2</v>
      </c>
      <c r="D3008" s="4">
        <v>0.5198845661796756</v>
      </c>
      <c r="F3008">
        <f t="shared" si="46"/>
        <v>0.36391455078125112</v>
      </c>
    </row>
    <row r="3009" spans="1:6" x14ac:dyDescent="0.25">
      <c r="A3009">
        <v>3880.73388671875</v>
      </c>
      <c r="B3009">
        <v>7236597139</v>
      </c>
      <c r="C3009">
        <v>2</v>
      </c>
      <c r="D3009" s="4">
        <v>0.51974198558299067</v>
      </c>
      <c r="F3009">
        <f t="shared" si="46"/>
        <v>0.36391455078125112</v>
      </c>
    </row>
    <row r="3010" spans="1:6" x14ac:dyDescent="0.25">
      <c r="A3010">
        <v>3880.73388671875</v>
      </c>
      <c r="B3010">
        <v>7237659137</v>
      </c>
      <c r="C3010">
        <v>2</v>
      </c>
      <c r="D3010" s="4">
        <v>0.51959940525481907</v>
      </c>
      <c r="F3010">
        <f t="shared" si="46"/>
        <v>0.36391455078125112</v>
      </c>
    </row>
    <row r="3011" spans="1:6" x14ac:dyDescent="0.25">
      <c r="A3011">
        <v>3880.73388671875</v>
      </c>
      <c r="B3011">
        <v>7238718715</v>
      </c>
      <c r="C3011">
        <v>2</v>
      </c>
      <c r="D3011" s="4">
        <v>0.51945714982781888</v>
      </c>
      <c r="F3011">
        <f t="shared" ref="F3011:F3074" si="47">A3011*$H$2+$I$2</f>
        <v>0.36391455078125112</v>
      </c>
    </row>
    <row r="3012" spans="1:6" x14ac:dyDescent="0.25">
      <c r="A3012">
        <v>3880.73388671875</v>
      </c>
      <c r="B3012">
        <v>7239786142</v>
      </c>
      <c r="C3012">
        <v>2</v>
      </c>
      <c r="D3012" s="4">
        <v>0.51931384062011865</v>
      </c>
      <c r="F3012">
        <f t="shared" si="47"/>
        <v>0.36391455078125112</v>
      </c>
    </row>
    <row r="3013" spans="1:6" x14ac:dyDescent="0.25">
      <c r="A3013">
        <v>3880.73388671875</v>
      </c>
      <c r="B3013">
        <v>7240851115</v>
      </c>
      <c r="C3013">
        <v>2</v>
      </c>
      <c r="D3013" s="4">
        <v>0.51917086087831699</v>
      </c>
      <c r="F3013">
        <f t="shared" si="47"/>
        <v>0.36391455078125112</v>
      </c>
    </row>
    <row r="3014" spans="1:6" x14ac:dyDescent="0.25">
      <c r="A3014">
        <v>3880.73388671875</v>
      </c>
      <c r="B3014">
        <v>7241912117</v>
      </c>
      <c r="C3014">
        <v>2</v>
      </c>
      <c r="D3014" s="4">
        <v>0.51902841426980106</v>
      </c>
      <c r="F3014">
        <f t="shared" si="47"/>
        <v>0.36391455078125112</v>
      </c>
    </row>
    <row r="3015" spans="1:6" x14ac:dyDescent="0.25">
      <c r="A3015">
        <v>3880.73388671875</v>
      </c>
      <c r="B3015">
        <v>7242974115</v>
      </c>
      <c r="C3015">
        <v>2</v>
      </c>
      <c r="D3015" s="4">
        <v>0.51888583394162957</v>
      </c>
      <c r="F3015">
        <f t="shared" si="47"/>
        <v>0.36391455078125112</v>
      </c>
    </row>
    <row r="3016" spans="1:6" x14ac:dyDescent="0.25">
      <c r="A3016">
        <v>3880.73388671875</v>
      </c>
      <c r="B3016">
        <v>7244036142</v>
      </c>
      <c r="C3016">
        <v>2</v>
      </c>
      <c r="D3016" s="4">
        <v>0.51874324972001418</v>
      </c>
      <c r="F3016">
        <f t="shared" si="47"/>
        <v>0.36391455078125112</v>
      </c>
    </row>
    <row r="3017" spans="1:6" x14ac:dyDescent="0.25">
      <c r="A3017">
        <v>3880.73388671875</v>
      </c>
      <c r="B3017">
        <v>7245102115</v>
      </c>
      <c r="C3017">
        <v>2</v>
      </c>
      <c r="D3017" s="4">
        <v>0.51860013572153019</v>
      </c>
      <c r="F3017">
        <f t="shared" si="47"/>
        <v>0.36391455078125112</v>
      </c>
    </row>
    <row r="3018" spans="1:6" x14ac:dyDescent="0.25">
      <c r="A3018">
        <v>3880.73388671875</v>
      </c>
      <c r="B3018">
        <v>7246167120</v>
      </c>
      <c r="C3018">
        <v>2</v>
      </c>
      <c r="D3018" s="4">
        <v>0.51845715168351469</v>
      </c>
      <c r="F3018">
        <f t="shared" si="47"/>
        <v>0.36391455078125112</v>
      </c>
    </row>
    <row r="3019" spans="1:6" x14ac:dyDescent="0.25">
      <c r="A3019">
        <v>3880.73388671875</v>
      </c>
      <c r="B3019">
        <v>7247223120</v>
      </c>
      <c r="C3019">
        <v>2</v>
      </c>
      <c r="D3019" s="4">
        <v>0.51831537662692406</v>
      </c>
      <c r="F3019">
        <f t="shared" si="47"/>
        <v>0.36391455078125112</v>
      </c>
    </row>
    <row r="3020" spans="1:6" x14ac:dyDescent="0.25">
      <c r="A3020">
        <v>3880.73388671875</v>
      </c>
      <c r="B3020">
        <v>7248291139</v>
      </c>
      <c r="C3020">
        <v>2</v>
      </c>
      <c r="D3020" s="4">
        <v>0.51817198793926789</v>
      </c>
      <c r="F3020">
        <f t="shared" si="47"/>
        <v>0.36391455078125112</v>
      </c>
    </row>
    <row r="3021" spans="1:6" x14ac:dyDescent="0.25">
      <c r="A3021">
        <v>3880.73388671875</v>
      </c>
      <c r="B3021">
        <v>7249353129</v>
      </c>
      <c r="C3021">
        <v>2</v>
      </c>
      <c r="D3021" s="4">
        <v>0.51802940868514979</v>
      </c>
      <c r="F3021">
        <f t="shared" si="47"/>
        <v>0.36391455078125112</v>
      </c>
    </row>
    <row r="3022" spans="1:6" x14ac:dyDescent="0.25">
      <c r="A3022">
        <v>3880.73388671875</v>
      </c>
      <c r="B3022">
        <v>7250419144</v>
      </c>
      <c r="C3022">
        <v>2</v>
      </c>
      <c r="D3022" s="4">
        <v>0.51788628904788514</v>
      </c>
      <c r="F3022">
        <f t="shared" si="47"/>
        <v>0.36391455078125112</v>
      </c>
    </row>
    <row r="3023" spans="1:6" x14ac:dyDescent="0.25">
      <c r="A3023">
        <v>3880.73388671875</v>
      </c>
      <c r="B3023">
        <v>7251483141</v>
      </c>
      <c r="C3023">
        <v>2</v>
      </c>
      <c r="D3023" s="4">
        <v>0.51774344034060549</v>
      </c>
      <c r="F3023">
        <f t="shared" si="47"/>
        <v>0.36391455078125112</v>
      </c>
    </row>
    <row r="3024" spans="1:6" x14ac:dyDescent="0.25">
      <c r="A3024">
        <v>3878.89892578125</v>
      </c>
      <c r="B3024">
        <v>7252544139</v>
      </c>
      <c r="C3024">
        <v>2</v>
      </c>
      <c r="D3024" s="4">
        <v>0.51760099426911632</v>
      </c>
      <c r="F3024">
        <f t="shared" si="47"/>
        <v>0.35987763671874973</v>
      </c>
    </row>
    <row r="3025" spans="1:6" x14ac:dyDescent="0.25">
      <c r="A3025">
        <v>3878.89892578125</v>
      </c>
      <c r="B3025">
        <v>7253599137</v>
      </c>
      <c r="C3025">
        <v>2</v>
      </c>
      <c r="D3025" s="4">
        <v>0.51745935373772134</v>
      </c>
      <c r="F3025">
        <f t="shared" si="47"/>
        <v>0.35987763671874973</v>
      </c>
    </row>
    <row r="3026" spans="1:6" x14ac:dyDescent="0.25">
      <c r="A3026">
        <v>3878.89892578125</v>
      </c>
      <c r="B3026">
        <v>7254657137</v>
      </c>
      <c r="C3026">
        <v>2</v>
      </c>
      <c r="D3026" s="4">
        <v>0.51731731016776594</v>
      </c>
      <c r="F3026">
        <f t="shared" si="47"/>
        <v>0.35987763671874973</v>
      </c>
    </row>
    <row r="3027" spans="1:6" x14ac:dyDescent="0.25">
      <c r="A3027">
        <v>3878.89892578125</v>
      </c>
      <c r="B3027">
        <v>7255717139</v>
      </c>
      <c r="C3027">
        <v>2</v>
      </c>
      <c r="D3027" s="4">
        <v>0.51717499781593246</v>
      </c>
      <c r="F3027">
        <f t="shared" si="47"/>
        <v>0.35987763671874973</v>
      </c>
    </row>
    <row r="3028" spans="1:6" x14ac:dyDescent="0.25">
      <c r="A3028">
        <v>3878.89892578125</v>
      </c>
      <c r="B3028">
        <v>7256778124</v>
      </c>
      <c r="C3028">
        <v>2</v>
      </c>
      <c r="D3028" s="4">
        <v>0.51703255348978017</v>
      </c>
      <c r="F3028">
        <f t="shared" si="47"/>
        <v>0.35987763671874973</v>
      </c>
    </row>
    <row r="3029" spans="1:6" x14ac:dyDescent="0.25">
      <c r="A3029">
        <v>3880.73388671875</v>
      </c>
      <c r="B3029">
        <v>7257838115</v>
      </c>
      <c r="C3029">
        <v>2</v>
      </c>
      <c r="D3029" s="4">
        <v>0.51689024261477012</v>
      </c>
      <c r="F3029">
        <f t="shared" si="47"/>
        <v>0.36391455078125112</v>
      </c>
    </row>
    <row r="3030" spans="1:6" x14ac:dyDescent="0.25">
      <c r="A3030">
        <v>3880.73388671875</v>
      </c>
      <c r="B3030">
        <v>7258894117</v>
      </c>
      <c r="C3030">
        <v>2</v>
      </c>
      <c r="D3030" s="4">
        <v>0.51674846728966606</v>
      </c>
      <c r="F3030">
        <f t="shared" si="47"/>
        <v>0.36391455078125112</v>
      </c>
    </row>
    <row r="3031" spans="1:6" x14ac:dyDescent="0.25">
      <c r="A3031">
        <v>3880.73388671875</v>
      </c>
      <c r="B3031">
        <v>7259956142</v>
      </c>
      <c r="C3031">
        <v>2</v>
      </c>
      <c r="D3031" s="4">
        <v>0.5166058833365641</v>
      </c>
      <c r="F3031">
        <f t="shared" si="47"/>
        <v>0.36391455078125112</v>
      </c>
    </row>
    <row r="3032" spans="1:6" x14ac:dyDescent="0.25">
      <c r="A3032">
        <v>3880.73388671875</v>
      </c>
      <c r="B3032">
        <v>7261014144</v>
      </c>
      <c r="C3032">
        <v>2</v>
      </c>
      <c r="D3032" s="4">
        <v>0.51646383949809527</v>
      </c>
      <c r="F3032">
        <f t="shared" si="47"/>
        <v>0.36391455078125112</v>
      </c>
    </row>
    <row r="3033" spans="1:6" x14ac:dyDescent="0.25">
      <c r="A3033">
        <v>3880.73388671875</v>
      </c>
      <c r="B3033">
        <v>7262072143</v>
      </c>
      <c r="C3033">
        <v>2</v>
      </c>
      <c r="D3033" s="4">
        <v>0.51632179606239659</v>
      </c>
      <c r="F3033">
        <f t="shared" si="47"/>
        <v>0.36391455078125112</v>
      </c>
    </row>
    <row r="3034" spans="1:6" x14ac:dyDescent="0.25">
      <c r="A3034">
        <v>3878.89892578125</v>
      </c>
      <c r="B3034">
        <v>7263134139</v>
      </c>
      <c r="C3034">
        <v>2</v>
      </c>
      <c r="D3034" s="4">
        <v>0.51617921600273831</v>
      </c>
      <c r="F3034">
        <f t="shared" si="47"/>
        <v>0.35987763671874973</v>
      </c>
    </row>
    <row r="3035" spans="1:6" x14ac:dyDescent="0.25">
      <c r="A3035">
        <v>3878.89892578125</v>
      </c>
      <c r="B3035">
        <v>7264188139</v>
      </c>
      <c r="C3035">
        <v>2</v>
      </c>
      <c r="D3035" s="4">
        <v>0.51603770945951244</v>
      </c>
      <c r="F3035">
        <f t="shared" si="47"/>
        <v>0.35987763671874973</v>
      </c>
    </row>
    <row r="3036" spans="1:6" x14ac:dyDescent="0.25">
      <c r="A3036">
        <v>3878.89892578125</v>
      </c>
      <c r="B3036">
        <v>7265254144</v>
      </c>
      <c r="C3036">
        <v>2</v>
      </c>
      <c r="D3036" s="4">
        <v>0.51589459116481462</v>
      </c>
      <c r="F3036">
        <f t="shared" si="47"/>
        <v>0.35987763671874973</v>
      </c>
    </row>
    <row r="3037" spans="1:6" x14ac:dyDescent="0.25">
      <c r="A3037">
        <v>3878.89892578125</v>
      </c>
      <c r="B3037">
        <v>7266318133</v>
      </c>
      <c r="C3037">
        <v>2</v>
      </c>
      <c r="D3037" s="4">
        <v>0.51575174353158848</v>
      </c>
      <c r="F3037">
        <f t="shared" si="47"/>
        <v>0.35987763671874973</v>
      </c>
    </row>
    <row r="3038" spans="1:6" x14ac:dyDescent="0.25">
      <c r="A3038">
        <v>3878.89892578125</v>
      </c>
      <c r="B3038">
        <v>7267377117</v>
      </c>
      <c r="C3038">
        <v>2</v>
      </c>
      <c r="D3038" s="4">
        <v>0.51560956785305756</v>
      </c>
      <c r="F3038">
        <f t="shared" si="47"/>
        <v>0.35987763671874973</v>
      </c>
    </row>
    <row r="3039" spans="1:6" x14ac:dyDescent="0.25">
      <c r="A3039">
        <v>3878.89892578125</v>
      </c>
      <c r="B3039">
        <v>7268444507</v>
      </c>
      <c r="C3039">
        <v>2</v>
      </c>
      <c r="D3039" s="4">
        <v>0.51546626361285464</v>
      </c>
      <c r="F3039">
        <f t="shared" si="47"/>
        <v>0.35987763671874973</v>
      </c>
    </row>
    <row r="3040" spans="1:6" x14ac:dyDescent="0.25">
      <c r="A3040">
        <v>3878.89892578125</v>
      </c>
      <c r="B3040">
        <v>7269503141</v>
      </c>
      <c r="C3040">
        <v>2</v>
      </c>
      <c r="D3040" s="4">
        <v>0.51532413492416251</v>
      </c>
      <c r="F3040">
        <f t="shared" si="47"/>
        <v>0.35987763671874973</v>
      </c>
    </row>
    <row r="3041" spans="1:6" x14ac:dyDescent="0.25">
      <c r="A3041">
        <v>3878.89892578125</v>
      </c>
      <c r="B3041">
        <v>7270566139</v>
      </c>
      <c r="C3041">
        <v>2</v>
      </c>
      <c r="D3041" s="4">
        <v>0.51518142033930858</v>
      </c>
      <c r="F3041">
        <f t="shared" si="47"/>
        <v>0.35987763671874973</v>
      </c>
    </row>
    <row r="3042" spans="1:6" x14ac:dyDescent="0.25">
      <c r="A3042">
        <v>3878.89892578125</v>
      </c>
      <c r="B3042">
        <v>7271629141</v>
      </c>
      <c r="C3042">
        <v>2</v>
      </c>
      <c r="D3042" s="4">
        <v>0.51503870521742801</v>
      </c>
      <c r="F3042">
        <f t="shared" si="47"/>
        <v>0.35987763671874973</v>
      </c>
    </row>
    <row r="3043" spans="1:6" x14ac:dyDescent="0.25">
      <c r="A3043">
        <v>3878.89892578125</v>
      </c>
      <c r="B3043">
        <v>7272689141</v>
      </c>
      <c r="C3043">
        <v>2</v>
      </c>
      <c r="D3043" s="4">
        <v>0.51489639313410773</v>
      </c>
      <c r="F3043">
        <f t="shared" si="47"/>
        <v>0.35987763671874973</v>
      </c>
    </row>
    <row r="3044" spans="1:6" x14ac:dyDescent="0.25">
      <c r="A3044">
        <v>3878.89892578125</v>
      </c>
      <c r="B3044">
        <v>7273747123</v>
      </c>
      <c r="C3044">
        <v>2</v>
      </c>
      <c r="D3044" s="4">
        <v>0.51475435198077268</v>
      </c>
      <c r="F3044">
        <f t="shared" si="47"/>
        <v>0.35987763671874973</v>
      </c>
    </row>
    <row r="3045" spans="1:6" x14ac:dyDescent="0.25">
      <c r="A3045">
        <v>3878.89892578125</v>
      </c>
      <c r="B3045">
        <v>7274806144</v>
      </c>
      <c r="C3045">
        <v>2</v>
      </c>
      <c r="D3045" s="4">
        <v>0.51461217133474457</v>
      </c>
      <c r="F3045">
        <f t="shared" si="47"/>
        <v>0.35987763671874973</v>
      </c>
    </row>
    <row r="3046" spans="1:6" x14ac:dyDescent="0.25">
      <c r="A3046">
        <v>3878.89892578125</v>
      </c>
      <c r="B3046">
        <v>7275872117</v>
      </c>
      <c r="C3046">
        <v>2</v>
      </c>
      <c r="D3046" s="4">
        <v>0.51446905733626047</v>
      </c>
      <c r="F3046">
        <f t="shared" si="47"/>
        <v>0.35987763671874973</v>
      </c>
    </row>
    <row r="3047" spans="1:6" x14ac:dyDescent="0.25">
      <c r="A3047">
        <v>3878.89892578125</v>
      </c>
      <c r="B3047">
        <v>7276940141</v>
      </c>
      <c r="C3047">
        <v>2</v>
      </c>
      <c r="D3047" s="4">
        <v>0.51432566797732093</v>
      </c>
      <c r="F3047">
        <f t="shared" si="47"/>
        <v>0.35987763671874973</v>
      </c>
    </row>
    <row r="3048" spans="1:6" x14ac:dyDescent="0.25">
      <c r="A3048">
        <v>3878.89892578125</v>
      </c>
      <c r="B3048">
        <v>7277998115</v>
      </c>
      <c r="C3048">
        <v>2</v>
      </c>
      <c r="D3048" s="4">
        <v>0.51418362789803929</v>
      </c>
      <c r="F3048">
        <f t="shared" si="47"/>
        <v>0.35987763671874973</v>
      </c>
    </row>
    <row r="3049" spans="1:6" x14ac:dyDescent="0.25">
      <c r="A3049">
        <v>3878.89892578125</v>
      </c>
      <c r="B3049">
        <v>7279062298</v>
      </c>
      <c r="C3049">
        <v>2</v>
      </c>
      <c r="D3049" s="4">
        <v>0.51404075421901674</v>
      </c>
      <c r="F3049">
        <f t="shared" si="47"/>
        <v>0.35987763671874973</v>
      </c>
    </row>
    <row r="3050" spans="1:6" x14ac:dyDescent="0.25">
      <c r="A3050">
        <v>3878.89892578125</v>
      </c>
      <c r="B3050">
        <v>7280120621</v>
      </c>
      <c r="C3050">
        <v>2</v>
      </c>
      <c r="D3050" s="4">
        <v>0.5138986672841529</v>
      </c>
      <c r="F3050">
        <f t="shared" si="47"/>
        <v>0.35987763671874973</v>
      </c>
    </row>
    <row r="3051" spans="1:6" x14ac:dyDescent="0.25">
      <c r="A3051">
        <v>3878.89892578125</v>
      </c>
      <c r="B3051">
        <v>7281177117</v>
      </c>
      <c r="C3051">
        <v>2</v>
      </c>
      <c r="D3051" s="4">
        <v>0.5137568256362478</v>
      </c>
      <c r="F3051">
        <f t="shared" si="47"/>
        <v>0.35987763671874973</v>
      </c>
    </row>
    <row r="3052" spans="1:6" x14ac:dyDescent="0.25">
      <c r="A3052">
        <v>3878.89892578125</v>
      </c>
      <c r="B3052">
        <v>7282235117</v>
      </c>
      <c r="C3052">
        <v>2</v>
      </c>
      <c r="D3052" s="4">
        <v>0.5136147820662923</v>
      </c>
      <c r="F3052">
        <f t="shared" si="47"/>
        <v>0.35987763671874973</v>
      </c>
    </row>
    <row r="3053" spans="1:6" x14ac:dyDescent="0.25">
      <c r="A3053">
        <v>3878.89892578125</v>
      </c>
      <c r="B3053">
        <v>7283296142</v>
      </c>
      <c r="C3053">
        <v>2</v>
      </c>
      <c r="D3053" s="4">
        <v>0.51347233236987277</v>
      </c>
      <c r="F3053">
        <f t="shared" si="47"/>
        <v>0.35987763671874973</v>
      </c>
    </row>
    <row r="3054" spans="1:6" x14ac:dyDescent="0.25">
      <c r="A3054">
        <v>3878.89892578125</v>
      </c>
      <c r="B3054">
        <v>7284356135</v>
      </c>
      <c r="C3054">
        <v>2</v>
      </c>
      <c r="D3054" s="4">
        <v>0.5133300212263493</v>
      </c>
      <c r="F3054">
        <f t="shared" si="47"/>
        <v>0.35987763671874973</v>
      </c>
    </row>
    <row r="3055" spans="1:6" x14ac:dyDescent="0.25">
      <c r="A3055">
        <v>3878.89892578125</v>
      </c>
      <c r="B3055">
        <v>7285416124</v>
      </c>
      <c r="C3055">
        <v>2</v>
      </c>
      <c r="D3055" s="4">
        <v>0.51318771061985269</v>
      </c>
      <c r="F3055">
        <f t="shared" si="47"/>
        <v>0.35987763671874973</v>
      </c>
    </row>
    <row r="3056" spans="1:6" x14ac:dyDescent="0.25">
      <c r="A3056">
        <v>3878.89892578125</v>
      </c>
      <c r="B3056">
        <v>7286485117</v>
      </c>
      <c r="C3056">
        <v>2</v>
      </c>
      <c r="D3056" s="4">
        <v>0.51304419116618794</v>
      </c>
      <c r="F3056">
        <f t="shared" si="47"/>
        <v>0.35987763671874973</v>
      </c>
    </row>
    <row r="3057" spans="1:6" x14ac:dyDescent="0.25">
      <c r="A3057">
        <v>3878.89892578125</v>
      </c>
      <c r="B3057">
        <v>7287547119</v>
      </c>
      <c r="C3057">
        <v>2</v>
      </c>
      <c r="D3057" s="4">
        <v>0.51290161030098957</v>
      </c>
      <c r="F3057">
        <f t="shared" si="47"/>
        <v>0.35987763671874973</v>
      </c>
    </row>
    <row r="3058" spans="1:6" x14ac:dyDescent="0.25">
      <c r="A3058">
        <v>3878.89892578125</v>
      </c>
      <c r="B3058">
        <v>7288603142</v>
      </c>
      <c r="C3058">
        <v>2</v>
      </c>
      <c r="D3058" s="4">
        <v>0.51275983215649523</v>
      </c>
      <c r="F3058">
        <f t="shared" si="47"/>
        <v>0.35987763671874973</v>
      </c>
    </row>
    <row r="3059" spans="1:6" x14ac:dyDescent="0.25">
      <c r="A3059">
        <v>3877.06420898437</v>
      </c>
      <c r="B3059">
        <v>7289668142</v>
      </c>
      <c r="C3059">
        <v>2</v>
      </c>
      <c r="D3059" s="4">
        <v>0.51261684878976321</v>
      </c>
      <c r="F3059">
        <f t="shared" si="47"/>
        <v>0.35584125976561509</v>
      </c>
    </row>
    <row r="3060" spans="1:6" x14ac:dyDescent="0.25">
      <c r="A3060">
        <v>3877.06420898437</v>
      </c>
      <c r="B3060">
        <v>7290732115</v>
      </c>
      <c r="C3060">
        <v>2</v>
      </c>
      <c r="D3060" s="4">
        <v>0.51247400330464388</v>
      </c>
      <c r="F3060">
        <f t="shared" si="47"/>
        <v>0.35584125976561509</v>
      </c>
    </row>
    <row r="3061" spans="1:6" x14ac:dyDescent="0.25">
      <c r="A3061">
        <v>3877.06420898437</v>
      </c>
      <c r="B3061">
        <v>7291794115</v>
      </c>
      <c r="C3061">
        <v>2</v>
      </c>
      <c r="D3061" s="4">
        <v>0.51233142270795895</v>
      </c>
      <c r="F3061">
        <f t="shared" si="47"/>
        <v>0.35584125976561509</v>
      </c>
    </row>
    <row r="3062" spans="1:6" x14ac:dyDescent="0.25">
      <c r="A3062">
        <v>3877.06420898437</v>
      </c>
      <c r="B3062">
        <v>7292849117</v>
      </c>
      <c r="C3062">
        <v>2</v>
      </c>
      <c r="D3062" s="4">
        <v>0.51218978163953732</v>
      </c>
      <c r="F3062">
        <f t="shared" si="47"/>
        <v>0.35584125976561509</v>
      </c>
    </row>
    <row r="3063" spans="1:6" x14ac:dyDescent="0.25">
      <c r="A3063">
        <v>3877.06420898437</v>
      </c>
      <c r="B3063">
        <v>7293907139</v>
      </c>
      <c r="C3063">
        <v>2</v>
      </c>
      <c r="D3063" s="4">
        <v>0.51204773511593493</v>
      </c>
      <c r="F3063">
        <f t="shared" si="47"/>
        <v>0.35584125976561509</v>
      </c>
    </row>
    <row r="3064" spans="1:6" x14ac:dyDescent="0.25">
      <c r="A3064">
        <v>3877.06420898437</v>
      </c>
      <c r="B3064">
        <v>7294966136</v>
      </c>
      <c r="C3064">
        <v>2</v>
      </c>
      <c r="D3064" s="4">
        <v>0.51190555769206714</v>
      </c>
      <c r="F3064">
        <f t="shared" si="47"/>
        <v>0.35584125976561509</v>
      </c>
    </row>
    <row r="3065" spans="1:6" x14ac:dyDescent="0.25">
      <c r="A3065">
        <v>3878.89892578125</v>
      </c>
      <c r="B3065">
        <v>7296019728</v>
      </c>
      <c r="C3065">
        <v>2</v>
      </c>
      <c r="D3065" s="4">
        <v>0.51176410592556765</v>
      </c>
      <c r="F3065">
        <f t="shared" si="47"/>
        <v>0.35987763671874973</v>
      </c>
    </row>
    <row r="3066" spans="1:6" x14ac:dyDescent="0.25">
      <c r="A3066">
        <v>3878.89892578125</v>
      </c>
      <c r="B3066">
        <v>7297081117</v>
      </c>
      <c r="C3066">
        <v>2</v>
      </c>
      <c r="D3066" s="4">
        <v>0.51162160735971574</v>
      </c>
      <c r="F3066">
        <f t="shared" si="47"/>
        <v>0.35987763671874973</v>
      </c>
    </row>
    <row r="3067" spans="1:6" x14ac:dyDescent="0.25">
      <c r="A3067">
        <v>3878.89892578125</v>
      </c>
      <c r="B3067">
        <v>7298143117</v>
      </c>
      <c r="C3067">
        <v>2</v>
      </c>
      <c r="D3067" s="4">
        <v>0.51147902676303081</v>
      </c>
      <c r="F3067">
        <f t="shared" si="47"/>
        <v>0.35987763671874973</v>
      </c>
    </row>
    <row r="3068" spans="1:6" x14ac:dyDescent="0.25">
      <c r="A3068">
        <v>3878.89892578125</v>
      </c>
      <c r="B3068">
        <v>7299206212</v>
      </c>
      <c r="C3068">
        <v>2</v>
      </c>
      <c r="D3068" s="4">
        <v>0.51133629915527867</v>
      </c>
      <c r="F3068">
        <f t="shared" si="47"/>
        <v>0.35987763671874973</v>
      </c>
    </row>
    <row r="3069" spans="1:6" x14ac:dyDescent="0.25">
      <c r="A3069">
        <v>3878.89892578125</v>
      </c>
      <c r="B3069">
        <v>7300278146</v>
      </c>
      <c r="C3069">
        <v>2</v>
      </c>
      <c r="D3069" s="4">
        <v>0.51119238485271101</v>
      </c>
      <c r="F3069">
        <f t="shared" si="47"/>
        <v>0.35987763671874973</v>
      </c>
    </row>
    <row r="3070" spans="1:6" x14ac:dyDescent="0.25">
      <c r="A3070">
        <v>3877.06420898437</v>
      </c>
      <c r="B3070">
        <v>7301346115</v>
      </c>
      <c r="C3070">
        <v>2</v>
      </c>
      <c r="D3070" s="4">
        <v>0.5110490028778889</v>
      </c>
      <c r="F3070">
        <f t="shared" si="47"/>
        <v>0.35584125976561509</v>
      </c>
    </row>
    <row r="3071" spans="1:6" x14ac:dyDescent="0.25">
      <c r="A3071">
        <v>3877.06420898437</v>
      </c>
      <c r="B3071">
        <v>7302408118</v>
      </c>
      <c r="C3071">
        <v>2</v>
      </c>
      <c r="D3071" s="4">
        <v>0.51090642187843394</v>
      </c>
      <c r="F3071">
        <f t="shared" si="47"/>
        <v>0.35584125976561509</v>
      </c>
    </row>
    <row r="3072" spans="1:6" x14ac:dyDescent="0.25">
      <c r="A3072">
        <v>3877.06420898437</v>
      </c>
      <c r="B3072">
        <v>7303468115</v>
      </c>
      <c r="C3072">
        <v>2</v>
      </c>
      <c r="D3072" s="4">
        <v>0.51076411019788381</v>
      </c>
      <c r="F3072">
        <f t="shared" si="47"/>
        <v>0.35584125976561509</v>
      </c>
    </row>
    <row r="3073" spans="1:6" x14ac:dyDescent="0.25">
      <c r="A3073">
        <v>3877.06420898437</v>
      </c>
      <c r="B3073">
        <v>7304535364</v>
      </c>
      <c r="C3073">
        <v>2</v>
      </c>
      <c r="D3073" s="4">
        <v>0.51062082488787308</v>
      </c>
      <c r="F3073">
        <f t="shared" si="47"/>
        <v>0.35584125976561509</v>
      </c>
    </row>
    <row r="3074" spans="1:6" x14ac:dyDescent="0.25">
      <c r="A3074">
        <v>3877.06420898437</v>
      </c>
      <c r="B3074">
        <v>7305595141</v>
      </c>
      <c r="C3074">
        <v>2</v>
      </c>
      <c r="D3074" s="4">
        <v>0.51047854274379312</v>
      </c>
      <c r="F3074">
        <f t="shared" si="47"/>
        <v>0.35584125976561509</v>
      </c>
    </row>
    <row r="3075" spans="1:6" x14ac:dyDescent="0.25">
      <c r="A3075">
        <v>3877.06420898437</v>
      </c>
      <c r="B3075">
        <v>7306657141</v>
      </c>
      <c r="C3075">
        <v>2</v>
      </c>
      <c r="D3075" s="4">
        <v>0.51033596214710819</v>
      </c>
      <c r="F3075">
        <f t="shared" ref="F3075:F3138" si="48">A3075*$H$2+$I$2</f>
        <v>0.35584125976561509</v>
      </c>
    </row>
    <row r="3076" spans="1:6" x14ac:dyDescent="0.25">
      <c r="A3076">
        <v>3877.06420898437</v>
      </c>
      <c r="B3076">
        <v>7307723139</v>
      </c>
      <c r="C3076">
        <v>2</v>
      </c>
      <c r="D3076" s="4">
        <v>0.51019284479220706</v>
      </c>
      <c r="F3076">
        <f t="shared" si="48"/>
        <v>0.35584125976561509</v>
      </c>
    </row>
    <row r="3077" spans="1:6" x14ac:dyDescent="0.25">
      <c r="A3077">
        <v>3877.06420898437</v>
      </c>
      <c r="B3077">
        <v>7308782141</v>
      </c>
      <c r="C3077">
        <v>2</v>
      </c>
      <c r="D3077" s="4">
        <v>0.5100506666970559</v>
      </c>
      <c r="F3077">
        <f t="shared" si="48"/>
        <v>0.35584125976561509</v>
      </c>
    </row>
    <row r="3078" spans="1:6" x14ac:dyDescent="0.25">
      <c r="A3078">
        <v>3877.06420898437</v>
      </c>
      <c r="B3078">
        <v>7309840117</v>
      </c>
      <c r="C3078">
        <v>2</v>
      </c>
      <c r="D3078" s="4">
        <v>0.50990862634926093</v>
      </c>
      <c r="F3078">
        <f t="shared" si="48"/>
        <v>0.35584125976561509</v>
      </c>
    </row>
    <row r="3079" spans="1:6" x14ac:dyDescent="0.25">
      <c r="A3079">
        <v>3877.06420898437</v>
      </c>
      <c r="B3079">
        <v>7310899119</v>
      </c>
      <c r="C3079">
        <v>2</v>
      </c>
      <c r="D3079" s="4">
        <v>0.50976644825410977</v>
      </c>
      <c r="F3079">
        <f t="shared" si="48"/>
        <v>0.35584125976561509</v>
      </c>
    </row>
    <row r="3080" spans="1:6" x14ac:dyDescent="0.25">
      <c r="A3080">
        <v>3877.06420898437</v>
      </c>
      <c r="B3080">
        <v>7311957129</v>
      </c>
      <c r="C3080">
        <v>2</v>
      </c>
      <c r="D3080" s="4">
        <v>0.50962440334158754</v>
      </c>
      <c r="F3080">
        <f t="shared" si="48"/>
        <v>0.35584125976561509</v>
      </c>
    </row>
    <row r="3081" spans="1:6" x14ac:dyDescent="0.25">
      <c r="A3081">
        <v>3877.06420898437</v>
      </c>
      <c r="B3081">
        <v>7313019144</v>
      </c>
      <c r="C3081">
        <v>2</v>
      </c>
      <c r="D3081" s="4">
        <v>0.5094818207310523</v>
      </c>
      <c r="F3081">
        <f t="shared" si="48"/>
        <v>0.35584125976561509</v>
      </c>
    </row>
    <row r="3082" spans="1:6" x14ac:dyDescent="0.25">
      <c r="A3082">
        <v>3877.06420898437</v>
      </c>
      <c r="B3082">
        <v>7314081142</v>
      </c>
      <c r="C3082">
        <v>2</v>
      </c>
      <c r="D3082" s="4">
        <v>0.50933924040288081</v>
      </c>
      <c r="F3082">
        <f t="shared" si="48"/>
        <v>0.35584125976561509</v>
      </c>
    </row>
    <row r="3083" spans="1:6" x14ac:dyDescent="0.25">
      <c r="A3083">
        <v>3877.06420898437</v>
      </c>
      <c r="B3083">
        <v>7315145144</v>
      </c>
      <c r="C3083">
        <v>2</v>
      </c>
      <c r="D3083" s="4">
        <v>0.50919639102431768</v>
      </c>
      <c r="F3083">
        <f t="shared" si="48"/>
        <v>0.35584125976561509</v>
      </c>
    </row>
    <row r="3084" spans="1:6" x14ac:dyDescent="0.25">
      <c r="A3084">
        <v>3877.06420898437</v>
      </c>
      <c r="B3084">
        <v>7316204117</v>
      </c>
      <c r="C3084">
        <v>2</v>
      </c>
      <c r="D3084" s="4">
        <v>0.50905421682261032</v>
      </c>
      <c r="F3084">
        <f t="shared" si="48"/>
        <v>0.35584125976561509</v>
      </c>
    </row>
    <row r="3085" spans="1:6" x14ac:dyDescent="0.25">
      <c r="A3085">
        <v>3877.06420898437</v>
      </c>
      <c r="B3085">
        <v>7317263142</v>
      </c>
      <c r="C3085">
        <v>2</v>
      </c>
      <c r="D3085" s="4">
        <v>0.50891203563955545</v>
      </c>
      <c r="F3085">
        <f t="shared" si="48"/>
        <v>0.35584125976561509</v>
      </c>
    </row>
    <row r="3086" spans="1:6" x14ac:dyDescent="0.25">
      <c r="A3086">
        <v>3877.06420898437</v>
      </c>
      <c r="B3086">
        <v>7318329113</v>
      </c>
      <c r="C3086">
        <v>2</v>
      </c>
      <c r="D3086" s="4">
        <v>0.50876892190958489</v>
      </c>
      <c r="F3086">
        <f t="shared" si="48"/>
        <v>0.35584125976561509</v>
      </c>
    </row>
    <row r="3087" spans="1:6" x14ac:dyDescent="0.25">
      <c r="A3087">
        <v>3877.06420898437</v>
      </c>
      <c r="B3087">
        <v>7319392115</v>
      </c>
      <c r="C3087">
        <v>2</v>
      </c>
      <c r="D3087" s="4">
        <v>0.5086262067877042</v>
      </c>
      <c r="F3087">
        <f t="shared" si="48"/>
        <v>0.35584125976561509</v>
      </c>
    </row>
    <row r="3088" spans="1:6" x14ac:dyDescent="0.25">
      <c r="A3088">
        <v>3877.06420898437</v>
      </c>
      <c r="B3088">
        <v>7320453135</v>
      </c>
      <c r="C3088">
        <v>2</v>
      </c>
      <c r="D3088" s="4">
        <v>0.50848375776256793</v>
      </c>
      <c r="F3088">
        <f t="shared" si="48"/>
        <v>0.35584125976561509</v>
      </c>
    </row>
    <row r="3089" spans="1:6" x14ac:dyDescent="0.25">
      <c r="A3089">
        <v>3877.06420898437</v>
      </c>
      <c r="B3089">
        <v>7321514136</v>
      </c>
      <c r="C3089">
        <v>2</v>
      </c>
      <c r="D3089" s="4">
        <v>0.50834131128830873</v>
      </c>
      <c r="F3089">
        <f t="shared" si="48"/>
        <v>0.35584125976561509</v>
      </c>
    </row>
    <row r="3090" spans="1:6" x14ac:dyDescent="0.25">
      <c r="A3090">
        <v>3877.06420898437</v>
      </c>
      <c r="B3090">
        <v>7322582564</v>
      </c>
      <c r="C3090">
        <v>2</v>
      </c>
      <c r="D3090" s="4">
        <v>0.50819786768966946</v>
      </c>
      <c r="F3090">
        <f t="shared" si="48"/>
        <v>0.35584125976561509</v>
      </c>
    </row>
    <row r="3091" spans="1:6" x14ac:dyDescent="0.25">
      <c r="A3091">
        <v>3877.06420898437</v>
      </c>
      <c r="B3091">
        <v>7323647139</v>
      </c>
      <c r="C3091">
        <v>2</v>
      </c>
      <c r="D3091" s="4">
        <v>0.50805494138202745</v>
      </c>
      <c r="F3091">
        <f t="shared" si="48"/>
        <v>0.35584125976561509</v>
      </c>
    </row>
    <row r="3092" spans="1:6" x14ac:dyDescent="0.25">
      <c r="A3092">
        <v>3877.06420898437</v>
      </c>
      <c r="B3092">
        <v>7324709137</v>
      </c>
      <c r="C3092">
        <v>2</v>
      </c>
      <c r="D3092" s="4">
        <v>0.50791236105385584</v>
      </c>
      <c r="F3092">
        <f t="shared" si="48"/>
        <v>0.35584125976561509</v>
      </c>
    </row>
    <row r="3093" spans="1:6" x14ac:dyDescent="0.25">
      <c r="A3093">
        <v>3877.06420898437</v>
      </c>
      <c r="B3093">
        <v>7325767141</v>
      </c>
      <c r="C3093">
        <v>2</v>
      </c>
      <c r="D3093" s="4">
        <v>0.5077703169468738</v>
      </c>
      <c r="F3093">
        <f t="shared" si="48"/>
        <v>0.35584125976561509</v>
      </c>
    </row>
    <row r="3094" spans="1:6" x14ac:dyDescent="0.25">
      <c r="A3094">
        <v>3877.06420898437</v>
      </c>
      <c r="B3094">
        <v>7326824120</v>
      </c>
      <c r="C3094">
        <v>2</v>
      </c>
      <c r="D3094" s="4">
        <v>0.50762841045299101</v>
      </c>
      <c r="F3094">
        <f t="shared" si="48"/>
        <v>0.35584125976561509</v>
      </c>
    </row>
    <row r="3095" spans="1:6" x14ac:dyDescent="0.25">
      <c r="A3095">
        <v>3877.06420898437</v>
      </c>
      <c r="B3095">
        <v>7327891141</v>
      </c>
      <c r="C3095">
        <v>2</v>
      </c>
      <c r="D3095" s="4">
        <v>0.50748515575350395</v>
      </c>
      <c r="F3095">
        <f t="shared" si="48"/>
        <v>0.35584125976561509</v>
      </c>
    </row>
    <row r="3096" spans="1:6" x14ac:dyDescent="0.25">
      <c r="A3096">
        <v>3877.06420898437</v>
      </c>
      <c r="B3096">
        <v>7328951141</v>
      </c>
      <c r="C3096">
        <v>2</v>
      </c>
      <c r="D3096" s="4">
        <v>0.50734284367018367</v>
      </c>
      <c r="F3096">
        <f t="shared" si="48"/>
        <v>0.35584125976561509</v>
      </c>
    </row>
    <row r="3097" spans="1:6" x14ac:dyDescent="0.25">
      <c r="A3097">
        <v>3877.06420898437</v>
      </c>
      <c r="B3097">
        <v>7330018137</v>
      </c>
      <c r="C3097">
        <v>2</v>
      </c>
      <c r="D3097" s="4">
        <v>0.50719959232711365</v>
      </c>
      <c r="F3097">
        <f t="shared" si="48"/>
        <v>0.35584125976561509</v>
      </c>
    </row>
    <row r="3098" spans="1:6" x14ac:dyDescent="0.25">
      <c r="A3098">
        <v>3877.06420898437</v>
      </c>
      <c r="B3098">
        <v>7331081138</v>
      </c>
      <c r="C3098">
        <v>2</v>
      </c>
      <c r="D3098" s="4">
        <v>0.50705687733948968</v>
      </c>
      <c r="F3098">
        <f t="shared" si="48"/>
        <v>0.35584125976561509</v>
      </c>
    </row>
    <row r="3099" spans="1:6" x14ac:dyDescent="0.25">
      <c r="A3099">
        <v>3877.06420898437</v>
      </c>
      <c r="B3099">
        <v>7332145139</v>
      </c>
      <c r="C3099">
        <v>2</v>
      </c>
      <c r="D3099" s="4">
        <v>0.50691402809518327</v>
      </c>
      <c r="F3099">
        <f t="shared" si="48"/>
        <v>0.35584125976561509</v>
      </c>
    </row>
    <row r="3100" spans="1:6" x14ac:dyDescent="0.25">
      <c r="A3100">
        <v>3877.06420898437</v>
      </c>
      <c r="B3100">
        <v>7333209144</v>
      </c>
      <c r="C3100">
        <v>2</v>
      </c>
      <c r="D3100" s="4">
        <v>0.50677117831385021</v>
      </c>
      <c r="F3100">
        <f t="shared" si="48"/>
        <v>0.35584125976561509</v>
      </c>
    </row>
    <row r="3101" spans="1:6" x14ac:dyDescent="0.25">
      <c r="A3101">
        <v>3877.06420898437</v>
      </c>
      <c r="B3101">
        <v>7334271144</v>
      </c>
      <c r="C3101">
        <v>2</v>
      </c>
      <c r="D3101" s="4">
        <v>0.50662859771716529</v>
      </c>
      <c r="F3101">
        <f t="shared" si="48"/>
        <v>0.35584125976561509</v>
      </c>
    </row>
    <row r="3102" spans="1:6" x14ac:dyDescent="0.25">
      <c r="A3102">
        <v>3877.06420898437</v>
      </c>
      <c r="B3102">
        <v>7335337135</v>
      </c>
      <c r="C3102">
        <v>2</v>
      </c>
      <c r="D3102" s="4">
        <v>0.50648548130206095</v>
      </c>
      <c r="F3102">
        <f t="shared" si="48"/>
        <v>0.35584125976561509</v>
      </c>
    </row>
    <row r="3103" spans="1:6" x14ac:dyDescent="0.25">
      <c r="A3103">
        <v>3877.06420898437</v>
      </c>
      <c r="B3103">
        <v>7336396117</v>
      </c>
      <c r="C3103">
        <v>2</v>
      </c>
      <c r="D3103" s="4">
        <v>0.50634330589204346</v>
      </c>
      <c r="F3103">
        <f t="shared" si="48"/>
        <v>0.35584125976561509</v>
      </c>
    </row>
    <row r="3104" spans="1:6" x14ac:dyDescent="0.25">
      <c r="A3104">
        <v>3877.06420898437</v>
      </c>
      <c r="B3104">
        <v>7337459115</v>
      </c>
      <c r="C3104">
        <v>2</v>
      </c>
      <c r="D3104" s="4">
        <v>0.50620059130718953</v>
      </c>
      <c r="F3104">
        <f t="shared" si="48"/>
        <v>0.35584125976561509</v>
      </c>
    </row>
    <row r="3105" spans="1:6" x14ac:dyDescent="0.25">
      <c r="A3105">
        <v>3877.06420898437</v>
      </c>
      <c r="B3105">
        <v>7338520115</v>
      </c>
      <c r="C3105">
        <v>2</v>
      </c>
      <c r="D3105" s="4">
        <v>0.50605814496718693</v>
      </c>
      <c r="F3105">
        <f t="shared" si="48"/>
        <v>0.35584125976561509</v>
      </c>
    </row>
    <row r="3106" spans="1:6" x14ac:dyDescent="0.25">
      <c r="A3106">
        <v>3877.06420898437</v>
      </c>
      <c r="B3106">
        <v>7339591137</v>
      </c>
      <c r="C3106">
        <v>2</v>
      </c>
      <c r="D3106" s="4">
        <v>0.50591435310671362</v>
      </c>
      <c r="F3106">
        <f t="shared" si="48"/>
        <v>0.35584125976561509</v>
      </c>
    </row>
    <row r="3107" spans="1:6" x14ac:dyDescent="0.25">
      <c r="A3107">
        <v>3877.06420898437</v>
      </c>
      <c r="B3107">
        <v>7340663136</v>
      </c>
      <c r="C3107">
        <v>2</v>
      </c>
      <c r="D3107" s="4">
        <v>0.50577043007746159</v>
      </c>
      <c r="F3107">
        <f t="shared" si="48"/>
        <v>0.35584125976561509</v>
      </c>
    </row>
    <row r="3108" spans="1:6" x14ac:dyDescent="0.25">
      <c r="A3108">
        <v>3877.06420898437</v>
      </c>
      <c r="B3108">
        <v>7341722115</v>
      </c>
      <c r="C3108">
        <v>2</v>
      </c>
      <c r="D3108" s="4">
        <v>0.50562825507021414</v>
      </c>
      <c r="F3108">
        <f t="shared" si="48"/>
        <v>0.35584125976561509</v>
      </c>
    </row>
    <row r="3109" spans="1:6" x14ac:dyDescent="0.25">
      <c r="A3109">
        <v>3877.06420898437</v>
      </c>
      <c r="B3109">
        <v>7342785115</v>
      </c>
      <c r="C3109">
        <v>2</v>
      </c>
      <c r="D3109" s="4">
        <v>0.50548554021684688</v>
      </c>
      <c r="F3109">
        <f t="shared" si="48"/>
        <v>0.35584125976561509</v>
      </c>
    </row>
    <row r="3110" spans="1:6" x14ac:dyDescent="0.25">
      <c r="A3110">
        <v>3877.06420898437</v>
      </c>
      <c r="B3110">
        <v>7343847115</v>
      </c>
      <c r="C3110">
        <v>2</v>
      </c>
      <c r="D3110" s="4">
        <v>0.50534295962016196</v>
      </c>
      <c r="F3110">
        <f t="shared" si="48"/>
        <v>0.35584125976561509</v>
      </c>
    </row>
    <row r="3111" spans="1:6" x14ac:dyDescent="0.25">
      <c r="A3111">
        <v>3877.06420898437</v>
      </c>
      <c r="B3111">
        <v>7344904144</v>
      </c>
      <c r="C3111">
        <v>2</v>
      </c>
      <c r="D3111" s="4">
        <v>0.5052010464134451</v>
      </c>
      <c r="F3111">
        <f t="shared" si="48"/>
        <v>0.35584125976561509</v>
      </c>
    </row>
    <row r="3112" spans="1:6" x14ac:dyDescent="0.25">
      <c r="A3112">
        <v>3877.06420898437</v>
      </c>
      <c r="B3112">
        <v>7345959139</v>
      </c>
      <c r="C3112">
        <v>2</v>
      </c>
      <c r="D3112" s="4">
        <v>0.50505940628482027</v>
      </c>
      <c r="F3112">
        <f t="shared" si="48"/>
        <v>0.35584125976561509</v>
      </c>
    </row>
    <row r="3113" spans="1:6" x14ac:dyDescent="0.25">
      <c r="A3113">
        <v>3877.06420898437</v>
      </c>
      <c r="B3113">
        <v>7347018708</v>
      </c>
      <c r="C3113">
        <v>2</v>
      </c>
      <c r="D3113" s="4">
        <v>0.50491715206613019</v>
      </c>
      <c r="F3113">
        <f t="shared" si="48"/>
        <v>0.35584125976561509</v>
      </c>
    </row>
    <row r="3114" spans="1:6" x14ac:dyDescent="0.25">
      <c r="A3114">
        <v>3877.06420898437</v>
      </c>
      <c r="B3114">
        <v>7348072115</v>
      </c>
      <c r="C3114">
        <v>2</v>
      </c>
      <c r="D3114" s="4">
        <v>0.50477572513711688</v>
      </c>
      <c r="F3114">
        <f t="shared" si="48"/>
        <v>0.35584125976561509</v>
      </c>
    </row>
    <row r="3115" spans="1:6" x14ac:dyDescent="0.25">
      <c r="A3115">
        <v>3877.06420898437</v>
      </c>
      <c r="B3115">
        <v>7349133119</v>
      </c>
      <c r="C3115">
        <v>2</v>
      </c>
      <c r="D3115" s="4">
        <v>0.50463327826008764</v>
      </c>
      <c r="F3115">
        <f t="shared" si="48"/>
        <v>0.35584125976561509</v>
      </c>
    </row>
    <row r="3116" spans="1:6" x14ac:dyDescent="0.25">
      <c r="A3116">
        <v>3877.06420898437</v>
      </c>
      <c r="B3116">
        <v>7350189123</v>
      </c>
      <c r="C3116">
        <v>2</v>
      </c>
      <c r="D3116" s="4">
        <v>0.50449150266647025</v>
      </c>
      <c r="F3116">
        <f t="shared" si="48"/>
        <v>0.35584125976561509</v>
      </c>
    </row>
    <row r="3117" spans="1:6" x14ac:dyDescent="0.25">
      <c r="A3117">
        <v>3877.06420898437</v>
      </c>
      <c r="B3117">
        <v>7351249144</v>
      </c>
      <c r="C3117">
        <v>2</v>
      </c>
      <c r="D3117" s="4">
        <v>0.5043491877637597</v>
      </c>
      <c r="F3117">
        <f t="shared" si="48"/>
        <v>0.35584125976561509</v>
      </c>
    </row>
    <row r="3118" spans="1:6" x14ac:dyDescent="0.25">
      <c r="A3118">
        <v>3877.06420898437</v>
      </c>
      <c r="B3118">
        <v>7352307138</v>
      </c>
      <c r="C3118">
        <v>2</v>
      </c>
      <c r="D3118" s="4">
        <v>0.50420714499934438</v>
      </c>
      <c r="F3118">
        <f t="shared" si="48"/>
        <v>0.35584125976561509</v>
      </c>
    </row>
    <row r="3119" spans="1:6" x14ac:dyDescent="0.25">
      <c r="A3119">
        <v>3877.06420898437</v>
      </c>
      <c r="B3119">
        <v>7353365127</v>
      </c>
      <c r="C3119">
        <v>2</v>
      </c>
      <c r="D3119" s="4">
        <v>0.50406510290621254</v>
      </c>
      <c r="F3119">
        <f t="shared" si="48"/>
        <v>0.35584125976561509</v>
      </c>
    </row>
    <row r="3120" spans="1:6" x14ac:dyDescent="0.25">
      <c r="A3120">
        <v>3877.06420898437</v>
      </c>
      <c r="B3120">
        <v>7354429138</v>
      </c>
      <c r="C3120">
        <v>2</v>
      </c>
      <c r="D3120" s="4">
        <v>0.50392225231933929</v>
      </c>
      <c r="F3120">
        <f t="shared" si="48"/>
        <v>0.35584125976561509</v>
      </c>
    </row>
    <row r="3121" spans="1:6" x14ac:dyDescent="0.25">
      <c r="A3121">
        <v>3877.06420898437</v>
      </c>
      <c r="B3121">
        <v>7355486139</v>
      </c>
      <c r="C3121">
        <v>2</v>
      </c>
      <c r="D3121" s="4">
        <v>0.50378034287180962</v>
      </c>
      <c r="F3121">
        <f t="shared" si="48"/>
        <v>0.35584125976561509</v>
      </c>
    </row>
    <row r="3122" spans="1:6" x14ac:dyDescent="0.25">
      <c r="A3122">
        <v>3877.06420898437</v>
      </c>
      <c r="B3122">
        <v>7356539115</v>
      </c>
      <c r="C3122">
        <v>2</v>
      </c>
      <c r="D3122" s="4">
        <v>0.50363897380742639</v>
      </c>
      <c r="F3122">
        <f t="shared" si="48"/>
        <v>0.35584125976561509</v>
      </c>
    </row>
    <row r="3123" spans="1:6" x14ac:dyDescent="0.25">
      <c r="A3123">
        <v>3877.06420898437</v>
      </c>
      <c r="B3123">
        <v>7357600117</v>
      </c>
      <c r="C3123">
        <v>2</v>
      </c>
      <c r="D3123" s="4">
        <v>0.50349652719891047</v>
      </c>
      <c r="F3123">
        <f t="shared" si="48"/>
        <v>0.35584125976561509</v>
      </c>
    </row>
    <row r="3124" spans="1:6" x14ac:dyDescent="0.25">
      <c r="A3124">
        <v>3877.06420898437</v>
      </c>
      <c r="B3124">
        <v>7358660127</v>
      </c>
      <c r="C3124">
        <v>2</v>
      </c>
      <c r="D3124" s="4">
        <v>0.50335421377302347</v>
      </c>
      <c r="F3124">
        <f t="shared" si="48"/>
        <v>0.35584125976561509</v>
      </c>
    </row>
    <row r="3125" spans="1:6" x14ac:dyDescent="0.25">
      <c r="A3125">
        <v>3877.06420898437</v>
      </c>
      <c r="B3125">
        <v>7359728141</v>
      </c>
      <c r="C3125">
        <v>2</v>
      </c>
      <c r="D3125" s="4">
        <v>0.50321082575665077</v>
      </c>
      <c r="F3125">
        <f t="shared" si="48"/>
        <v>0.35584125976561509</v>
      </c>
    </row>
    <row r="3126" spans="1:6" x14ac:dyDescent="0.25">
      <c r="A3126">
        <v>3877.06420898437</v>
      </c>
      <c r="B3126">
        <v>7360790137</v>
      </c>
      <c r="C3126">
        <v>2</v>
      </c>
      <c r="D3126" s="4">
        <v>0.5030682456969926</v>
      </c>
      <c r="F3126">
        <f t="shared" si="48"/>
        <v>0.35584125976561509</v>
      </c>
    </row>
    <row r="3127" spans="1:6" x14ac:dyDescent="0.25">
      <c r="A3127">
        <v>3877.06420898437</v>
      </c>
      <c r="B3127">
        <v>7361850141</v>
      </c>
      <c r="C3127">
        <v>2</v>
      </c>
      <c r="D3127" s="4">
        <v>0.50292593307664568</v>
      </c>
      <c r="F3127">
        <f t="shared" si="48"/>
        <v>0.35584125976561509</v>
      </c>
    </row>
    <row r="3128" spans="1:6" x14ac:dyDescent="0.25">
      <c r="A3128">
        <v>3877.06420898437</v>
      </c>
      <c r="B3128">
        <v>7362915141</v>
      </c>
      <c r="C3128">
        <v>2</v>
      </c>
      <c r="D3128" s="4">
        <v>0.50278294970991366</v>
      </c>
      <c r="F3128">
        <f t="shared" si="48"/>
        <v>0.35584125976561509</v>
      </c>
    </row>
    <row r="3129" spans="1:6" x14ac:dyDescent="0.25">
      <c r="A3129">
        <v>3877.06420898437</v>
      </c>
      <c r="B3129">
        <v>7363982141</v>
      </c>
      <c r="C3129">
        <v>2</v>
      </c>
      <c r="D3129" s="4">
        <v>0.50263969782981677</v>
      </c>
      <c r="F3129">
        <f t="shared" si="48"/>
        <v>0.35584125976561509</v>
      </c>
    </row>
    <row r="3130" spans="1:6" x14ac:dyDescent="0.25">
      <c r="A3130">
        <v>3877.06420898437</v>
      </c>
      <c r="B3130">
        <v>7365047122</v>
      </c>
      <c r="C3130">
        <v>2</v>
      </c>
      <c r="D3130" s="4">
        <v>0.5024967170139617</v>
      </c>
      <c r="F3130">
        <f t="shared" si="48"/>
        <v>0.35584125976561509</v>
      </c>
    </row>
    <row r="3131" spans="1:6" x14ac:dyDescent="0.25">
      <c r="A3131">
        <v>3877.06420898437</v>
      </c>
      <c r="B3131">
        <v>7366105144</v>
      </c>
      <c r="C3131">
        <v>2</v>
      </c>
      <c r="D3131" s="4">
        <v>0.50235467049035931</v>
      </c>
      <c r="F3131">
        <f t="shared" si="48"/>
        <v>0.35584125976561509</v>
      </c>
    </row>
    <row r="3132" spans="1:6" x14ac:dyDescent="0.25">
      <c r="A3132">
        <v>3877.06420898437</v>
      </c>
      <c r="B3132">
        <v>7367163139</v>
      </c>
      <c r="C3132">
        <v>2</v>
      </c>
      <c r="D3132" s="4">
        <v>0.50221262759168728</v>
      </c>
      <c r="F3132">
        <f t="shared" si="48"/>
        <v>0.35584125976561509</v>
      </c>
    </row>
    <row r="3133" spans="1:6" x14ac:dyDescent="0.25">
      <c r="A3133">
        <v>3877.06420898437</v>
      </c>
      <c r="B3133">
        <v>7368223870</v>
      </c>
      <c r="C3133">
        <v>2</v>
      </c>
      <c r="D3133" s="4">
        <v>0.5020702173667323</v>
      </c>
      <c r="F3133">
        <f t="shared" si="48"/>
        <v>0.35584125976561509</v>
      </c>
    </row>
    <row r="3134" spans="1:6" x14ac:dyDescent="0.25">
      <c r="A3134">
        <v>3877.06420898437</v>
      </c>
      <c r="B3134">
        <v>7369291141</v>
      </c>
      <c r="C3134">
        <v>2</v>
      </c>
      <c r="D3134" s="4">
        <v>0.50192692910307457</v>
      </c>
      <c r="F3134">
        <f t="shared" si="48"/>
        <v>0.35584125976561509</v>
      </c>
    </row>
    <row r="3135" spans="1:6" x14ac:dyDescent="0.25">
      <c r="A3135">
        <v>3878.89892578125</v>
      </c>
      <c r="B3135">
        <v>7370956172</v>
      </c>
      <c r="C3135">
        <v>2</v>
      </c>
      <c r="D3135" s="4">
        <v>0.5017033875649588</v>
      </c>
      <c r="F3135">
        <f t="shared" si="48"/>
        <v>0.35987763671874973</v>
      </c>
    </row>
    <row r="3136" spans="1:6" x14ac:dyDescent="0.25">
      <c r="A3136">
        <v>3878.89892578125</v>
      </c>
      <c r="B3136">
        <v>7371941444</v>
      </c>
      <c r="C3136">
        <v>2</v>
      </c>
      <c r="D3136" s="4">
        <v>0.50157110821499939</v>
      </c>
      <c r="F3136">
        <f t="shared" si="48"/>
        <v>0.35987763671874973</v>
      </c>
    </row>
    <row r="3137" spans="1:6" x14ac:dyDescent="0.25">
      <c r="A3137">
        <v>3878.89892578125</v>
      </c>
      <c r="B3137">
        <v>7373017145</v>
      </c>
      <c r="C3137">
        <v>2</v>
      </c>
      <c r="D3137" s="4">
        <v>0.50142668816750913</v>
      </c>
      <c r="F3137">
        <f t="shared" si="48"/>
        <v>0.35987763671874973</v>
      </c>
    </row>
    <row r="3138" spans="1:6" x14ac:dyDescent="0.25">
      <c r="A3138">
        <v>3878.89892578125</v>
      </c>
      <c r="B3138">
        <v>7374081117</v>
      </c>
      <c r="C3138">
        <v>2</v>
      </c>
      <c r="D3138" s="4">
        <v>0.50128384281664662</v>
      </c>
      <c r="F3138">
        <f t="shared" si="48"/>
        <v>0.35987763671874973</v>
      </c>
    </row>
    <row r="3139" spans="1:6" x14ac:dyDescent="0.25">
      <c r="A3139">
        <v>3878.89892578125</v>
      </c>
      <c r="B3139">
        <v>7375139139</v>
      </c>
      <c r="C3139">
        <v>2</v>
      </c>
      <c r="D3139" s="4">
        <v>0.50114179629304412</v>
      </c>
      <c r="F3139">
        <f t="shared" ref="F3139:F3202" si="49">A3139*$H$2+$I$2</f>
        <v>0.35987763671874973</v>
      </c>
    </row>
    <row r="3140" spans="1:6" x14ac:dyDescent="0.25">
      <c r="A3140">
        <v>3878.89892578125</v>
      </c>
      <c r="B3140">
        <v>7376194143</v>
      </c>
      <c r="C3140">
        <v>2</v>
      </c>
      <c r="D3140" s="4">
        <v>0.50100015495610917</v>
      </c>
      <c r="F3140">
        <f t="shared" si="49"/>
        <v>0.35987763671874973</v>
      </c>
    </row>
    <row r="3141" spans="1:6" x14ac:dyDescent="0.25">
      <c r="A3141">
        <v>3877.06420898437</v>
      </c>
      <c r="B3141">
        <v>7377256141</v>
      </c>
      <c r="C3141">
        <v>2</v>
      </c>
      <c r="D3141" s="4">
        <v>0.50085757462793756</v>
      </c>
      <c r="F3141">
        <f t="shared" si="49"/>
        <v>0.35584125976561509</v>
      </c>
    </row>
    <row r="3142" spans="1:6" x14ac:dyDescent="0.25">
      <c r="A3142">
        <v>3877.06420898437</v>
      </c>
      <c r="B3142">
        <v>7378321776</v>
      </c>
      <c r="C3142">
        <v>2</v>
      </c>
      <c r="D3142" s="4">
        <v>0.50071450600821221</v>
      </c>
      <c r="F3142">
        <f t="shared" si="49"/>
        <v>0.35584125976561509</v>
      </c>
    </row>
    <row r="3143" spans="1:6" x14ac:dyDescent="0.25">
      <c r="A3143">
        <v>3877.06420898437</v>
      </c>
      <c r="B3143">
        <v>7379381137</v>
      </c>
      <c r="C3143">
        <v>2</v>
      </c>
      <c r="D3143" s="4">
        <v>0.50057227971491214</v>
      </c>
      <c r="F3143">
        <f t="shared" si="49"/>
        <v>0.35584125976561509</v>
      </c>
    </row>
    <row r="3144" spans="1:6" x14ac:dyDescent="0.25">
      <c r="A3144">
        <v>3877.06420898437</v>
      </c>
      <c r="B3144">
        <v>7380446141</v>
      </c>
      <c r="C3144">
        <v>2</v>
      </c>
      <c r="D3144" s="4">
        <v>0.50042929581115325</v>
      </c>
      <c r="F3144">
        <f t="shared" si="49"/>
        <v>0.35584125976561509</v>
      </c>
    </row>
    <row r="3145" spans="1:6" x14ac:dyDescent="0.25">
      <c r="A3145">
        <v>3877.06420898437</v>
      </c>
      <c r="B3145">
        <v>7381510138</v>
      </c>
      <c r="C3145">
        <v>2</v>
      </c>
      <c r="D3145" s="4">
        <v>0.50028644710387371</v>
      </c>
      <c r="F3145">
        <f t="shared" si="49"/>
        <v>0.35584125976561509</v>
      </c>
    </row>
    <row r="3146" spans="1:6" x14ac:dyDescent="0.25">
      <c r="A3146">
        <v>3877.06420898437</v>
      </c>
      <c r="B3146">
        <v>7382565139</v>
      </c>
      <c r="C3146">
        <v>2</v>
      </c>
      <c r="D3146" s="4">
        <v>0.50014480616970869</v>
      </c>
      <c r="F3146">
        <f t="shared" si="49"/>
        <v>0.35584125976561509</v>
      </c>
    </row>
    <row r="3147" spans="1:6" x14ac:dyDescent="0.25">
      <c r="A3147">
        <v>3877.06420898437</v>
      </c>
      <c r="B3147">
        <v>7383626141</v>
      </c>
      <c r="C3147">
        <v>2</v>
      </c>
      <c r="D3147" s="4">
        <v>0.50000235956119277</v>
      </c>
      <c r="F3147">
        <f t="shared" si="49"/>
        <v>0.35584125976561509</v>
      </c>
    </row>
    <row r="3148" spans="1:6" x14ac:dyDescent="0.25">
      <c r="A3148">
        <v>3877.06420898437</v>
      </c>
      <c r="B3148">
        <v>7384684119</v>
      </c>
      <c r="C3148">
        <v>2</v>
      </c>
      <c r="D3148" s="4">
        <v>0.49986031894488436</v>
      </c>
      <c r="F3148">
        <f t="shared" si="49"/>
        <v>0.35584125976561509</v>
      </c>
    </row>
    <row r="3149" spans="1:6" x14ac:dyDescent="0.25">
      <c r="A3149">
        <v>3877.06420898437</v>
      </c>
      <c r="B3149">
        <v>7385752141</v>
      </c>
      <c r="C3149">
        <v>2</v>
      </c>
      <c r="D3149" s="4">
        <v>0.4997169298544582</v>
      </c>
      <c r="F3149">
        <f t="shared" si="49"/>
        <v>0.35584125976561509</v>
      </c>
    </row>
    <row r="3150" spans="1:6" x14ac:dyDescent="0.25">
      <c r="A3150">
        <v>3877.06420898437</v>
      </c>
      <c r="B3150">
        <v>7386812138</v>
      </c>
      <c r="C3150">
        <v>2</v>
      </c>
      <c r="D3150" s="4">
        <v>0.49957461817390802</v>
      </c>
      <c r="F3150">
        <f t="shared" si="49"/>
        <v>0.35584125976561509</v>
      </c>
    </row>
    <row r="3151" spans="1:6" x14ac:dyDescent="0.25">
      <c r="A3151">
        <v>3877.06420898437</v>
      </c>
      <c r="B3151">
        <v>7387878144</v>
      </c>
      <c r="C3151">
        <v>2</v>
      </c>
      <c r="D3151" s="4">
        <v>0.49943149974495354</v>
      </c>
      <c r="F3151">
        <f t="shared" si="49"/>
        <v>0.35584125976561509</v>
      </c>
    </row>
    <row r="3152" spans="1:6" x14ac:dyDescent="0.25">
      <c r="A3152">
        <v>3877.06420898437</v>
      </c>
      <c r="B3152">
        <v>7388946129</v>
      </c>
      <c r="C3152">
        <v>2</v>
      </c>
      <c r="D3152" s="4">
        <v>0.49928811562202458</v>
      </c>
      <c r="F3152">
        <f t="shared" si="49"/>
        <v>0.35584125976561509</v>
      </c>
    </row>
    <row r="3153" spans="1:6" x14ac:dyDescent="0.25">
      <c r="A3153">
        <v>3877.06420898437</v>
      </c>
      <c r="B3153">
        <v>7390008121</v>
      </c>
      <c r="C3153">
        <v>2</v>
      </c>
      <c r="D3153" s="4">
        <v>0.49914553609939311</v>
      </c>
      <c r="F3153">
        <f t="shared" si="49"/>
        <v>0.35584125976561509</v>
      </c>
    </row>
    <row r="3154" spans="1:6" x14ac:dyDescent="0.25">
      <c r="A3154">
        <v>3877.06420898437</v>
      </c>
      <c r="B3154">
        <v>7391071118</v>
      </c>
      <c r="C3154">
        <v>2</v>
      </c>
      <c r="D3154" s="4">
        <v>0.49900282164879584</v>
      </c>
      <c r="F3154">
        <f t="shared" si="49"/>
        <v>0.35584125976561509</v>
      </c>
    </row>
    <row r="3155" spans="1:6" x14ac:dyDescent="0.25">
      <c r="A3155">
        <v>3877.06420898437</v>
      </c>
      <c r="B3155">
        <v>7392145144</v>
      </c>
      <c r="C3155">
        <v>2</v>
      </c>
      <c r="D3155" s="4">
        <v>0.49885862648124862</v>
      </c>
      <c r="F3155">
        <f t="shared" si="49"/>
        <v>0.35584125976561509</v>
      </c>
    </row>
    <row r="3156" spans="1:6" x14ac:dyDescent="0.25">
      <c r="A3156">
        <v>3877.06420898437</v>
      </c>
      <c r="B3156">
        <v>7393212117</v>
      </c>
      <c r="C3156">
        <v>2</v>
      </c>
      <c r="D3156" s="4">
        <v>0.49871537822608225</v>
      </c>
      <c r="F3156">
        <f t="shared" si="49"/>
        <v>0.35584125976561509</v>
      </c>
    </row>
    <row r="3157" spans="1:6" x14ac:dyDescent="0.25">
      <c r="A3157">
        <v>3877.06420898437</v>
      </c>
      <c r="B3157">
        <v>7394277115</v>
      </c>
      <c r="C3157">
        <v>2</v>
      </c>
      <c r="D3157" s="4">
        <v>0.49857239512786355</v>
      </c>
      <c r="F3157">
        <f t="shared" si="49"/>
        <v>0.35584125976561509</v>
      </c>
    </row>
    <row r="3158" spans="1:6" x14ac:dyDescent="0.25">
      <c r="A3158">
        <v>3877.06420898437</v>
      </c>
      <c r="B3158">
        <v>7395339120</v>
      </c>
      <c r="C3158">
        <v>2</v>
      </c>
      <c r="D3158" s="4">
        <v>0.49842981385989521</v>
      </c>
      <c r="F3158">
        <f t="shared" si="49"/>
        <v>0.35584125976561509</v>
      </c>
    </row>
    <row r="3159" spans="1:6" x14ac:dyDescent="0.25">
      <c r="A3159">
        <v>3877.06420898437</v>
      </c>
      <c r="B3159">
        <v>7396404141</v>
      </c>
      <c r="C3159">
        <v>2</v>
      </c>
      <c r="D3159" s="4">
        <v>0.4982868276737728</v>
      </c>
      <c r="F3159">
        <f t="shared" si="49"/>
        <v>0.35584125976561509</v>
      </c>
    </row>
    <row r="3160" spans="1:6" x14ac:dyDescent="0.25">
      <c r="A3160">
        <v>3877.06420898437</v>
      </c>
      <c r="B3160">
        <v>7397461010</v>
      </c>
      <c r="C3160">
        <v>2</v>
      </c>
      <c r="D3160" s="4">
        <v>0.4981449359481252</v>
      </c>
      <c r="F3160">
        <f t="shared" si="49"/>
        <v>0.35584125976561509</v>
      </c>
    </row>
    <row r="3161" spans="1:6" x14ac:dyDescent="0.25">
      <c r="A3161">
        <v>3877.06420898437</v>
      </c>
      <c r="B3161">
        <v>7398539115</v>
      </c>
      <c r="C3161">
        <v>2</v>
      </c>
      <c r="D3161" s="4">
        <v>0.49800019314757055</v>
      </c>
      <c r="F3161">
        <f t="shared" si="49"/>
        <v>0.35584125976561509</v>
      </c>
    </row>
    <row r="3162" spans="1:6" x14ac:dyDescent="0.25">
      <c r="A3162">
        <v>3877.06420898437</v>
      </c>
      <c r="B3162">
        <v>7399602115</v>
      </c>
      <c r="C3162">
        <v>2</v>
      </c>
      <c r="D3162" s="4">
        <v>0.49785747829420324</v>
      </c>
      <c r="F3162">
        <f t="shared" si="49"/>
        <v>0.35584125976561509</v>
      </c>
    </row>
    <row r="3163" spans="1:6" x14ac:dyDescent="0.25">
      <c r="A3163">
        <v>3877.06420898437</v>
      </c>
      <c r="B3163">
        <v>7400660117</v>
      </c>
      <c r="C3163">
        <v>2</v>
      </c>
      <c r="D3163" s="4">
        <v>0.49771543445573446</v>
      </c>
      <c r="F3163">
        <f t="shared" si="49"/>
        <v>0.35584125976561509</v>
      </c>
    </row>
    <row r="3164" spans="1:6" x14ac:dyDescent="0.25">
      <c r="A3164">
        <v>3877.06420898437</v>
      </c>
      <c r="B3164">
        <v>7401718141</v>
      </c>
      <c r="C3164">
        <v>2</v>
      </c>
      <c r="D3164" s="4">
        <v>0.49757338766361869</v>
      </c>
      <c r="F3164">
        <f t="shared" si="49"/>
        <v>0.35584125976561509</v>
      </c>
    </row>
    <row r="3165" spans="1:6" x14ac:dyDescent="0.25">
      <c r="A3165">
        <v>3877.06420898437</v>
      </c>
      <c r="B3165">
        <v>7402780138</v>
      </c>
      <c r="C3165">
        <v>2</v>
      </c>
      <c r="D3165" s="4">
        <v>0.49743080746970381</v>
      </c>
      <c r="F3165">
        <f t="shared" si="49"/>
        <v>0.35584125976561509</v>
      </c>
    </row>
    <row r="3166" spans="1:6" x14ac:dyDescent="0.25">
      <c r="A3166">
        <v>3877.06420898437</v>
      </c>
      <c r="B3166">
        <v>7403837141</v>
      </c>
      <c r="C3166">
        <v>2</v>
      </c>
      <c r="D3166" s="4">
        <v>0.4972888977536607</v>
      </c>
      <c r="F3166">
        <f t="shared" si="49"/>
        <v>0.35584125976561509</v>
      </c>
    </row>
    <row r="3167" spans="1:6" x14ac:dyDescent="0.25">
      <c r="A3167">
        <v>3877.06420898437</v>
      </c>
      <c r="B3167">
        <v>7404898139</v>
      </c>
      <c r="C3167">
        <v>2</v>
      </c>
      <c r="D3167" s="4">
        <v>0.49714645168217153</v>
      </c>
      <c r="F3167">
        <f t="shared" si="49"/>
        <v>0.35584125976561509</v>
      </c>
    </row>
    <row r="3168" spans="1:6" x14ac:dyDescent="0.25">
      <c r="A3168">
        <v>3877.06420898437</v>
      </c>
      <c r="B3168">
        <v>7405953139</v>
      </c>
      <c r="C3168">
        <v>2</v>
      </c>
      <c r="D3168" s="4">
        <v>0.49700481088226323</v>
      </c>
      <c r="F3168">
        <f t="shared" si="49"/>
        <v>0.35584125976561509</v>
      </c>
    </row>
    <row r="3169" spans="1:6" x14ac:dyDescent="0.25">
      <c r="A3169">
        <v>3877.06420898437</v>
      </c>
      <c r="B3169">
        <v>7407013990</v>
      </c>
      <c r="C3169">
        <v>2</v>
      </c>
      <c r="D3169" s="4">
        <v>0.49686238454650639</v>
      </c>
      <c r="F3169">
        <f t="shared" si="49"/>
        <v>0.35584125976561509</v>
      </c>
    </row>
    <row r="3170" spans="1:6" x14ac:dyDescent="0.25">
      <c r="A3170">
        <v>3877.06420898437</v>
      </c>
      <c r="B3170">
        <v>7408111137</v>
      </c>
      <c r="C3170">
        <v>2</v>
      </c>
      <c r="D3170" s="4">
        <v>0.49671508523020591</v>
      </c>
      <c r="F3170">
        <f t="shared" si="49"/>
        <v>0.35584125976561509</v>
      </c>
    </row>
    <row r="3171" spans="1:6" x14ac:dyDescent="0.25">
      <c r="A3171">
        <v>3877.06420898437</v>
      </c>
      <c r="B3171">
        <v>7409178144</v>
      </c>
      <c r="C3171">
        <v>2</v>
      </c>
      <c r="D3171" s="4">
        <v>0.49657183241031233</v>
      </c>
      <c r="F3171">
        <f t="shared" si="49"/>
        <v>0.35584125976561509</v>
      </c>
    </row>
    <row r="3172" spans="1:6" x14ac:dyDescent="0.25">
      <c r="A3172">
        <v>3877.06420898437</v>
      </c>
      <c r="B3172">
        <v>7410244117</v>
      </c>
      <c r="C3172">
        <v>2</v>
      </c>
      <c r="D3172" s="4">
        <v>0.49642871841182834</v>
      </c>
      <c r="F3172">
        <f t="shared" si="49"/>
        <v>0.35584125976561509</v>
      </c>
    </row>
    <row r="3173" spans="1:6" x14ac:dyDescent="0.25">
      <c r="A3173">
        <v>3877.06420898437</v>
      </c>
      <c r="B3173">
        <v>7411312137</v>
      </c>
      <c r="C3173">
        <v>2</v>
      </c>
      <c r="D3173" s="4">
        <v>0.4962853295899155</v>
      </c>
      <c r="F3173">
        <f t="shared" si="49"/>
        <v>0.35584125976561509</v>
      </c>
    </row>
    <row r="3174" spans="1:6" x14ac:dyDescent="0.25">
      <c r="A3174">
        <v>3877.06420898437</v>
      </c>
      <c r="B3174">
        <v>7412379141</v>
      </c>
      <c r="C3174">
        <v>2</v>
      </c>
      <c r="D3174" s="4">
        <v>0.49614207717279196</v>
      </c>
      <c r="F3174">
        <f t="shared" si="49"/>
        <v>0.35584125976561509</v>
      </c>
    </row>
    <row r="3175" spans="1:6" x14ac:dyDescent="0.25">
      <c r="A3175">
        <v>3877.06420898437</v>
      </c>
      <c r="B3175">
        <v>7413442123</v>
      </c>
      <c r="C3175">
        <v>2</v>
      </c>
      <c r="D3175" s="4">
        <v>0.49599936473604489</v>
      </c>
      <c r="F3175">
        <f t="shared" si="49"/>
        <v>0.35584125976561509</v>
      </c>
    </row>
    <row r="3176" spans="1:6" x14ac:dyDescent="0.25">
      <c r="A3176">
        <v>3877.06420898437</v>
      </c>
      <c r="B3176">
        <v>7414507117</v>
      </c>
      <c r="C3176">
        <v>2</v>
      </c>
      <c r="D3176" s="4">
        <v>0.49585638217485295</v>
      </c>
      <c r="F3176">
        <f t="shared" si="49"/>
        <v>0.35584125976561509</v>
      </c>
    </row>
    <row r="3177" spans="1:6" x14ac:dyDescent="0.25">
      <c r="A3177">
        <v>3877.06420898437</v>
      </c>
      <c r="B3177">
        <v>7415567115</v>
      </c>
      <c r="C3177">
        <v>2</v>
      </c>
      <c r="D3177" s="4">
        <v>0.49571407036004617</v>
      </c>
      <c r="F3177">
        <f t="shared" si="49"/>
        <v>0.35584125976561509</v>
      </c>
    </row>
    <row r="3178" spans="1:6" x14ac:dyDescent="0.25">
      <c r="A3178">
        <v>3877.06420898437</v>
      </c>
      <c r="B3178">
        <v>7416628146</v>
      </c>
      <c r="C3178">
        <v>2</v>
      </c>
      <c r="D3178" s="4">
        <v>0.49557161985808645</v>
      </c>
      <c r="F3178">
        <f t="shared" si="49"/>
        <v>0.35584125976561509</v>
      </c>
    </row>
    <row r="3179" spans="1:6" x14ac:dyDescent="0.25">
      <c r="A3179">
        <v>3877.06420898437</v>
      </c>
      <c r="B3179">
        <v>7417699141</v>
      </c>
      <c r="C3179">
        <v>2</v>
      </c>
      <c r="D3179" s="4">
        <v>0.4954278316225435</v>
      </c>
      <c r="F3179">
        <f t="shared" si="49"/>
        <v>0.35584125976561509</v>
      </c>
    </row>
    <row r="3180" spans="1:6" x14ac:dyDescent="0.25">
      <c r="A3180">
        <v>3877.06420898437</v>
      </c>
      <c r="B3180">
        <v>7418762139</v>
      </c>
      <c r="C3180">
        <v>2</v>
      </c>
      <c r="D3180" s="4">
        <v>0.49528511703768957</v>
      </c>
      <c r="F3180">
        <f t="shared" si="49"/>
        <v>0.35584125976561509</v>
      </c>
    </row>
    <row r="3181" spans="1:6" x14ac:dyDescent="0.25">
      <c r="A3181">
        <v>3877.06420898437</v>
      </c>
      <c r="B3181">
        <v>7419835117</v>
      </c>
      <c r="C3181">
        <v>2</v>
      </c>
      <c r="D3181" s="4">
        <v>0.49514106257114554</v>
      </c>
      <c r="F3181">
        <f t="shared" si="49"/>
        <v>0.35584125976561509</v>
      </c>
    </row>
    <row r="3182" spans="1:6" x14ac:dyDescent="0.25">
      <c r="A3182">
        <v>3877.06420898437</v>
      </c>
      <c r="B3182">
        <v>7420897118</v>
      </c>
      <c r="C3182">
        <v>2</v>
      </c>
      <c r="D3182" s="4">
        <v>0.4949984818402039</v>
      </c>
      <c r="F3182">
        <f t="shared" si="49"/>
        <v>0.35584125976561509</v>
      </c>
    </row>
    <row r="3183" spans="1:6" x14ac:dyDescent="0.25">
      <c r="A3183">
        <v>3877.06420898437</v>
      </c>
      <c r="B3183">
        <v>7421976142</v>
      </c>
      <c r="C3183">
        <v>2</v>
      </c>
      <c r="D3183" s="4">
        <v>0.49485361565775821</v>
      </c>
      <c r="F3183">
        <f t="shared" si="49"/>
        <v>0.35584125976561509</v>
      </c>
    </row>
    <row r="3184" spans="1:6" x14ac:dyDescent="0.25">
      <c r="A3184">
        <v>3877.06420898437</v>
      </c>
      <c r="B3184">
        <v>7423030142</v>
      </c>
      <c r="C3184">
        <v>2</v>
      </c>
      <c r="D3184" s="4">
        <v>0.49471210911453228</v>
      </c>
      <c r="F3184">
        <f t="shared" si="49"/>
        <v>0.35584125976561509</v>
      </c>
    </row>
    <row r="3185" spans="1:6" x14ac:dyDescent="0.25">
      <c r="A3185">
        <v>3877.06420898437</v>
      </c>
      <c r="B3185">
        <v>7424093117</v>
      </c>
      <c r="C3185">
        <v>2</v>
      </c>
      <c r="D3185" s="4">
        <v>0.49456939761758206</v>
      </c>
      <c r="F3185">
        <f t="shared" si="49"/>
        <v>0.35584125976561509</v>
      </c>
    </row>
    <row r="3186" spans="1:6" x14ac:dyDescent="0.25">
      <c r="A3186">
        <v>3877.06420898437</v>
      </c>
      <c r="B3186">
        <v>7425152142</v>
      </c>
      <c r="C3186">
        <v>2</v>
      </c>
      <c r="D3186" s="4">
        <v>0.49442721643452719</v>
      </c>
      <c r="F3186">
        <f t="shared" si="49"/>
        <v>0.35584125976561509</v>
      </c>
    </row>
    <row r="3187" spans="1:6" x14ac:dyDescent="0.25">
      <c r="A3187">
        <v>3877.06420898437</v>
      </c>
      <c r="B3187">
        <v>7426210142</v>
      </c>
      <c r="C3187">
        <v>2</v>
      </c>
      <c r="D3187" s="4">
        <v>0.49428517286457174</v>
      </c>
      <c r="F3187">
        <f t="shared" si="49"/>
        <v>0.35584125976561509</v>
      </c>
    </row>
    <row r="3188" spans="1:6" x14ac:dyDescent="0.25">
      <c r="A3188">
        <v>3877.06420898437</v>
      </c>
      <c r="B3188">
        <v>7427270137</v>
      </c>
      <c r="C3188">
        <v>2</v>
      </c>
      <c r="D3188" s="4">
        <v>0.494142861452535</v>
      </c>
      <c r="F3188">
        <f t="shared" si="49"/>
        <v>0.35584125976561509</v>
      </c>
    </row>
    <row r="3189" spans="1:6" x14ac:dyDescent="0.25">
      <c r="A3189">
        <v>3877.06420898437</v>
      </c>
      <c r="B3189">
        <v>7428326139</v>
      </c>
      <c r="C3189">
        <v>2</v>
      </c>
      <c r="D3189" s="4">
        <v>0.49400108612743099</v>
      </c>
      <c r="F3189">
        <f t="shared" si="49"/>
        <v>0.35584125976561509</v>
      </c>
    </row>
    <row r="3190" spans="1:6" x14ac:dyDescent="0.25">
      <c r="A3190">
        <v>3877.06420898437</v>
      </c>
      <c r="B3190">
        <v>7429382119</v>
      </c>
      <c r="C3190">
        <v>2</v>
      </c>
      <c r="D3190" s="4">
        <v>0.49385931375597397</v>
      </c>
      <c r="F3190">
        <f t="shared" si="49"/>
        <v>0.35584125976561509</v>
      </c>
    </row>
    <row r="3191" spans="1:6" x14ac:dyDescent="0.25">
      <c r="A3191">
        <v>3877.06420898437</v>
      </c>
      <c r="B3191">
        <v>7430442133</v>
      </c>
      <c r="C3191">
        <v>2</v>
      </c>
      <c r="D3191" s="4">
        <v>0.49371699979306022</v>
      </c>
      <c r="F3191">
        <f t="shared" si="49"/>
        <v>0.35584125976561509</v>
      </c>
    </row>
    <row r="3192" spans="1:6" x14ac:dyDescent="0.25">
      <c r="A3192">
        <v>3877.06420898437</v>
      </c>
      <c r="B3192">
        <v>7431504113</v>
      </c>
      <c r="C3192">
        <v>2</v>
      </c>
      <c r="D3192" s="4">
        <v>0.49357442188150896</v>
      </c>
      <c r="F3192">
        <f t="shared" si="49"/>
        <v>0.35584125976561509</v>
      </c>
    </row>
    <row r="3193" spans="1:6" x14ac:dyDescent="0.25">
      <c r="A3193">
        <v>3877.06420898437</v>
      </c>
      <c r="B3193">
        <v>7432558139</v>
      </c>
      <c r="C3193">
        <v>2</v>
      </c>
      <c r="D3193" s="4">
        <v>0.49343291184760929</v>
      </c>
      <c r="F3193">
        <f t="shared" si="49"/>
        <v>0.35584125976561509</v>
      </c>
    </row>
    <row r="3194" spans="1:6" x14ac:dyDescent="0.25">
      <c r="A3194">
        <v>3877.06420898437</v>
      </c>
      <c r="B3194">
        <v>7433617141</v>
      </c>
      <c r="C3194">
        <v>2</v>
      </c>
      <c r="D3194" s="4">
        <v>0.49329073375245813</v>
      </c>
      <c r="F3194">
        <f t="shared" si="49"/>
        <v>0.35584125976561509</v>
      </c>
    </row>
    <row r="3195" spans="1:6" x14ac:dyDescent="0.25">
      <c r="A3195">
        <v>3877.06420898437</v>
      </c>
      <c r="B3195">
        <v>7434673139</v>
      </c>
      <c r="C3195">
        <v>2</v>
      </c>
      <c r="D3195" s="4">
        <v>0.49314895896438088</v>
      </c>
      <c r="F3195">
        <f t="shared" si="49"/>
        <v>0.35584125976561509</v>
      </c>
    </row>
    <row r="3196" spans="1:6" x14ac:dyDescent="0.25">
      <c r="A3196">
        <v>3877.06420898437</v>
      </c>
      <c r="B3196">
        <v>7435845143</v>
      </c>
      <c r="C3196">
        <v>2</v>
      </c>
      <c r="D3196" s="4">
        <v>0.49299160959560767</v>
      </c>
      <c r="F3196">
        <f t="shared" si="49"/>
        <v>0.35584125976561509</v>
      </c>
    </row>
    <row r="3197" spans="1:6" x14ac:dyDescent="0.25">
      <c r="A3197">
        <v>3877.06420898437</v>
      </c>
      <c r="B3197">
        <v>7437130141</v>
      </c>
      <c r="C3197">
        <v>2</v>
      </c>
      <c r="D3197" s="4">
        <v>0.49281909002726593</v>
      </c>
      <c r="F3197">
        <f t="shared" si="49"/>
        <v>0.35584125976561509</v>
      </c>
    </row>
    <row r="3198" spans="1:6" x14ac:dyDescent="0.25">
      <c r="A3198">
        <v>3877.06420898437</v>
      </c>
      <c r="B3198">
        <v>7438254144</v>
      </c>
      <c r="C3198">
        <v>2</v>
      </c>
      <c r="D3198" s="4">
        <v>0.49266818511350352</v>
      </c>
      <c r="F3198">
        <f t="shared" si="49"/>
        <v>0.35584125976561509</v>
      </c>
    </row>
    <row r="3199" spans="1:6" x14ac:dyDescent="0.25">
      <c r="A3199">
        <v>3877.06420898437</v>
      </c>
      <c r="B3199">
        <v>7439420141</v>
      </c>
      <c r="C3199">
        <v>2</v>
      </c>
      <c r="D3199" s="4">
        <v>0.4925116422246214</v>
      </c>
      <c r="F3199">
        <f t="shared" si="49"/>
        <v>0.35584125976561509</v>
      </c>
    </row>
    <row r="3200" spans="1:6" x14ac:dyDescent="0.25">
      <c r="A3200">
        <v>3877.06420898437</v>
      </c>
      <c r="B3200">
        <v>7440620117</v>
      </c>
      <c r="C3200">
        <v>2</v>
      </c>
      <c r="D3200" s="4">
        <v>0.49235053742792878</v>
      </c>
      <c r="F3200">
        <f t="shared" si="49"/>
        <v>0.35584125976561509</v>
      </c>
    </row>
    <row r="3201" spans="1:6" x14ac:dyDescent="0.25">
      <c r="A3201">
        <v>3877.06420898437</v>
      </c>
      <c r="B3201">
        <v>7441826141</v>
      </c>
      <c r="C3201">
        <v>2</v>
      </c>
      <c r="D3201" s="4">
        <v>0.49218862064682106</v>
      </c>
      <c r="F3201">
        <f t="shared" si="49"/>
        <v>0.35584125976561509</v>
      </c>
    </row>
    <row r="3202" spans="1:6" x14ac:dyDescent="0.25">
      <c r="A3202">
        <v>3877.06420898437</v>
      </c>
      <c r="B3202">
        <v>7442882139</v>
      </c>
      <c r="C3202">
        <v>2</v>
      </c>
      <c r="D3202" s="4">
        <v>0.49204684585874381</v>
      </c>
      <c r="F3202">
        <f t="shared" si="49"/>
        <v>0.35584125976561509</v>
      </c>
    </row>
    <row r="3203" spans="1:6" x14ac:dyDescent="0.25">
      <c r="A3203">
        <v>3877.06420898437</v>
      </c>
      <c r="B3203">
        <v>7443940141</v>
      </c>
      <c r="C3203">
        <v>2</v>
      </c>
      <c r="D3203" s="4">
        <v>0.49190480202027503</v>
      </c>
      <c r="F3203">
        <f t="shared" ref="F3203:F3266" si="50">A3203*$H$2+$I$2</f>
        <v>0.35584125976561509</v>
      </c>
    </row>
    <row r="3204" spans="1:6" x14ac:dyDescent="0.25">
      <c r="A3204">
        <v>3877.06420898437</v>
      </c>
      <c r="B3204">
        <v>7444997141</v>
      </c>
      <c r="C3204">
        <v>2</v>
      </c>
      <c r="D3204" s="4">
        <v>0.49176289270700196</v>
      </c>
      <c r="F3204">
        <f t="shared" si="50"/>
        <v>0.35584125976561509</v>
      </c>
    </row>
    <row r="3205" spans="1:6" x14ac:dyDescent="0.25">
      <c r="A3205">
        <v>3877.06420898437</v>
      </c>
      <c r="B3205">
        <v>7446054139</v>
      </c>
      <c r="C3205">
        <v>2</v>
      </c>
      <c r="D3205" s="4">
        <v>0.49162098366224227</v>
      </c>
      <c r="F3205">
        <f t="shared" si="50"/>
        <v>0.35584125976561509</v>
      </c>
    </row>
    <row r="3206" spans="1:6" x14ac:dyDescent="0.25">
      <c r="A3206">
        <v>3875.22924804687</v>
      </c>
      <c r="B3206">
        <v>7447112115</v>
      </c>
      <c r="C3206">
        <v>2</v>
      </c>
      <c r="D3206" s="4">
        <v>0.49147894331444725</v>
      </c>
      <c r="F3206">
        <f t="shared" si="50"/>
        <v>0.3518043457031137</v>
      </c>
    </row>
    <row r="3207" spans="1:6" x14ac:dyDescent="0.25">
      <c r="A3207">
        <v>3875.22924804687</v>
      </c>
      <c r="B3207">
        <v>7448167144</v>
      </c>
      <c r="C3207">
        <v>2</v>
      </c>
      <c r="D3207" s="4">
        <v>0.49133729862109521</v>
      </c>
      <c r="F3207">
        <f t="shared" si="50"/>
        <v>0.3518043457031137</v>
      </c>
    </row>
    <row r="3208" spans="1:6" x14ac:dyDescent="0.25">
      <c r="A3208">
        <v>3875.22924804687</v>
      </c>
      <c r="B3208">
        <v>7449220141</v>
      </c>
      <c r="C3208">
        <v>2</v>
      </c>
      <c r="D3208" s="4">
        <v>0.49119592673732171</v>
      </c>
      <c r="F3208">
        <f t="shared" si="50"/>
        <v>0.3518043457031137</v>
      </c>
    </row>
    <row r="3209" spans="1:6" x14ac:dyDescent="0.25">
      <c r="A3209">
        <v>3875.22924804687</v>
      </c>
      <c r="B3209">
        <v>7450273117</v>
      </c>
      <c r="C3209">
        <v>2</v>
      </c>
      <c r="D3209" s="4">
        <v>0.49105455767293854</v>
      </c>
      <c r="F3209">
        <f t="shared" si="50"/>
        <v>0.3518043457031137</v>
      </c>
    </row>
    <row r="3210" spans="1:6" x14ac:dyDescent="0.25">
      <c r="A3210">
        <v>3875.22924804687</v>
      </c>
      <c r="B3210">
        <v>7451335081</v>
      </c>
      <c r="C3210">
        <v>2</v>
      </c>
      <c r="D3210" s="4">
        <v>0.4909119819094942</v>
      </c>
      <c r="F3210">
        <f t="shared" si="50"/>
        <v>0.3518043457031137</v>
      </c>
    </row>
    <row r="3211" spans="1:6" x14ac:dyDescent="0.25">
      <c r="A3211">
        <v>3877.06420898437</v>
      </c>
      <c r="B3211">
        <v>7452392117</v>
      </c>
      <c r="C3211">
        <v>2</v>
      </c>
      <c r="D3211" s="4">
        <v>0.4907700677629806</v>
      </c>
      <c r="F3211">
        <f t="shared" si="50"/>
        <v>0.35584125976561509</v>
      </c>
    </row>
    <row r="3212" spans="1:6" x14ac:dyDescent="0.25">
      <c r="A3212">
        <v>3877.06420898437</v>
      </c>
      <c r="B3212">
        <v>7453453113</v>
      </c>
      <c r="C3212">
        <v>2</v>
      </c>
      <c r="D3212" s="4">
        <v>0.49062762196000476</v>
      </c>
      <c r="F3212">
        <f t="shared" si="50"/>
        <v>0.35584125976561509</v>
      </c>
    </row>
    <row r="3213" spans="1:6" x14ac:dyDescent="0.25">
      <c r="A3213">
        <v>3877.06420898437</v>
      </c>
      <c r="B3213">
        <v>7454514142</v>
      </c>
      <c r="C3213">
        <v>2</v>
      </c>
      <c r="D3213" s="4">
        <v>0.49048517172655842</v>
      </c>
      <c r="F3213">
        <f t="shared" si="50"/>
        <v>0.35584125976561509</v>
      </c>
    </row>
    <row r="3214" spans="1:6" x14ac:dyDescent="0.25">
      <c r="A3214">
        <v>3877.06420898437</v>
      </c>
      <c r="B3214">
        <v>7455572144</v>
      </c>
      <c r="C3214">
        <v>2</v>
      </c>
      <c r="D3214" s="4">
        <v>0.49034312788808965</v>
      </c>
      <c r="F3214">
        <f t="shared" si="50"/>
        <v>0.35584125976561509</v>
      </c>
    </row>
    <row r="3215" spans="1:6" x14ac:dyDescent="0.25">
      <c r="A3215">
        <v>3877.06420898437</v>
      </c>
      <c r="B3215">
        <v>7456624139</v>
      </c>
      <c r="C3215">
        <v>2</v>
      </c>
      <c r="D3215" s="4">
        <v>0.49020189052951191</v>
      </c>
      <c r="F3215">
        <f t="shared" si="50"/>
        <v>0.35584125976561509</v>
      </c>
    </row>
    <row r="3216" spans="1:6" x14ac:dyDescent="0.25">
      <c r="A3216">
        <v>3875.22924804687</v>
      </c>
      <c r="B3216">
        <v>7457679144</v>
      </c>
      <c r="C3216">
        <v>2</v>
      </c>
      <c r="D3216" s="4">
        <v>0.49006024905832019</v>
      </c>
      <c r="F3216">
        <f t="shared" si="50"/>
        <v>0.3518043457031137</v>
      </c>
    </row>
    <row r="3217" spans="1:6" x14ac:dyDescent="0.25">
      <c r="A3217">
        <v>3875.22924804687</v>
      </c>
      <c r="B3217">
        <v>7458738144</v>
      </c>
      <c r="C3217">
        <v>2</v>
      </c>
      <c r="D3217" s="4">
        <v>0.48991807123168241</v>
      </c>
      <c r="F3217">
        <f t="shared" si="50"/>
        <v>0.3518043457031137</v>
      </c>
    </row>
    <row r="3218" spans="1:6" x14ac:dyDescent="0.25">
      <c r="A3218">
        <v>3875.22924804687</v>
      </c>
      <c r="B3218">
        <v>7459797139</v>
      </c>
      <c r="C3218">
        <v>2</v>
      </c>
      <c r="D3218" s="4">
        <v>0.48977589407632804</v>
      </c>
      <c r="F3218">
        <f t="shared" si="50"/>
        <v>0.3518043457031137</v>
      </c>
    </row>
    <row r="3219" spans="1:6" x14ac:dyDescent="0.25">
      <c r="A3219">
        <v>3875.22924804687</v>
      </c>
      <c r="B3219">
        <v>7460855139</v>
      </c>
      <c r="C3219">
        <v>2</v>
      </c>
      <c r="D3219" s="4">
        <v>0.48963385050637259</v>
      </c>
      <c r="F3219">
        <f t="shared" si="50"/>
        <v>0.3518043457031137</v>
      </c>
    </row>
    <row r="3220" spans="1:6" x14ac:dyDescent="0.25">
      <c r="A3220">
        <v>3875.22924804687</v>
      </c>
      <c r="B3220">
        <v>7461910139</v>
      </c>
      <c r="C3220">
        <v>2</v>
      </c>
      <c r="D3220" s="4">
        <v>0.48949220970646434</v>
      </c>
      <c r="F3220">
        <f t="shared" si="50"/>
        <v>0.3518043457031137</v>
      </c>
    </row>
    <row r="3221" spans="1:6" x14ac:dyDescent="0.25">
      <c r="A3221">
        <v>3875.22924804687</v>
      </c>
      <c r="B3221">
        <v>7462966119</v>
      </c>
      <c r="C3221">
        <v>2</v>
      </c>
      <c r="D3221" s="4">
        <v>0.48935043733500733</v>
      </c>
      <c r="F3221">
        <f t="shared" si="50"/>
        <v>0.3518043457031137</v>
      </c>
    </row>
    <row r="3222" spans="1:6" x14ac:dyDescent="0.25">
      <c r="A3222">
        <v>3875.22924804687</v>
      </c>
      <c r="B3222">
        <v>7464021115</v>
      </c>
      <c r="C3222">
        <v>2</v>
      </c>
      <c r="D3222" s="4">
        <v>0.48920879707212578</v>
      </c>
      <c r="F3222">
        <f t="shared" si="50"/>
        <v>0.3518043457031137</v>
      </c>
    </row>
    <row r="3223" spans="1:6" x14ac:dyDescent="0.25">
      <c r="A3223">
        <v>3875.22924804687</v>
      </c>
      <c r="B3223">
        <v>7465086117</v>
      </c>
      <c r="C3223">
        <v>2</v>
      </c>
      <c r="D3223" s="4">
        <v>0.48906581343688033</v>
      </c>
      <c r="F3223">
        <f t="shared" si="50"/>
        <v>0.3518043457031137</v>
      </c>
    </row>
    <row r="3224" spans="1:6" x14ac:dyDescent="0.25">
      <c r="A3224">
        <v>3875.22924804687</v>
      </c>
      <c r="B3224">
        <v>7466150115</v>
      </c>
      <c r="C3224">
        <v>2</v>
      </c>
      <c r="D3224" s="4">
        <v>0.48892296459534401</v>
      </c>
      <c r="F3224">
        <f t="shared" si="50"/>
        <v>0.3518043457031137</v>
      </c>
    </row>
    <row r="3225" spans="1:6" x14ac:dyDescent="0.25">
      <c r="A3225">
        <v>3875.22924804687</v>
      </c>
      <c r="B3225">
        <v>7467207146</v>
      </c>
      <c r="C3225">
        <v>2</v>
      </c>
      <c r="D3225" s="4">
        <v>0.48878105112011383</v>
      </c>
      <c r="F3225">
        <f t="shared" si="50"/>
        <v>0.3518043457031137</v>
      </c>
    </row>
    <row r="3226" spans="1:6" x14ac:dyDescent="0.25">
      <c r="A3226">
        <v>3875.22924804687</v>
      </c>
      <c r="B3226">
        <v>7468262138</v>
      </c>
      <c r="C3226">
        <v>2</v>
      </c>
      <c r="D3226" s="4">
        <v>0.48863941139425898</v>
      </c>
      <c r="F3226">
        <f t="shared" si="50"/>
        <v>0.3518043457031137</v>
      </c>
    </row>
    <row r="3227" spans="1:6" x14ac:dyDescent="0.25">
      <c r="A3227">
        <v>3875.22924804687</v>
      </c>
      <c r="B3227">
        <v>7469322587</v>
      </c>
      <c r="C3227">
        <v>2</v>
      </c>
      <c r="D3227" s="4">
        <v>0.48849703902968844</v>
      </c>
      <c r="F3227">
        <f t="shared" si="50"/>
        <v>0.3518043457031137</v>
      </c>
    </row>
    <row r="3228" spans="1:6" x14ac:dyDescent="0.25">
      <c r="A3228">
        <v>3875.22924804687</v>
      </c>
      <c r="B3228">
        <v>7470380111</v>
      </c>
      <c r="C3228">
        <v>2</v>
      </c>
      <c r="D3228" s="4">
        <v>0.48835505936591384</v>
      </c>
      <c r="F3228">
        <f t="shared" si="50"/>
        <v>0.3518043457031137</v>
      </c>
    </row>
    <row r="3229" spans="1:6" x14ac:dyDescent="0.25">
      <c r="A3229">
        <v>3875.22924804687</v>
      </c>
      <c r="B3229">
        <v>7471439141</v>
      </c>
      <c r="C3229">
        <v>2</v>
      </c>
      <c r="D3229" s="4">
        <v>0.48821287751157555</v>
      </c>
      <c r="F3229">
        <f t="shared" si="50"/>
        <v>0.3518043457031137</v>
      </c>
    </row>
    <row r="3230" spans="1:6" x14ac:dyDescent="0.25">
      <c r="A3230">
        <v>3875.22924804687</v>
      </c>
      <c r="B3230">
        <v>7472490116</v>
      </c>
      <c r="C3230">
        <v>2</v>
      </c>
      <c r="D3230" s="4">
        <v>0.48807177709481386</v>
      </c>
      <c r="F3230">
        <f t="shared" si="50"/>
        <v>0.3518043457031137</v>
      </c>
    </row>
    <row r="3231" spans="1:6" x14ac:dyDescent="0.25">
      <c r="A3231">
        <v>3875.22924804687</v>
      </c>
      <c r="B3231">
        <v>7473550144</v>
      </c>
      <c r="C3231">
        <v>2</v>
      </c>
      <c r="D3231" s="4">
        <v>0.48792946125230657</v>
      </c>
      <c r="F3231">
        <f t="shared" si="50"/>
        <v>0.3518043457031137</v>
      </c>
    </row>
    <row r="3232" spans="1:6" x14ac:dyDescent="0.25">
      <c r="A3232">
        <v>3873.39453125</v>
      </c>
      <c r="B3232">
        <v>7474604144</v>
      </c>
      <c r="C3232">
        <v>2</v>
      </c>
      <c r="D3232" s="4">
        <v>0.48778795470908065</v>
      </c>
      <c r="F3232">
        <f t="shared" si="50"/>
        <v>0.34776796875000038</v>
      </c>
    </row>
    <row r="3233" spans="1:6" x14ac:dyDescent="0.25">
      <c r="A3233">
        <v>3873.39453125</v>
      </c>
      <c r="B3233">
        <v>7475660139</v>
      </c>
      <c r="C3233">
        <v>2</v>
      </c>
      <c r="D3233" s="4">
        <v>0.48764618032377344</v>
      </c>
      <c r="F3233">
        <f t="shared" si="50"/>
        <v>0.34776796875000038</v>
      </c>
    </row>
    <row r="3234" spans="1:6" x14ac:dyDescent="0.25">
      <c r="A3234">
        <v>3873.39453125</v>
      </c>
      <c r="B3234">
        <v>7476720115</v>
      </c>
      <c r="C3234">
        <v>2</v>
      </c>
      <c r="D3234" s="4">
        <v>0.48750387146261365</v>
      </c>
      <c r="F3234">
        <f t="shared" si="50"/>
        <v>0.34776796875000038</v>
      </c>
    </row>
    <row r="3235" spans="1:6" x14ac:dyDescent="0.25">
      <c r="A3235">
        <v>3873.39453125</v>
      </c>
      <c r="B3235">
        <v>7477777117</v>
      </c>
      <c r="C3235">
        <v>2</v>
      </c>
      <c r="D3235" s="4">
        <v>0.4873619618808272</v>
      </c>
      <c r="F3235">
        <f t="shared" si="50"/>
        <v>0.34776796875000038</v>
      </c>
    </row>
    <row r="3236" spans="1:6" x14ac:dyDescent="0.25">
      <c r="A3236">
        <v>3873.39453125</v>
      </c>
      <c r="B3236">
        <v>7478833144</v>
      </c>
      <c r="C3236">
        <v>2</v>
      </c>
      <c r="D3236" s="4">
        <v>0.48722018319930616</v>
      </c>
      <c r="F3236">
        <f t="shared" si="50"/>
        <v>0.34776796875000038</v>
      </c>
    </row>
    <row r="3237" spans="1:6" x14ac:dyDescent="0.25">
      <c r="A3237">
        <v>3873.39453125</v>
      </c>
      <c r="B3237">
        <v>7479887137</v>
      </c>
      <c r="C3237">
        <v>2</v>
      </c>
      <c r="D3237" s="4">
        <v>0.48707867759587703</v>
      </c>
      <c r="F3237">
        <f t="shared" si="50"/>
        <v>0.34776796875000038</v>
      </c>
    </row>
    <row r="3238" spans="1:6" x14ac:dyDescent="0.25">
      <c r="A3238">
        <v>3873.39453125</v>
      </c>
      <c r="B3238">
        <v>7480945125</v>
      </c>
      <c r="C3238">
        <v>2</v>
      </c>
      <c r="D3238" s="4">
        <v>0.48693663563700179</v>
      </c>
      <c r="F3238">
        <f t="shared" si="50"/>
        <v>0.34776796875000038</v>
      </c>
    </row>
    <row r="3239" spans="1:6" x14ac:dyDescent="0.25">
      <c r="A3239">
        <v>3873.39453125</v>
      </c>
      <c r="B3239">
        <v>7482004115</v>
      </c>
      <c r="C3239">
        <v>2</v>
      </c>
      <c r="D3239" s="4">
        <v>0.48679445915293079</v>
      </c>
      <c r="F3239">
        <f t="shared" si="50"/>
        <v>0.34776796875000038</v>
      </c>
    </row>
    <row r="3240" spans="1:6" x14ac:dyDescent="0.25">
      <c r="A3240">
        <v>3873.39453125</v>
      </c>
      <c r="B3240">
        <v>7483057144</v>
      </c>
      <c r="C3240">
        <v>2</v>
      </c>
      <c r="D3240" s="4">
        <v>0.48665308297294346</v>
      </c>
      <c r="F3240">
        <f t="shared" si="50"/>
        <v>0.34776796875000038</v>
      </c>
    </row>
    <row r="3241" spans="1:6" x14ac:dyDescent="0.25">
      <c r="A3241">
        <v>3873.39453125</v>
      </c>
      <c r="B3241">
        <v>7484109139</v>
      </c>
      <c r="C3241">
        <v>2</v>
      </c>
      <c r="D3241" s="4">
        <v>0.48651184561436572</v>
      </c>
      <c r="F3241">
        <f t="shared" si="50"/>
        <v>0.34776796875000038</v>
      </c>
    </row>
    <row r="3242" spans="1:6" x14ac:dyDescent="0.25">
      <c r="A3242">
        <v>3871.5595703125</v>
      </c>
      <c r="B3242">
        <v>7485165115</v>
      </c>
      <c r="C3242">
        <v>2</v>
      </c>
      <c r="D3242" s="4">
        <v>0.48637007377993546</v>
      </c>
      <c r="F3242">
        <f t="shared" si="50"/>
        <v>0.34373105468750076</v>
      </c>
    </row>
    <row r="3243" spans="1:6" x14ac:dyDescent="0.25">
      <c r="A3243">
        <v>3871.5595703125</v>
      </c>
      <c r="B3243">
        <v>7486222115</v>
      </c>
      <c r="C3243">
        <v>2</v>
      </c>
      <c r="D3243" s="4">
        <v>0.48622816446666245</v>
      </c>
      <c r="F3243">
        <f t="shared" si="50"/>
        <v>0.34373105468750076</v>
      </c>
    </row>
    <row r="3244" spans="1:6" x14ac:dyDescent="0.25">
      <c r="A3244">
        <v>3871.5595703125</v>
      </c>
      <c r="B3244">
        <v>7487276139</v>
      </c>
      <c r="C3244">
        <v>2</v>
      </c>
      <c r="D3244" s="4">
        <v>0.48608665470127616</v>
      </c>
      <c r="F3244">
        <f t="shared" si="50"/>
        <v>0.34373105468750076</v>
      </c>
    </row>
    <row r="3245" spans="1:6" x14ac:dyDescent="0.25">
      <c r="A3245">
        <v>3871.5595703125</v>
      </c>
      <c r="B3245">
        <v>7488332135</v>
      </c>
      <c r="C3245">
        <v>2</v>
      </c>
      <c r="D3245" s="4">
        <v>0.48594488018171222</v>
      </c>
      <c r="F3245">
        <f t="shared" si="50"/>
        <v>0.34373105468750076</v>
      </c>
    </row>
    <row r="3246" spans="1:6" x14ac:dyDescent="0.25">
      <c r="A3246">
        <v>3871.5595703125</v>
      </c>
      <c r="B3246">
        <v>7489390137</v>
      </c>
      <c r="C3246">
        <v>2</v>
      </c>
      <c r="D3246" s="4">
        <v>0.48580283634324345</v>
      </c>
      <c r="F3246">
        <f t="shared" si="50"/>
        <v>0.34373105468750076</v>
      </c>
    </row>
    <row r="3247" spans="1:6" x14ac:dyDescent="0.25">
      <c r="A3247">
        <v>3873.39453125</v>
      </c>
      <c r="B3247">
        <v>7490454139</v>
      </c>
      <c r="C3247">
        <v>2</v>
      </c>
      <c r="D3247" s="4">
        <v>0.48565998696468038</v>
      </c>
      <c r="F3247">
        <f t="shared" si="50"/>
        <v>0.34776796875000038</v>
      </c>
    </row>
    <row r="3248" spans="1:6" x14ac:dyDescent="0.25">
      <c r="A3248">
        <v>3873.39453125</v>
      </c>
      <c r="B3248">
        <v>7491510139</v>
      </c>
      <c r="C3248">
        <v>2</v>
      </c>
      <c r="D3248" s="4">
        <v>0.48551821190808969</v>
      </c>
      <c r="F3248">
        <f t="shared" si="50"/>
        <v>0.34776796875000038</v>
      </c>
    </row>
    <row r="3249" spans="1:6" x14ac:dyDescent="0.25">
      <c r="A3249">
        <v>3873.39453125</v>
      </c>
      <c r="B3249">
        <v>7492567139</v>
      </c>
      <c r="C3249">
        <v>2</v>
      </c>
      <c r="D3249" s="4">
        <v>0.48537630259481668</v>
      </c>
      <c r="F3249">
        <f t="shared" si="50"/>
        <v>0.34776796875000038</v>
      </c>
    </row>
    <row r="3250" spans="1:6" x14ac:dyDescent="0.25">
      <c r="A3250">
        <v>3873.39453125</v>
      </c>
      <c r="B3250">
        <v>7493623558</v>
      </c>
      <c r="C3250">
        <v>2</v>
      </c>
      <c r="D3250" s="4">
        <v>0.48523447128467612</v>
      </c>
      <c r="F3250">
        <f t="shared" si="50"/>
        <v>0.34776796875000038</v>
      </c>
    </row>
    <row r="3251" spans="1:6" x14ac:dyDescent="0.25">
      <c r="A3251">
        <v>3873.39453125</v>
      </c>
      <c r="B3251">
        <v>7494684113</v>
      </c>
      <c r="C3251">
        <v>2</v>
      </c>
      <c r="D3251" s="4">
        <v>0.4850920846888972</v>
      </c>
      <c r="F3251">
        <f t="shared" si="50"/>
        <v>0.34776796875000038</v>
      </c>
    </row>
    <row r="3252" spans="1:6" x14ac:dyDescent="0.25">
      <c r="A3252">
        <v>3867.88989257812</v>
      </c>
      <c r="B3252">
        <v>7495749115</v>
      </c>
      <c r="C3252">
        <v>2</v>
      </c>
      <c r="D3252" s="4">
        <v>0.4849491010536518</v>
      </c>
      <c r="F3252">
        <f t="shared" si="50"/>
        <v>0.33565776367186473</v>
      </c>
    </row>
    <row r="3253" spans="1:6" x14ac:dyDescent="0.25">
      <c r="A3253">
        <v>3867.88989257812</v>
      </c>
      <c r="B3253">
        <v>7496802141</v>
      </c>
      <c r="C3253">
        <v>2</v>
      </c>
      <c r="D3253" s="4">
        <v>0.48480772527643451</v>
      </c>
      <c r="F3253">
        <f t="shared" si="50"/>
        <v>0.33565776367186473</v>
      </c>
    </row>
    <row r="3254" spans="1:6" x14ac:dyDescent="0.25">
      <c r="A3254">
        <v>3867.88989257812</v>
      </c>
      <c r="B3254">
        <v>7497860139</v>
      </c>
      <c r="C3254">
        <v>2</v>
      </c>
      <c r="D3254" s="4">
        <v>0.48466568197499249</v>
      </c>
      <c r="F3254">
        <f t="shared" si="50"/>
        <v>0.33565776367186473</v>
      </c>
    </row>
    <row r="3255" spans="1:6" x14ac:dyDescent="0.25">
      <c r="A3255">
        <v>3867.88989257812</v>
      </c>
      <c r="B3255">
        <v>7498913141</v>
      </c>
      <c r="C3255">
        <v>2</v>
      </c>
      <c r="D3255" s="4">
        <v>0.48452430941993557</v>
      </c>
      <c r="F3255">
        <f t="shared" si="50"/>
        <v>0.33565776367186473</v>
      </c>
    </row>
    <row r="3256" spans="1:6" x14ac:dyDescent="0.25">
      <c r="A3256">
        <v>3867.88989257812</v>
      </c>
      <c r="B3256">
        <v>7499973634</v>
      </c>
      <c r="C3256">
        <v>2</v>
      </c>
      <c r="D3256" s="4">
        <v>0.48438193114807099</v>
      </c>
      <c r="F3256">
        <f t="shared" si="50"/>
        <v>0.33565776367186473</v>
      </c>
    </row>
    <row r="3257" spans="1:6" x14ac:dyDescent="0.25">
      <c r="A3257">
        <v>3867.88989257812</v>
      </c>
      <c r="B3257">
        <v>7501035504</v>
      </c>
      <c r="C3257">
        <v>2</v>
      </c>
      <c r="D3257" s="4">
        <v>0.48423936800475476</v>
      </c>
      <c r="F3257">
        <f t="shared" si="50"/>
        <v>0.33565776367186473</v>
      </c>
    </row>
    <row r="3258" spans="1:6" x14ac:dyDescent="0.25">
      <c r="A3258">
        <v>3867.88989257812</v>
      </c>
      <c r="B3258">
        <v>7502089117</v>
      </c>
      <c r="C3258">
        <v>2</v>
      </c>
      <c r="D3258" s="4">
        <v>0.48409791341886493</v>
      </c>
      <c r="F3258">
        <f t="shared" si="50"/>
        <v>0.33565776367186473</v>
      </c>
    </row>
    <row r="3259" spans="1:6" x14ac:dyDescent="0.25">
      <c r="A3259">
        <v>3867.88989257812</v>
      </c>
      <c r="B3259">
        <v>7503149117</v>
      </c>
      <c r="C3259">
        <v>2</v>
      </c>
      <c r="D3259" s="4">
        <v>0.48395560133554477</v>
      </c>
      <c r="F3259">
        <f t="shared" si="50"/>
        <v>0.33565776367186473</v>
      </c>
    </row>
    <row r="3260" spans="1:6" x14ac:dyDescent="0.25">
      <c r="A3260">
        <v>3867.88989257812</v>
      </c>
      <c r="B3260">
        <v>7504203144</v>
      </c>
      <c r="C3260">
        <v>2</v>
      </c>
      <c r="D3260" s="4">
        <v>0.48381409116738844</v>
      </c>
      <c r="F3260">
        <f t="shared" si="50"/>
        <v>0.33565776367186473</v>
      </c>
    </row>
    <row r="3261" spans="1:6" x14ac:dyDescent="0.25">
      <c r="A3261">
        <v>3867.88989257812</v>
      </c>
      <c r="B3261">
        <v>7505261139</v>
      </c>
      <c r="C3261">
        <v>2</v>
      </c>
      <c r="D3261" s="4">
        <v>0.48367204826871646</v>
      </c>
      <c r="F3261">
        <f t="shared" si="50"/>
        <v>0.33565776367186473</v>
      </c>
    </row>
    <row r="3262" spans="1:6" x14ac:dyDescent="0.25">
      <c r="A3262">
        <v>3867.88989257812</v>
      </c>
      <c r="B3262">
        <v>7506321143</v>
      </c>
      <c r="C3262">
        <v>2</v>
      </c>
      <c r="D3262" s="4">
        <v>0.48352973564836954</v>
      </c>
      <c r="F3262">
        <f t="shared" si="50"/>
        <v>0.33565776367186473</v>
      </c>
    </row>
    <row r="3263" spans="1:6" x14ac:dyDescent="0.25">
      <c r="A3263">
        <v>3867.88989257812</v>
      </c>
      <c r="B3263">
        <v>7507380137</v>
      </c>
      <c r="C3263">
        <v>2</v>
      </c>
      <c r="D3263" s="4">
        <v>0.48338755862727184</v>
      </c>
      <c r="F3263">
        <f t="shared" si="50"/>
        <v>0.33565776367186473</v>
      </c>
    </row>
    <row r="3264" spans="1:6" x14ac:dyDescent="0.25">
      <c r="A3264">
        <v>3867.88989257812</v>
      </c>
      <c r="B3264">
        <v>7508439141</v>
      </c>
      <c r="C3264">
        <v>2</v>
      </c>
      <c r="D3264" s="4">
        <v>0.4832453802636073</v>
      </c>
      <c r="F3264">
        <f t="shared" si="50"/>
        <v>0.33565776367186473</v>
      </c>
    </row>
    <row r="3265" spans="1:6" x14ac:dyDescent="0.25">
      <c r="A3265">
        <v>3867.88989257812</v>
      </c>
      <c r="B3265">
        <v>7509493141</v>
      </c>
      <c r="C3265">
        <v>2</v>
      </c>
      <c r="D3265" s="4">
        <v>0.48310387372038138</v>
      </c>
      <c r="F3265">
        <f t="shared" si="50"/>
        <v>0.33565776367186473</v>
      </c>
    </row>
    <row r="3266" spans="1:6" x14ac:dyDescent="0.25">
      <c r="A3266">
        <v>3867.88989257812</v>
      </c>
      <c r="B3266">
        <v>7510553135</v>
      </c>
      <c r="C3266">
        <v>2</v>
      </c>
      <c r="D3266" s="4">
        <v>0.4829615624426013</v>
      </c>
      <c r="F3266">
        <f t="shared" si="50"/>
        <v>0.33565776367186473</v>
      </c>
    </row>
    <row r="3267" spans="1:6" x14ac:dyDescent="0.25">
      <c r="A3267">
        <v>3867.88989257812</v>
      </c>
      <c r="B3267">
        <v>7511613125</v>
      </c>
      <c r="C3267">
        <v>2</v>
      </c>
      <c r="D3267" s="4">
        <v>0.48281925170184797</v>
      </c>
      <c r="F3267">
        <f t="shared" ref="F3267:F3330" si="51">A3267*$H$2+$I$2</f>
        <v>0.33565776367186473</v>
      </c>
    </row>
    <row r="3268" spans="1:6" x14ac:dyDescent="0.25">
      <c r="A3268">
        <v>3867.88989257812</v>
      </c>
      <c r="B3268">
        <v>7512700142</v>
      </c>
      <c r="C3268">
        <v>2</v>
      </c>
      <c r="D3268" s="4">
        <v>0.48267331240574002</v>
      </c>
      <c r="F3268">
        <f t="shared" si="51"/>
        <v>0.33565776367186473</v>
      </c>
    </row>
    <row r="3269" spans="1:6" x14ac:dyDescent="0.25">
      <c r="A3269">
        <v>3867.88989257812</v>
      </c>
      <c r="B3269">
        <v>7513803142</v>
      </c>
      <c r="C3269">
        <v>2</v>
      </c>
      <c r="D3269" s="4">
        <v>0.48252522728507763</v>
      </c>
      <c r="F3269">
        <f t="shared" si="51"/>
        <v>0.33565776367186473</v>
      </c>
    </row>
    <row r="3270" spans="1:6" x14ac:dyDescent="0.25">
      <c r="A3270">
        <v>3867.88989257812</v>
      </c>
      <c r="B3270">
        <v>7514943144</v>
      </c>
      <c r="C3270">
        <v>2</v>
      </c>
      <c r="D3270" s="4">
        <v>0.48237217439865387</v>
      </c>
      <c r="F3270">
        <f t="shared" si="51"/>
        <v>0.33565776367186473</v>
      </c>
    </row>
    <row r="3271" spans="1:6" x14ac:dyDescent="0.25">
      <c r="A3271">
        <v>3867.88989257812</v>
      </c>
      <c r="B3271">
        <v>7516059127</v>
      </c>
      <c r="C3271">
        <v>2</v>
      </c>
      <c r="D3271" s="4">
        <v>0.48222234622348414</v>
      </c>
      <c r="F3271">
        <f t="shared" si="51"/>
        <v>0.33565776367186473</v>
      </c>
    </row>
    <row r="3272" spans="1:6" x14ac:dyDescent="0.25">
      <c r="A3272">
        <v>3867.88989257812</v>
      </c>
      <c r="B3272">
        <v>7517187137</v>
      </c>
      <c r="C3272">
        <v>2</v>
      </c>
      <c r="D3272" s="4">
        <v>0.48207090334319547</v>
      </c>
      <c r="F3272">
        <f t="shared" si="51"/>
        <v>0.33565776367186473</v>
      </c>
    </row>
    <row r="3273" spans="1:6" x14ac:dyDescent="0.25">
      <c r="A3273">
        <v>3866.05493164062</v>
      </c>
      <c r="B3273">
        <v>7518283141</v>
      </c>
      <c r="C3273">
        <v>2</v>
      </c>
      <c r="D3273" s="4">
        <v>0.481923757482283</v>
      </c>
      <c r="F3273">
        <f t="shared" si="51"/>
        <v>0.33162084960936511</v>
      </c>
    </row>
    <row r="3274" spans="1:6" x14ac:dyDescent="0.25">
      <c r="A3274">
        <v>3866.05493164062</v>
      </c>
      <c r="B3274">
        <v>7519405137</v>
      </c>
      <c r="C3274">
        <v>2</v>
      </c>
      <c r="D3274" s="4">
        <v>0.48177312202168215</v>
      </c>
      <c r="F3274">
        <f t="shared" si="51"/>
        <v>0.33162084960936511</v>
      </c>
    </row>
    <row r="3275" spans="1:6" x14ac:dyDescent="0.25">
      <c r="A3275">
        <v>3866.05493164062</v>
      </c>
      <c r="B3275">
        <v>7520540141</v>
      </c>
      <c r="C3275">
        <v>2</v>
      </c>
      <c r="D3275" s="4">
        <v>0.48162074015015693</v>
      </c>
      <c r="F3275">
        <f t="shared" si="51"/>
        <v>0.33162084960936511</v>
      </c>
    </row>
    <row r="3276" spans="1:6" x14ac:dyDescent="0.25">
      <c r="A3276">
        <v>3866.05493164062</v>
      </c>
      <c r="B3276">
        <v>7521668115</v>
      </c>
      <c r="C3276">
        <v>2</v>
      </c>
      <c r="D3276" s="4">
        <v>0.48146930210310884</v>
      </c>
      <c r="F3276">
        <f t="shared" si="51"/>
        <v>0.33162084960936511</v>
      </c>
    </row>
    <row r="3277" spans="1:6" x14ac:dyDescent="0.25">
      <c r="A3277">
        <v>3867.88989257812</v>
      </c>
      <c r="B3277">
        <v>7522783115</v>
      </c>
      <c r="C3277">
        <v>2</v>
      </c>
      <c r="D3277" s="4">
        <v>0.48131960590225792</v>
      </c>
      <c r="F3277">
        <f t="shared" si="51"/>
        <v>0.33565776367186473</v>
      </c>
    </row>
    <row r="3278" spans="1:6" x14ac:dyDescent="0.25">
      <c r="A3278">
        <v>3867.88989257812</v>
      </c>
      <c r="B3278">
        <v>7523980137</v>
      </c>
      <c r="C3278">
        <v>2</v>
      </c>
      <c r="D3278" s="4">
        <v>0.48115889769980497</v>
      </c>
      <c r="F3278">
        <f t="shared" si="51"/>
        <v>0.33565776367186473</v>
      </c>
    </row>
    <row r="3279" spans="1:6" x14ac:dyDescent="0.25">
      <c r="A3279">
        <v>3867.88989257812</v>
      </c>
      <c r="B3279">
        <v>7525123137</v>
      </c>
      <c r="C3279">
        <v>2</v>
      </c>
      <c r="D3279" s="4">
        <v>0.4810054423118475</v>
      </c>
      <c r="F3279">
        <f t="shared" si="51"/>
        <v>0.33565776367186473</v>
      </c>
    </row>
    <row r="3280" spans="1:6" x14ac:dyDescent="0.25">
      <c r="A3280">
        <v>3867.88989257812</v>
      </c>
      <c r="B3280">
        <v>7526247115</v>
      </c>
      <c r="C3280">
        <v>2</v>
      </c>
      <c r="D3280" s="4">
        <v>0.48085454075450218</v>
      </c>
      <c r="F3280">
        <f t="shared" si="51"/>
        <v>0.33565776367186473</v>
      </c>
    </row>
    <row r="3281" spans="1:6" x14ac:dyDescent="0.25">
      <c r="A3281">
        <v>3867.88989257812</v>
      </c>
      <c r="B3281">
        <v>7527376137</v>
      </c>
      <c r="C3281">
        <v>2</v>
      </c>
      <c r="D3281" s="4">
        <v>0.48070296200645091</v>
      </c>
      <c r="F3281">
        <f t="shared" si="51"/>
        <v>0.33565776367186473</v>
      </c>
    </row>
    <row r="3282" spans="1:6" x14ac:dyDescent="0.25">
      <c r="A3282">
        <v>3866.05493164062</v>
      </c>
      <c r="B3282">
        <v>7528516139</v>
      </c>
      <c r="C3282">
        <v>2</v>
      </c>
      <c r="D3282" s="4">
        <v>0.48054990912002721</v>
      </c>
      <c r="F3282">
        <f t="shared" si="51"/>
        <v>0.33162084960936511</v>
      </c>
    </row>
    <row r="3283" spans="1:6" x14ac:dyDescent="0.25">
      <c r="A3283">
        <v>3866.05493164062</v>
      </c>
      <c r="B3283">
        <v>7529652139</v>
      </c>
      <c r="C3283">
        <v>2</v>
      </c>
      <c r="D3283" s="4">
        <v>0.48039739352884631</v>
      </c>
      <c r="F3283">
        <f t="shared" si="51"/>
        <v>0.33162084960936511</v>
      </c>
    </row>
    <row r="3284" spans="1:6" x14ac:dyDescent="0.25">
      <c r="A3284">
        <v>3866.05493164062</v>
      </c>
      <c r="B3284">
        <v>7530800144</v>
      </c>
      <c r="C3284">
        <v>2</v>
      </c>
      <c r="D3284" s="4">
        <v>0.48024326618619351</v>
      </c>
      <c r="F3284">
        <f t="shared" si="51"/>
        <v>0.33162084960936511</v>
      </c>
    </row>
    <row r="3285" spans="1:6" x14ac:dyDescent="0.25">
      <c r="A3285">
        <v>3866.05493164062</v>
      </c>
      <c r="B3285">
        <v>7531947141</v>
      </c>
      <c r="C3285">
        <v>2</v>
      </c>
      <c r="D3285" s="4">
        <v>0.48008927417427655</v>
      </c>
      <c r="F3285">
        <f t="shared" si="51"/>
        <v>0.33162084960936511</v>
      </c>
    </row>
    <row r="3286" spans="1:6" x14ac:dyDescent="0.25">
      <c r="A3286">
        <v>3866.05493164062</v>
      </c>
      <c r="B3286">
        <v>7533093139</v>
      </c>
      <c r="C3286">
        <v>2</v>
      </c>
      <c r="D3286" s="4">
        <v>0.47993541628478525</v>
      </c>
      <c r="F3286">
        <f t="shared" si="51"/>
        <v>0.33162084960936511</v>
      </c>
    </row>
    <row r="3287" spans="1:6" x14ac:dyDescent="0.25">
      <c r="A3287">
        <v>3867.88989257812</v>
      </c>
      <c r="B3287">
        <v>7534247141</v>
      </c>
      <c r="C3287">
        <v>2</v>
      </c>
      <c r="D3287" s="4">
        <v>0.47978048380480826</v>
      </c>
      <c r="F3287">
        <f t="shared" si="51"/>
        <v>0.33565776367186473</v>
      </c>
    </row>
    <row r="3288" spans="1:6" x14ac:dyDescent="0.25">
      <c r="A3288">
        <v>3867.88989257812</v>
      </c>
      <c r="B3288">
        <v>7535359089</v>
      </c>
      <c r="C3288">
        <v>2</v>
      </c>
      <c r="D3288" s="4">
        <v>0.47963119735535192</v>
      </c>
      <c r="F3288">
        <f t="shared" si="51"/>
        <v>0.33565776367186473</v>
      </c>
    </row>
    <row r="3289" spans="1:6" x14ac:dyDescent="0.25">
      <c r="A3289">
        <v>3867.88989257812</v>
      </c>
      <c r="B3289">
        <v>7536506142</v>
      </c>
      <c r="C3289">
        <v>2</v>
      </c>
      <c r="D3289" s="4">
        <v>0.47947719782506076</v>
      </c>
      <c r="F3289">
        <f t="shared" si="51"/>
        <v>0.33565776367186473</v>
      </c>
    </row>
    <row r="3290" spans="1:6" x14ac:dyDescent="0.25">
      <c r="A3290">
        <v>3867.88989257812</v>
      </c>
      <c r="B3290">
        <v>7537644142</v>
      </c>
      <c r="C3290">
        <v>2</v>
      </c>
      <c r="D3290" s="4">
        <v>0.47932441372051515</v>
      </c>
      <c r="F3290">
        <f t="shared" si="51"/>
        <v>0.33565776367186473</v>
      </c>
    </row>
    <row r="3291" spans="1:6" x14ac:dyDescent="0.25">
      <c r="A3291">
        <v>3867.88989257812</v>
      </c>
      <c r="B3291">
        <v>7538777140</v>
      </c>
      <c r="C3291">
        <v>2</v>
      </c>
      <c r="D3291" s="4">
        <v>0.47917230116789478</v>
      </c>
      <c r="F3291">
        <f t="shared" si="51"/>
        <v>0.33565776367186473</v>
      </c>
    </row>
    <row r="3292" spans="1:6" x14ac:dyDescent="0.25">
      <c r="A3292">
        <v>3867.88989257812</v>
      </c>
      <c r="B3292">
        <v>7539916139</v>
      </c>
      <c r="C3292">
        <v>2</v>
      </c>
      <c r="D3292" s="4">
        <v>0.47901938294092344</v>
      </c>
      <c r="F3292">
        <f t="shared" si="51"/>
        <v>0.33565776367186473</v>
      </c>
    </row>
    <row r="3293" spans="1:6" x14ac:dyDescent="0.25">
      <c r="A3293">
        <v>3867.88989257812</v>
      </c>
      <c r="B3293">
        <v>7541059144</v>
      </c>
      <c r="C3293">
        <v>2</v>
      </c>
      <c r="D3293" s="4">
        <v>0.47886592688168256</v>
      </c>
      <c r="F3293">
        <f t="shared" si="51"/>
        <v>0.33565776367186473</v>
      </c>
    </row>
    <row r="3294" spans="1:6" x14ac:dyDescent="0.25">
      <c r="A3294">
        <v>3867.88989257812</v>
      </c>
      <c r="B3294">
        <v>7542177115</v>
      </c>
      <c r="C3294">
        <v>2</v>
      </c>
      <c r="D3294" s="4">
        <v>0.47871583180422828</v>
      </c>
      <c r="F3294">
        <f t="shared" si="51"/>
        <v>0.33565776367186473</v>
      </c>
    </row>
    <row r="3295" spans="1:6" x14ac:dyDescent="0.25">
      <c r="A3295">
        <v>3867.88989257812</v>
      </c>
      <c r="B3295">
        <v>7543329142</v>
      </c>
      <c r="C3295">
        <v>2</v>
      </c>
      <c r="D3295" s="4">
        <v>0.47856116448119895</v>
      </c>
      <c r="F3295">
        <f t="shared" si="51"/>
        <v>0.33565776367186473</v>
      </c>
    </row>
    <row r="3296" spans="1:6" x14ac:dyDescent="0.25">
      <c r="A3296">
        <v>3866.05493164062</v>
      </c>
      <c r="B3296">
        <v>7544480115</v>
      </c>
      <c r="C3296">
        <v>2</v>
      </c>
      <c r="D3296" s="4">
        <v>0.47840663866471284</v>
      </c>
      <c r="F3296">
        <f t="shared" si="51"/>
        <v>0.33162084960936511</v>
      </c>
    </row>
    <row r="3297" spans="1:6" x14ac:dyDescent="0.25">
      <c r="A3297">
        <v>3866.05493164062</v>
      </c>
      <c r="B3297">
        <v>7545606139</v>
      </c>
      <c r="C3297">
        <v>2</v>
      </c>
      <c r="D3297" s="4">
        <v>0.47825546241819539</v>
      </c>
      <c r="F3297">
        <f t="shared" si="51"/>
        <v>0.33162084960936511</v>
      </c>
    </row>
    <row r="3298" spans="1:6" x14ac:dyDescent="0.25">
      <c r="A3298">
        <v>3866.05493164062</v>
      </c>
      <c r="B3298">
        <v>7546735115</v>
      </c>
      <c r="C3298">
        <v>2</v>
      </c>
      <c r="D3298" s="4">
        <v>0.47810388984595154</v>
      </c>
      <c r="F3298">
        <f t="shared" si="51"/>
        <v>0.33162084960936511</v>
      </c>
    </row>
    <row r="3299" spans="1:6" x14ac:dyDescent="0.25">
      <c r="A3299">
        <v>3866.05493164062</v>
      </c>
      <c r="B3299">
        <v>7547905268</v>
      </c>
      <c r="C3299">
        <v>2</v>
      </c>
      <c r="D3299" s="4">
        <v>0.47794678898629744</v>
      </c>
      <c r="F3299">
        <f t="shared" si="51"/>
        <v>0.33162084960936511</v>
      </c>
    </row>
    <row r="3300" spans="1:6" x14ac:dyDescent="0.25">
      <c r="A3300">
        <v>3866.05493164062</v>
      </c>
      <c r="B3300">
        <v>7549040120</v>
      </c>
      <c r="C3300">
        <v>2</v>
      </c>
      <c r="D3300" s="4">
        <v>0.47779442752178791</v>
      </c>
      <c r="F3300">
        <f t="shared" si="51"/>
        <v>0.33162084960936511</v>
      </c>
    </row>
    <row r="3301" spans="1:6" x14ac:dyDescent="0.25">
      <c r="A3301">
        <v>3867.88989257812</v>
      </c>
      <c r="B3301">
        <v>7550189139</v>
      </c>
      <c r="C3301">
        <v>2</v>
      </c>
      <c r="D3301" s="4">
        <v>0.47764016404285919</v>
      </c>
      <c r="F3301">
        <f t="shared" si="51"/>
        <v>0.33565776367186473</v>
      </c>
    </row>
    <row r="3302" spans="1:6" x14ac:dyDescent="0.25">
      <c r="A3302">
        <v>3867.88989257812</v>
      </c>
      <c r="B3302">
        <v>7551320117</v>
      </c>
      <c r="C3302">
        <v>2</v>
      </c>
      <c r="D3302" s="4">
        <v>0.4774883226887372</v>
      </c>
      <c r="F3302">
        <f t="shared" si="51"/>
        <v>0.33565776367186473</v>
      </c>
    </row>
    <row r="3303" spans="1:6" x14ac:dyDescent="0.25">
      <c r="A3303">
        <v>3867.88989257812</v>
      </c>
      <c r="B3303">
        <v>7552446146</v>
      </c>
      <c r="C3303">
        <v>2</v>
      </c>
      <c r="D3303" s="4">
        <v>0.47733714577093633</v>
      </c>
      <c r="F3303">
        <f t="shared" si="51"/>
        <v>0.33565776367186473</v>
      </c>
    </row>
    <row r="3304" spans="1:6" x14ac:dyDescent="0.25">
      <c r="A3304">
        <v>3867.88989257812</v>
      </c>
      <c r="B3304">
        <v>7553621041</v>
      </c>
      <c r="C3304">
        <v>2</v>
      </c>
      <c r="D3304" s="4">
        <v>0.4771794082660944</v>
      </c>
      <c r="F3304">
        <f t="shared" si="51"/>
        <v>0.33565776367186473</v>
      </c>
    </row>
    <row r="3305" spans="1:6" x14ac:dyDescent="0.25">
      <c r="A3305">
        <v>3867.88989257812</v>
      </c>
      <c r="B3305">
        <v>7554765139</v>
      </c>
      <c r="C3305">
        <v>2</v>
      </c>
      <c r="D3305" s="4">
        <v>0.47702580546429968</v>
      </c>
      <c r="F3305">
        <f t="shared" si="51"/>
        <v>0.33565776367186473</v>
      </c>
    </row>
    <row r="3306" spans="1:6" x14ac:dyDescent="0.25">
      <c r="A3306">
        <v>3866.05493164062</v>
      </c>
      <c r="B3306">
        <v>7555910142</v>
      </c>
      <c r="C3306">
        <v>2</v>
      </c>
      <c r="D3306" s="4">
        <v>0.47687208116020735</v>
      </c>
      <c r="F3306">
        <f t="shared" si="51"/>
        <v>0.33162084960936511</v>
      </c>
    </row>
    <row r="3307" spans="1:6" x14ac:dyDescent="0.25">
      <c r="A3307">
        <v>3866.05493164062</v>
      </c>
      <c r="B3307">
        <v>7557075142</v>
      </c>
      <c r="C3307">
        <v>2</v>
      </c>
      <c r="D3307" s="4">
        <v>0.47671567212523752</v>
      </c>
      <c r="F3307">
        <f t="shared" si="51"/>
        <v>0.33162084960936511</v>
      </c>
    </row>
    <row r="3308" spans="1:6" x14ac:dyDescent="0.25">
      <c r="A3308">
        <v>3866.05493164062</v>
      </c>
      <c r="B3308">
        <v>7558226138</v>
      </c>
      <c r="C3308">
        <v>2</v>
      </c>
      <c r="D3308" s="4">
        <v>0.47656114322084775</v>
      </c>
      <c r="F3308">
        <f t="shared" si="51"/>
        <v>0.33162084960936511</v>
      </c>
    </row>
    <row r="3309" spans="1:6" x14ac:dyDescent="0.25">
      <c r="A3309">
        <v>3866.05493164062</v>
      </c>
      <c r="B3309">
        <v>7559354141</v>
      </c>
      <c r="C3309">
        <v>2</v>
      </c>
      <c r="D3309" s="4">
        <v>0.47640970128035587</v>
      </c>
      <c r="F3309">
        <f t="shared" si="51"/>
        <v>0.33162084960936511</v>
      </c>
    </row>
    <row r="3310" spans="1:6" x14ac:dyDescent="0.25">
      <c r="A3310">
        <v>3866.05493164062</v>
      </c>
      <c r="B3310">
        <v>7560469138</v>
      </c>
      <c r="C3310">
        <v>2</v>
      </c>
      <c r="D3310" s="4">
        <v>0.47626000548227498</v>
      </c>
      <c r="F3310">
        <f t="shared" si="51"/>
        <v>0.33162084960936511</v>
      </c>
    </row>
    <row r="3311" spans="1:6" x14ac:dyDescent="0.25">
      <c r="A3311">
        <v>3867.88989257812</v>
      </c>
      <c r="B3311">
        <v>7561597115</v>
      </c>
      <c r="C3311">
        <v>2</v>
      </c>
      <c r="D3311" s="4">
        <v>0.4761085670324568</v>
      </c>
      <c r="F3311">
        <f t="shared" si="51"/>
        <v>0.33565776367186473</v>
      </c>
    </row>
    <row r="3312" spans="1:6" x14ac:dyDescent="0.25">
      <c r="A3312">
        <v>3867.88989257812</v>
      </c>
      <c r="B3312">
        <v>7562694141</v>
      </c>
      <c r="C3312">
        <v>2</v>
      </c>
      <c r="D3312" s="4">
        <v>0.47596128396121495</v>
      </c>
      <c r="F3312">
        <f t="shared" si="51"/>
        <v>0.33565776367186473</v>
      </c>
    </row>
    <row r="3313" spans="1:6" x14ac:dyDescent="0.25">
      <c r="A3313">
        <v>3867.88989257812</v>
      </c>
      <c r="B3313">
        <v>7563842142</v>
      </c>
      <c r="C3313">
        <v>2</v>
      </c>
      <c r="D3313" s="4">
        <v>0.47580715715558886</v>
      </c>
      <c r="F3313">
        <f t="shared" si="51"/>
        <v>0.33565776367186473</v>
      </c>
    </row>
    <row r="3314" spans="1:6" x14ac:dyDescent="0.25">
      <c r="A3314">
        <v>3867.88989257812</v>
      </c>
      <c r="B3314">
        <v>7564987117</v>
      </c>
      <c r="C3314">
        <v>2</v>
      </c>
      <c r="D3314" s="4">
        <v>0.47565343661068366</v>
      </c>
      <c r="F3314">
        <f t="shared" si="51"/>
        <v>0.33565776367186473</v>
      </c>
    </row>
    <row r="3315" spans="1:6" x14ac:dyDescent="0.25">
      <c r="A3315">
        <v>3866.05493164062</v>
      </c>
      <c r="B3315">
        <v>7566131146</v>
      </c>
      <c r="C3315">
        <v>2</v>
      </c>
      <c r="D3315" s="4">
        <v>0.47549984307259996</v>
      </c>
      <c r="F3315">
        <f t="shared" si="51"/>
        <v>0.33162084960936511</v>
      </c>
    </row>
    <row r="3316" spans="1:6" x14ac:dyDescent="0.25">
      <c r="A3316">
        <v>3866.05493164062</v>
      </c>
      <c r="B3316">
        <v>7567269141</v>
      </c>
      <c r="C3316">
        <v>2</v>
      </c>
      <c r="D3316" s="4">
        <v>0.47534705963933777</v>
      </c>
      <c r="F3316">
        <f t="shared" si="51"/>
        <v>0.33162084960936511</v>
      </c>
    </row>
    <row r="3317" spans="1:6" x14ac:dyDescent="0.25">
      <c r="A3317">
        <v>3866.05493164062</v>
      </c>
      <c r="B3317">
        <v>7568383917</v>
      </c>
      <c r="C3317">
        <v>2</v>
      </c>
      <c r="D3317" s="4">
        <v>0.4751973935119837</v>
      </c>
      <c r="F3317">
        <f t="shared" si="51"/>
        <v>0.33162084960936511</v>
      </c>
    </row>
    <row r="3318" spans="1:6" x14ac:dyDescent="0.25">
      <c r="A3318">
        <v>3866.05493164062</v>
      </c>
      <c r="B3318">
        <v>7569516115</v>
      </c>
      <c r="C3318">
        <v>2</v>
      </c>
      <c r="D3318" s="4">
        <v>0.47504538836470922</v>
      </c>
      <c r="F3318">
        <f t="shared" si="51"/>
        <v>0.33162084960936511</v>
      </c>
    </row>
    <row r="3319" spans="1:6" x14ac:dyDescent="0.25">
      <c r="A3319">
        <v>3866.05493164062</v>
      </c>
      <c r="B3319">
        <v>7570653144</v>
      </c>
      <c r="C3319">
        <v>2</v>
      </c>
      <c r="D3319" s="4">
        <v>0.4748927346234022</v>
      </c>
      <c r="F3319">
        <f t="shared" si="51"/>
        <v>0.33162084960936511</v>
      </c>
    </row>
    <row r="3320" spans="1:6" x14ac:dyDescent="0.25">
      <c r="A3320">
        <v>3867.88989257812</v>
      </c>
      <c r="B3320">
        <v>7571792117</v>
      </c>
      <c r="C3320">
        <v>2</v>
      </c>
      <c r="D3320" s="4">
        <v>0.47473981988710462</v>
      </c>
      <c r="F3320">
        <f t="shared" si="51"/>
        <v>0.33565776367186473</v>
      </c>
    </row>
    <row r="3321" spans="1:6" x14ac:dyDescent="0.25">
      <c r="A3321">
        <v>3867.88989257812</v>
      </c>
      <c r="B3321">
        <v>7572910139</v>
      </c>
      <c r="C3321">
        <v>2</v>
      </c>
      <c r="D3321" s="4">
        <v>0.47458971796255955</v>
      </c>
      <c r="F3321">
        <f t="shared" si="51"/>
        <v>0.33565776367186473</v>
      </c>
    </row>
    <row r="3322" spans="1:6" x14ac:dyDescent="0.25">
      <c r="A3322">
        <v>3867.88989257812</v>
      </c>
      <c r="B3322">
        <v>7574075141</v>
      </c>
      <c r="C3322">
        <v>2</v>
      </c>
      <c r="D3322" s="4">
        <v>0.47443330865907635</v>
      </c>
      <c r="F3322">
        <f t="shared" si="51"/>
        <v>0.33565776367186473</v>
      </c>
    </row>
    <row r="3323" spans="1:6" x14ac:dyDescent="0.25">
      <c r="A3323">
        <v>3867.88989257812</v>
      </c>
      <c r="B3323">
        <v>7575209142</v>
      </c>
      <c r="C3323">
        <v>2</v>
      </c>
      <c r="D3323" s="4">
        <v>0.4742810614470036</v>
      </c>
      <c r="F3323">
        <f t="shared" si="51"/>
        <v>0.33565776367186473</v>
      </c>
    </row>
    <row r="3324" spans="1:6" x14ac:dyDescent="0.25">
      <c r="A3324">
        <v>3867.88989257812</v>
      </c>
      <c r="B3324">
        <v>7576361141</v>
      </c>
      <c r="C3324">
        <v>2</v>
      </c>
      <c r="D3324" s="4">
        <v>0.47412639788316135</v>
      </c>
      <c r="F3324">
        <f t="shared" si="51"/>
        <v>0.33565776367186473</v>
      </c>
    </row>
    <row r="3325" spans="1:6" x14ac:dyDescent="0.25">
      <c r="A3325">
        <v>3866.05493164062</v>
      </c>
      <c r="B3325">
        <v>7577488129</v>
      </c>
      <c r="C3325">
        <v>2</v>
      </c>
      <c r="D3325" s="4">
        <v>0.47397509221320205</v>
      </c>
      <c r="F3325">
        <f t="shared" si="51"/>
        <v>0.33162084960936511</v>
      </c>
    </row>
    <row r="3326" spans="1:6" x14ac:dyDescent="0.25">
      <c r="A3326">
        <v>3866.05493164062</v>
      </c>
      <c r="B3326">
        <v>7578646145</v>
      </c>
      <c r="C3326">
        <v>2</v>
      </c>
      <c r="D3326" s="4">
        <v>0.47381962082690199</v>
      </c>
      <c r="F3326">
        <f t="shared" si="51"/>
        <v>0.33162084960936511</v>
      </c>
    </row>
    <row r="3327" spans="1:6" x14ac:dyDescent="0.25">
      <c r="A3327">
        <v>3866.05493164062</v>
      </c>
      <c r="B3327">
        <v>7579802137</v>
      </c>
      <c r="C3327">
        <v>2</v>
      </c>
      <c r="D3327" s="4">
        <v>0.47366442117612706</v>
      </c>
      <c r="F3327">
        <f t="shared" si="51"/>
        <v>0.33162084960936511</v>
      </c>
    </row>
    <row r="3328" spans="1:6" x14ac:dyDescent="0.25">
      <c r="A3328">
        <v>3866.05493164062</v>
      </c>
      <c r="B3328">
        <v>7580916139</v>
      </c>
      <c r="C3328">
        <v>2</v>
      </c>
      <c r="D3328" s="4">
        <v>0.47351485896344514</v>
      </c>
      <c r="F3328">
        <f t="shared" si="51"/>
        <v>0.33162084960936511</v>
      </c>
    </row>
    <row r="3329" spans="1:6" x14ac:dyDescent="0.25">
      <c r="A3329">
        <v>3866.05493164062</v>
      </c>
      <c r="B3329">
        <v>7582047138</v>
      </c>
      <c r="C3329">
        <v>2</v>
      </c>
      <c r="D3329" s="4">
        <v>0.47336301478993281</v>
      </c>
      <c r="F3329">
        <f t="shared" si="51"/>
        <v>0.33162084960936511</v>
      </c>
    </row>
    <row r="3330" spans="1:6" x14ac:dyDescent="0.25">
      <c r="A3330">
        <v>3866.05493164062</v>
      </c>
      <c r="B3330">
        <v>7583184145</v>
      </c>
      <c r="C3330">
        <v>2</v>
      </c>
      <c r="D3330" s="4">
        <v>0.47321036400227279</v>
      </c>
      <c r="F3330">
        <f t="shared" si="51"/>
        <v>0.33162084960936511</v>
      </c>
    </row>
    <row r="3331" spans="1:6" x14ac:dyDescent="0.25">
      <c r="A3331">
        <v>3866.05493164062</v>
      </c>
      <c r="B3331">
        <v>7584310137</v>
      </c>
      <c r="C3331">
        <v>2</v>
      </c>
      <c r="D3331" s="4">
        <v>0.47305919205196917</v>
      </c>
      <c r="F3331">
        <f t="shared" ref="F3331:F3394" si="52">A3331*$H$2+$I$2</f>
        <v>0.33162084960936511</v>
      </c>
    </row>
    <row r="3332" spans="1:6" x14ac:dyDescent="0.25">
      <c r="A3332">
        <v>3866.05493164062</v>
      </c>
      <c r="B3332">
        <v>7585422144</v>
      </c>
      <c r="C3332">
        <v>2</v>
      </c>
      <c r="D3332" s="4">
        <v>0.4729098976813686</v>
      </c>
      <c r="F3332">
        <f t="shared" si="52"/>
        <v>0.33162084960936511</v>
      </c>
    </row>
    <row r="3333" spans="1:6" x14ac:dyDescent="0.25">
      <c r="A3333">
        <v>3866.05493164062</v>
      </c>
      <c r="B3333">
        <v>7586548139</v>
      </c>
      <c r="C3333">
        <v>2</v>
      </c>
      <c r="D3333" s="4">
        <v>0.47275872532829494</v>
      </c>
      <c r="F3333">
        <f t="shared" si="52"/>
        <v>0.33162084960936511</v>
      </c>
    </row>
    <row r="3334" spans="1:6" x14ac:dyDescent="0.25">
      <c r="A3334">
        <v>3866.05493164062</v>
      </c>
      <c r="B3334">
        <v>7587678122</v>
      </c>
      <c r="C3334">
        <v>2</v>
      </c>
      <c r="D3334" s="4">
        <v>0.47260701755957191</v>
      </c>
      <c r="F3334">
        <f t="shared" si="52"/>
        <v>0.33162084960936511</v>
      </c>
    </row>
    <row r="3335" spans="1:6" x14ac:dyDescent="0.25">
      <c r="A3335">
        <v>3866.05493164062</v>
      </c>
      <c r="B3335">
        <v>7588824137</v>
      </c>
      <c r="C3335">
        <v>2</v>
      </c>
      <c r="D3335" s="4">
        <v>0.47245315738771704</v>
      </c>
      <c r="F3335">
        <f t="shared" si="52"/>
        <v>0.33162084960936511</v>
      </c>
    </row>
    <row r="3336" spans="1:6" x14ac:dyDescent="0.25">
      <c r="A3336">
        <v>3866.05493164062</v>
      </c>
      <c r="B3336">
        <v>7589955139</v>
      </c>
      <c r="C3336">
        <v>2</v>
      </c>
      <c r="D3336" s="4">
        <v>0.47230131281143473</v>
      </c>
      <c r="F3336">
        <f t="shared" si="52"/>
        <v>0.33162084960936511</v>
      </c>
    </row>
    <row r="3337" spans="1:6" x14ac:dyDescent="0.25">
      <c r="A3337">
        <v>3866.05493164062</v>
      </c>
      <c r="B3337">
        <v>7591093139</v>
      </c>
      <c r="C3337">
        <v>2</v>
      </c>
      <c r="D3337" s="4">
        <v>0.47214852870688911</v>
      </c>
      <c r="F3337">
        <f t="shared" si="52"/>
        <v>0.33162084960936511</v>
      </c>
    </row>
    <row r="3338" spans="1:6" x14ac:dyDescent="0.25">
      <c r="A3338">
        <v>3866.05493164062</v>
      </c>
      <c r="B3338">
        <v>7592227115</v>
      </c>
      <c r="C3338">
        <v>2</v>
      </c>
      <c r="D3338" s="4">
        <v>0.47199628485123335</v>
      </c>
      <c r="F3338">
        <f t="shared" si="52"/>
        <v>0.33162084960936511</v>
      </c>
    </row>
    <row r="3339" spans="1:6" x14ac:dyDescent="0.25">
      <c r="A3339">
        <v>3866.05493164062</v>
      </c>
      <c r="B3339">
        <v>7593342117</v>
      </c>
      <c r="C3339">
        <v>2</v>
      </c>
      <c r="D3339" s="4">
        <v>0.47184658838186905</v>
      </c>
      <c r="F3339">
        <f t="shared" si="52"/>
        <v>0.33162084960936511</v>
      </c>
    </row>
    <row r="3340" spans="1:6" x14ac:dyDescent="0.25">
      <c r="A3340">
        <v>3866.05493164062</v>
      </c>
      <c r="B3340">
        <v>7594487137</v>
      </c>
      <c r="C3340">
        <v>2</v>
      </c>
      <c r="D3340" s="4">
        <v>0.47169286179541314</v>
      </c>
      <c r="F3340">
        <f t="shared" si="52"/>
        <v>0.33162084960936511</v>
      </c>
    </row>
    <row r="3341" spans="1:6" x14ac:dyDescent="0.25">
      <c r="A3341">
        <v>3866.05493164062</v>
      </c>
      <c r="B3341">
        <v>7595639141</v>
      </c>
      <c r="C3341">
        <v>2</v>
      </c>
      <c r="D3341" s="4">
        <v>0.47153819756028753</v>
      </c>
      <c r="F3341">
        <f t="shared" si="52"/>
        <v>0.33162084960936511</v>
      </c>
    </row>
    <row r="3342" spans="1:6" x14ac:dyDescent="0.25">
      <c r="A3342">
        <v>3866.05493164062</v>
      </c>
      <c r="B3342">
        <v>7596770144</v>
      </c>
      <c r="C3342">
        <v>2</v>
      </c>
      <c r="D3342" s="4">
        <v>0.4713863528497485</v>
      </c>
      <c r="F3342">
        <f t="shared" si="52"/>
        <v>0.33162084960936511</v>
      </c>
    </row>
    <row r="3343" spans="1:6" x14ac:dyDescent="0.25">
      <c r="A3343">
        <v>3866.05493164062</v>
      </c>
      <c r="B3343">
        <v>7597907139</v>
      </c>
      <c r="C3343">
        <v>2</v>
      </c>
      <c r="D3343" s="4">
        <v>0.47123370367316864</v>
      </c>
      <c r="F3343">
        <f t="shared" si="52"/>
        <v>0.33162084960936511</v>
      </c>
    </row>
    <row r="3344" spans="1:6" x14ac:dyDescent="0.25">
      <c r="A3344">
        <v>3866.05493164062</v>
      </c>
      <c r="B3344">
        <v>7599069139</v>
      </c>
      <c r="C3344">
        <v>2</v>
      </c>
      <c r="D3344" s="4">
        <v>0.47107769740824601</v>
      </c>
      <c r="F3344">
        <f t="shared" si="52"/>
        <v>0.33162084960936511</v>
      </c>
    </row>
    <row r="3345" spans="1:6" x14ac:dyDescent="0.25">
      <c r="A3345">
        <v>3866.05493164062</v>
      </c>
      <c r="B3345">
        <v>7600235135</v>
      </c>
      <c r="C3345">
        <v>2</v>
      </c>
      <c r="D3345" s="4">
        <v>0.4709211546536205</v>
      </c>
      <c r="F3345">
        <f t="shared" si="52"/>
        <v>0.33162084960936511</v>
      </c>
    </row>
    <row r="3346" spans="1:6" x14ac:dyDescent="0.25">
      <c r="A3346">
        <v>3866.05493164062</v>
      </c>
      <c r="B3346">
        <v>7601401139</v>
      </c>
      <c r="C3346">
        <v>2</v>
      </c>
      <c r="D3346" s="4">
        <v>0.47076461082494159</v>
      </c>
      <c r="F3346">
        <f t="shared" si="52"/>
        <v>0.33162084960936511</v>
      </c>
    </row>
    <row r="3347" spans="1:6" x14ac:dyDescent="0.25">
      <c r="A3347">
        <v>3866.05493164062</v>
      </c>
      <c r="B3347">
        <v>7602551115</v>
      </c>
      <c r="C3347">
        <v>2</v>
      </c>
      <c r="D3347" s="4">
        <v>0.47061021886236781</v>
      </c>
      <c r="F3347">
        <f t="shared" si="52"/>
        <v>0.33162084960936511</v>
      </c>
    </row>
    <row r="3348" spans="1:6" x14ac:dyDescent="0.25">
      <c r="A3348">
        <v>3866.05493164062</v>
      </c>
      <c r="B3348">
        <v>7603699140</v>
      </c>
      <c r="C3348">
        <v>2</v>
      </c>
      <c r="D3348" s="4">
        <v>0.4704560888345814</v>
      </c>
      <c r="F3348">
        <f t="shared" si="52"/>
        <v>0.33162084960936511</v>
      </c>
    </row>
    <row r="3349" spans="1:6" x14ac:dyDescent="0.25">
      <c r="A3349">
        <v>3866.05493164062</v>
      </c>
      <c r="B3349">
        <v>7604845145</v>
      </c>
      <c r="C3349">
        <v>2</v>
      </c>
      <c r="D3349" s="4">
        <v>0.47030223000529331</v>
      </c>
      <c r="F3349">
        <f t="shared" si="52"/>
        <v>0.33162084960936511</v>
      </c>
    </row>
    <row r="3350" spans="1:6" x14ac:dyDescent="0.25">
      <c r="A3350">
        <v>3866.05493164062</v>
      </c>
      <c r="B3350">
        <v>7606003144</v>
      </c>
      <c r="C3350">
        <v>2</v>
      </c>
      <c r="D3350" s="4">
        <v>0.47014676090135682</v>
      </c>
      <c r="F3350">
        <f t="shared" si="52"/>
        <v>0.33162084960936511</v>
      </c>
    </row>
    <row r="3351" spans="1:6" x14ac:dyDescent="0.25">
      <c r="A3351">
        <v>3866.05493164062</v>
      </c>
      <c r="B3351">
        <v>7607125833</v>
      </c>
      <c r="C3351">
        <v>2</v>
      </c>
      <c r="D3351" s="4">
        <v>0.46999603240087512</v>
      </c>
      <c r="F3351">
        <f t="shared" si="52"/>
        <v>0.33162084960936511</v>
      </c>
    </row>
    <row r="3352" spans="1:6" x14ac:dyDescent="0.25">
      <c r="A3352">
        <v>3866.05493164062</v>
      </c>
      <c r="B3352">
        <v>7608279142</v>
      </c>
      <c r="C3352">
        <v>2</v>
      </c>
      <c r="D3352" s="4">
        <v>0.46984119296077897</v>
      </c>
      <c r="F3352">
        <f t="shared" si="52"/>
        <v>0.33162084960936511</v>
      </c>
    </row>
    <row r="3353" spans="1:6" x14ac:dyDescent="0.25">
      <c r="A3353">
        <v>3866.05493164062</v>
      </c>
      <c r="B3353">
        <v>7609431141</v>
      </c>
      <c r="C3353">
        <v>2</v>
      </c>
      <c r="D3353" s="4">
        <v>0.46968652939693672</v>
      </c>
      <c r="F3353">
        <f t="shared" si="52"/>
        <v>0.33162084960936511</v>
      </c>
    </row>
    <row r="3354" spans="1:6" x14ac:dyDescent="0.25">
      <c r="A3354">
        <v>3866.05493164062</v>
      </c>
      <c r="B3354">
        <v>7610624141</v>
      </c>
      <c r="C3354">
        <v>2</v>
      </c>
      <c r="D3354" s="4">
        <v>0.46952636117486035</v>
      </c>
      <c r="F3354">
        <f t="shared" si="52"/>
        <v>0.33162084960936511</v>
      </c>
    </row>
    <row r="3355" spans="1:6" x14ac:dyDescent="0.25">
      <c r="A3355">
        <v>3866.05493164062</v>
      </c>
      <c r="B3355">
        <v>7611753117</v>
      </c>
      <c r="C3355">
        <v>2</v>
      </c>
      <c r="D3355" s="4">
        <v>0.4693747886026165</v>
      </c>
      <c r="F3355">
        <f t="shared" si="52"/>
        <v>0.33162084960936511</v>
      </c>
    </row>
    <row r="3356" spans="1:6" x14ac:dyDescent="0.25">
      <c r="A3356">
        <v>3866.05493164062</v>
      </c>
      <c r="B3356">
        <v>7612921116</v>
      </c>
      <c r="C3356">
        <v>2</v>
      </c>
      <c r="D3356" s="4">
        <v>0.46921797693185624</v>
      </c>
      <c r="F3356">
        <f t="shared" si="52"/>
        <v>0.33162084960936511</v>
      </c>
    </row>
    <row r="3357" spans="1:6" x14ac:dyDescent="0.25">
      <c r="A3357">
        <v>3866.05493164062</v>
      </c>
      <c r="B3357">
        <v>7614074142</v>
      </c>
      <c r="C3357">
        <v>2</v>
      </c>
      <c r="D3357" s="4">
        <v>0.46906317548640125</v>
      </c>
      <c r="F3357">
        <f t="shared" si="52"/>
        <v>0.33162084960936511</v>
      </c>
    </row>
    <row r="3358" spans="1:6" x14ac:dyDescent="0.25">
      <c r="A3358">
        <v>3866.05493164062</v>
      </c>
      <c r="B3358">
        <v>7615211144</v>
      </c>
      <c r="C3358">
        <v>2</v>
      </c>
      <c r="D3358" s="4">
        <v>0.46891052537002464</v>
      </c>
      <c r="F3358">
        <f t="shared" si="52"/>
        <v>0.33162084960936511</v>
      </c>
    </row>
    <row r="3359" spans="1:6" x14ac:dyDescent="0.25">
      <c r="A3359">
        <v>3866.05493164062</v>
      </c>
      <c r="B3359">
        <v>7616376144</v>
      </c>
      <c r="C3359">
        <v>2</v>
      </c>
      <c r="D3359" s="4">
        <v>0.46875411633505482</v>
      </c>
      <c r="F3359">
        <f t="shared" si="52"/>
        <v>0.33162084960936511</v>
      </c>
    </row>
    <row r="3360" spans="1:6" x14ac:dyDescent="0.25">
      <c r="A3360">
        <v>3866.05493164062</v>
      </c>
      <c r="B3360">
        <v>7617553137</v>
      </c>
      <c r="C3360">
        <v>2</v>
      </c>
      <c r="D3360" s="4">
        <v>0.46859609715969325</v>
      </c>
      <c r="F3360">
        <f t="shared" si="52"/>
        <v>0.33162084960936511</v>
      </c>
    </row>
    <row r="3361" spans="1:6" x14ac:dyDescent="0.25">
      <c r="A3361">
        <v>3866.05493164062</v>
      </c>
      <c r="B3361">
        <v>7618727115</v>
      </c>
      <c r="C3361">
        <v>2</v>
      </c>
      <c r="D3361" s="4">
        <v>0.46843848276822908</v>
      </c>
      <c r="F3361">
        <f t="shared" si="52"/>
        <v>0.33162084960936511</v>
      </c>
    </row>
    <row r="3362" spans="1:6" x14ac:dyDescent="0.25">
      <c r="A3362">
        <v>3866.05493164062</v>
      </c>
      <c r="B3362">
        <v>7619871137</v>
      </c>
      <c r="C3362">
        <v>2</v>
      </c>
      <c r="D3362" s="4">
        <v>0.46828489016994218</v>
      </c>
      <c r="F3362">
        <f t="shared" si="52"/>
        <v>0.33162084960936511</v>
      </c>
    </row>
    <row r="3363" spans="1:6" x14ac:dyDescent="0.25">
      <c r="A3363">
        <v>3862.38525390625</v>
      </c>
      <c r="B3363">
        <v>7621042144</v>
      </c>
      <c r="C3363">
        <v>2</v>
      </c>
      <c r="D3363" s="4">
        <v>0.46812767465508132</v>
      </c>
      <c r="F3363">
        <f t="shared" si="52"/>
        <v>0.3235475585937504</v>
      </c>
    </row>
    <row r="3364" spans="1:6" x14ac:dyDescent="0.25">
      <c r="A3364">
        <v>3862.38525390625</v>
      </c>
      <c r="B3364">
        <v>7622183144</v>
      </c>
      <c r="C3364">
        <v>2</v>
      </c>
      <c r="D3364" s="4">
        <v>0.46797448778048856</v>
      </c>
      <c r="F3364">
        <f t="shared" si="52"/>
        <v>0.3235475585937504</v>
      </c>
    </row>
    <row r="3365" spans="1:6" x14ac:dyDescent="0.25">
      <c r="A3365">
        <v>3862.38525390625</v>
      </c>
      <c r="B3365">
        <v>7623275145</v>
      </c>
      <c r="C3365">
        <v>2</v>
      </c>
      <c r="D3365" s="4">
        <v>0.4678278793490756</v>
      </c>
      <c r="F3365">
        <f t="shared" si="52"/>
        <v>0.3235475585937504</v>
      </c>
    </row>
    <row r="3366" spans="1:6" x14ac:dyDescent="0.25">
      <c r="A3366">
        <v>3862.38525390625</v>
      </c>
      <c r="B3366">
        <v>7624406137</v>
      </c>
      <c r="C3366">
        <v>2</v>
      </c>
      <c r="D3366" s="4">
        <v>0.46767603611536013</v>
      </c>
      <c r="F3366">
        <f t="shared" si="52"/>
        <v>0.3235475585937504</v>
      </c>
    </row>
    <row r="3367" spans="1:6" x14ac:dyDescent="0.25">
      <c r="A3367">
        <v>3862.38525390625</v>
      </c>
      <c r="B3367">
        <v>7625558145</v>
      </c>
      <c r="C3367">
        <v>2</v>
      </c>
      <c r="D3367" s="4">
        <v>0.46752137134320776</v>
      </c>
      <c r="F3367">
        <f t="shared" si="52"/>
        <v>0.3235475585937504</v>
      </c>
    </row>
    <row r="3368" spans="1:6" x14ac:dyDescent="0.25">
      <c r="A3368">
        <v>3862.38525390625</v>
      </c>
      <c r="B3368">
        <v>7626704115</v>
      </c>
      <c r="C3368">
        <v>2</v>
      </c>
      <c r="D3368" s="4">
        <v>0.46736751721290359</v>
      </c>
      <c r="F3368">
        <f t="shared" si="52"/>
        <v>0.3235475585937504</v>
      </c>
    </row>
    <row r="3369" spans="1:6" x14ac:dyDescent="0.25">
      <c r="A3369">
        <v>3862.38525390625</v>
      </c>
      <c r="B3369">
        <v>7627829139</v>
      </c>
      <c r="C3369">
        <v>2</v>
      </c>
      <c r="D3369" s="4">
        <v>0.46721647522306847</v>
      </c>
      <c r="F3369">
        <f t="shared" si="52"/>
        <v>0.3235475585937504</v>
      </c>
    </row>
    <row r="3370" spans="1:6" x14ac:dyDescent="0.25">
      <c r="A3370">
        <v>3862.38525390625</v>
      </c>
      <c r="B3370">
        <v>7628965139</v>
      </c>
      <c r="C3370">
        <v>2</v>
      </c>
      <c r="D3370" s="4">
        <v>0.46706395963188763</v>
      </c>
      <c r="F3370">
        <f t="shared" si="52"/>
        <v>0.3235475585937504</v>
      </c>
    </row>
    <row r="3371" spans="1:6" x14ac:dyDescent="0.25">
      <c r="A3371">
        <v>3862.38525390625</v>
      </c>
      <c r="B3371">
        <v>7630116142</v>
      </c>
      <c r="C3371">
        <v>2</v>
      </c>
      <c r="D3371" s="4">
        <v>0.46690942978770106</v>
      </c>
      <c r="F3371">
        <f t="shared" si="52"/>
        <v>0.3235475585937504</v>
      </c>
    </row>
    <row r="3372" spans="1:6" x14ac:dyDescent="0.25">
      <c r="A3372">
        <v>3866.05493164062</v>
      </c>
      <c r="B3372">
        <v>7631251137</v>
      </c>
      <c r="C3372">
        <v>2</v>
      </c>
      <c r="D3372" s="4">
        <v>0.46675704912448596</v>
      </c>
      <c r="F3372">
        <f t="shared" si="52"/>
        <v>0.33162084960936511</v>
      </c>
    </row>
    <row r="3373" spans="1:6" x14ac:dyDescent="0.25">
      <c r="A3373">
        <v>3866.05493164062</v>
      </c>
      <c r="B3373">
        <v>7632396142</v>
      </c>
      <c r="C3373">
        <v>2</v>
      </c>
      <c r="D3373" s="4">
        <v>0.46660332455188031</v>
      </c>
      <c r="F3373">
        <f t="shared" si="52"/>
        <v>0.33162084960936511</v>
      </c>
    </row>
    <row r="3374" spans="1:6" x14ac:dyDescent="0.25">
      <c r="A3374">
        <v>3866.05493164062</v>
      </c>
      <c r="B3374">
        <v>7633521137</v>
      </c>
      <c r="C3374">
        <v>2</v>
      </c>
      <c r="D3374" s="4">
        <v>0.46645228645548903</v>
      </c>
      <c r="F3374">
        <f t="shared" si="52"/>
        <v>0.33162084960936511</v>
      </c>
    </row>
    <row r="3375" spans="1:6" x14ac:dyDescent="0.25">
      <c r="A3375">
        <v>3866.05493164062</v>
      </c>
      <c r="B3375">
        <v>7634648115</v>
      </c>
      <c r="C3375">
        <v>2</v>
      </c>
      <c r="D3375" s="4">
        <v>0.46630098212809656</v>
      </c>
      <c r="F3375">
        <f t="shared" si="52"/>
        <v>0.33162084960936511</v>
      </c>
    </row>
    <row r="3376" spans="1:6" x14ac:dyDescent="0.25">
      <c r="A3376">
        <v>3866.05493164062</v>
      </c>
      <c r="B3376">
        <v>7635786115</v>
      </c>
      <c r="C3376">
        <v>2</v>
      </c>
      <c r="D3376" s="4">
        <v>0.46614819802355095</v>
      </c>
      <c r="F3376">
        <f t="shared" si="52"/>
        <v>0.33162084960936511</v>
      </c>
    </row>
    <row r="3377" spans="1:6" x14ac:dyDescent="0.25">
      <c r="A3377">
        <v>3866.05493164062</v>
      </c>
      <c r="B3377">
        <v>7636908139</v>
      </c>
      <c r="C3377">
        <v>2</v>
      </c>
      <c r="D3377" s="4">
        <v>0.46599755880376298</v>
      </c>
      <c r="F3377">
        <f t="shared" si="52"/>
        <v>0.33162084960936511</v>
      </c>
    </row>
    <row r="3378" spans="1:6" x14ac:dyDescent="0.25">
      <c r="A3378">
        <v>3866.05493164062</v>
      </c>
      <c r="B3378">
        <v>7638058144</v>
      </c>
      <c r="C3378">
        <v>2</v>
      </c>
      <c r="D3378" s="4">
        <v>0.46584316294774542</v>
      </c>
      <c r="F3378">
        <f t="shared" si="52"/>
        <v>0.33162084960936511</v>
      </c>
    </row>
    <row r="3379" spans="1:6" x14ac:dyDescent="0.25">
      <c r="A3379">
        <v>3866.05493164062</v>
      </c>
      <c r="B3379">
        <v>7639211137</v>
      </c>
      <c r="C3379">
        <v>2</v>
      </c>
      <c r="D3379" s="4">
        <v>0.46568836593276092</v>
      </c>
      <c r="F3379">
        <f t="shared" si="52"/>
        <v>0.33162084960936511</v>
      </c>
    </row>
    <row r="3380" spans="1:6" x14ac:dyDescent="0.25">
      <c r="A3380">
        <v>3866.05493164062</v>
      </c>
      <c r="B3380">
        <v>7640354144</v>
      </c>
      <c r="C3380">
        <v>2</v>
      </c>
      <c r="D3380" s="4">
        <v>0.46553490960500665</v>
      </c>
      <c r="F3380">
        <f t="shared" si="52"/>
        <v>0.33162084960936511</v>
      </c>
    </row>
    <row r="3381" spans="1:6" x14ac:dyDescent="0.25">
      <c r="A3381">
        <v>3866.05493164062</v>
      </c>
      <c r="B3381">
        <v>7641471119</v>
      </c>
      <c r="C3381">
        <v>2</v>
      </c>
      <c r="D3381" s="4">
        <v>0.465384948247208</v>
      </c>
      <c r="F3381">
        <f t="shared" si="52"/>
        <v>0.33162084960936511</v>
      </c>
    </row>
    <row r="3382" spans="1:6" x14ac:dyDescent="0.25">
      <c r="A3382">
        <v>3866.05493164062</v>
      </c>
      <c r="B3382">
        <v>7642602144</v>
      </c>
      <c r="C3382">
        <v>2</v>
      </c>
      <c r="D3382" s="4">
        <v>0.46523310058302197</v>
      </c>
      <c r="F3382">
        <f t="shared" si="52"/>
        <v>0.33162084960936511</v>
      </c>
    </row>
    <row r="3383" spans="1:6" x14ac:dyDescent="0.25">
      <c r="A3383">
        <v>3866.05493164062</v>
      </c>
      <c r="B3383">
        <v>7643746144</v>
      </c>
      <c r="C3383">
        <v>2</v>
      </c>
      <c r="D3383" s="4">
        <v>0.46507951093838207</v>
      </c>
      <c r="F3383">
        <f t="shared" si="52"/>
        <v>0.33162084960936511</v>
      </c>
    </row>
    <row r="3384" spans="1:6" x14ac:dyDescent="0.25">
      <c r="A3384">
        <v>3866.05493164062</v>
      </c>
      <c r="B3384">
        <v>7644912113</v>
      </c>
      <c r="C3384">
        <v>2</v>
      </c>
      <c r="D3384" s="4">
        <v>0.46492297180868702</v>
      </c>
      <c r="F3384">
        <f t="shared" si="52"/>
        <v>0.33162084960936511</v>
      </c>
    </row>
    <row r="3385" spans="1:6" x14ac:dyDescent="0.25">
      <c r="A3385">
        <v>3866.05493164062</v>
      </c>
      <c r="B3385">
        <v>7646067142</v>
      </c>
      <c r="C3385">
        <v>2</v>
      </c>
      <c r="D3385" s="4">
        <v>0.46476790144709723</v>
      </c>
      <c r="F3385">
        <f t="shared" si="52"/>
        <v>0.33162084960936511</v>
      </c>
    </row>
    <row r="3386" spans="1:6" x14ac:dyDescent="0.25">
      <c r="A3386">
        <v>3866.05493164062</v>
      </c>
      <c r="B3386">
        <v>7647199140</v>
      </c>
      <c r="C3386">
        <v>2</v>
      </c>
      <c r="D3386" s="4">
        <v>0.46461592315115924</v>
      </c>
      <c r="F3386">
        <f t="shared" si="52"/>
        <v>0.33162084960936511</v>
      </c>
    </row>
    <row r="3387" spans="1:6" x14ac:dyDescent="0.25">
      <c r="A3387">
        <v>3862.38525390625</v>
      </c>
      <c r="B3387">
        <v>7648369144</v>
      </c>
      <c r="C3387">
        <v>2</v>
      </c>
      <c r="D3387" s="4">
        <v>0.4644588422957508</v>
      </c>
      <c r="F3387">
        <f t="shared" si="52"/>
        <v>0.3235475585937504</v>
      </c>
    </row>
    <row r="3388" spans="1:6" x14ac:dyDescent="0.25">
      <c r="A3388">
        <v>3862.38525390625</v>
      </c>
      <c r="B3388">
        <v>7649515178</v>
      </c>
      <c r="C3388">
        <v>2</v>
      </c>
      <c r="D3388" s="4">
        <v>0.46430497957301897</v>
      </c>
      <c r="F3388">
        <f t="shared" si="52"/>
        <v>0.3235475585937504</v>
      </c>
    </row>
    <row r="3389" spans="1:6" x14ac:dyDescent="0.25">
      <c r="A3389">
        <v>3862.38525390625</v>
      </c>
      <c r="B3389">
        <v>7650661142</v>
      </c>
      <c r="C3389">
        <v>2</v>
      </c>
      <c r="D3389" s="4">
        <v>0.46415112624825489</v>
      </c>
      <c r="F3389">
        <f t="shared" si="52"/>
        <v>0.3235475585937504</v>
      </c>
    </row>
    <row r="3390" spans="1:6" x14ac:dyDescent="0.25">
      <c r="A3390">
        <v>3862.38525390625</v>
      </c>
      <c r="B3390">
        <v>7651802142</v>
      </c>
      <c r="C3390">
        <v>2</v>
      </c>
      <c r="D3390" s="4">
        <v>0.46399793937366213</v>
      </c>
      <c r="F3390">
        <f t="shared" si="52"/>
        <v>0.3235475585937504</v>
      </c>
    </row>
    <row r="3391" spans="1:6" x14ac:dyDescent="0.25">
      <c r="A3391">
        <v>3862.38525390625</v>
      </c>
      <c r="B3391">
        <v>7652954139</v>
      </c>
      <c r="C3391">
        <v>2</v>
      </c>
      <c r="D3391" s="4">
        <v>0.46384327607833331</v>
      </c>
      <c r="F3391">
        <f t="shared" si="52"/>
        <v>0.3235475585937504</v>
      </c>
    </row>
    <row r="3392" spans="1:6" x14ac:dyDescent="0.25">
      <c r="A3392">
        <v>3862.38525390625</v>
      </c>
      <c r="B3392">
        <v>7654084117</v>
      </c>
      <c r="C3392">
        <v>2</v>
      </c>
      <c r="D3392" s="4">
        <v>0.4636915689808937</v>
      </c>
      <c r="F3392">
        <f t="shared" si="52"/>
        <v>0.3235475585937504</v>
      </c>
    </row>
    <row r="3393" spans="1:6" x14ac:dyDescent="0.25">
      <c r="A3393">
        <v>3862.38525390625</v>
      </c>
      <c r="B3393">
        <v>7655214146</v>
      </c>
      <c r="C3393">
        <v>2</v>
      </c>
      <c r="D3393" s="4">
        <v>0.4635398550363633</v>
      </c>
      <c r="F3393">
        <f t="shared" si="52"/>
        <v>0.3235475585937504</v>
      </c>
    </row>
    <row r="3394" spans="1:6" x14ac:dyDescent="0.25">
      <c r="A3394">
        <v>3862.38525390625</v>
      </c>
      <c r="B3394">
        <v>7656392115</v>
      </c>
      <c r="C3394">
        <v>2</v>
      </c>
      <c r="D3394" s="4">
        <v>0.46338170482647972</v>
      </c>
      <c r="F3394">
        <f t="shared" si="52"/>
        <v>0.3235475585937504</v>
      </c>
    </row>
    <row r="3395" spans="1:6" x14ac:dyDescent="0.25">
      <c r="A3395">
        <v>3862.38525390625</v>
      </c>
      <c r="B3395">
        <v>7657545142</v>
      </c>
      <c r="C3395">
        <v>2</v>
      </c>
      <c r="D3395" s="4">
        <v>0.46322690324676802</v>
      </c>
      <c r="F3395">
        <f t="shared" ref="F3395:F3458" si="53">A3395*$H$2+$I$2</f>
        <v>0.3235475585937504</v>
      </c>
    </row>
    <row r="3396" spans="1:6" x14ac:dyDescent="0.25">
      <c r="A3396">
        <v>3862.38525390625</v>
      </c>
      <c r="B3396">
        <v>7658712113</v>
      </c>
      <c r="C3396">
        <v>2</v>
      </c>
      <c r="D3396" s="4">
        <v>0.46307022959187727</v>
      </c>
      <c r="F3396">
        <f t="shared" si="53"/>
        <v>0.3235475585937504</v>
      </c>
    </row>
    <row r="3397" spans="1:6" x14ac:dyDescent="0.25">
      <c r="A3397">
        <v>3862.38525390625</v>
      </c>
      <c r="B3397">
        <v>7659889136</v>
      </c>
      <c r="C3397">
        <v>2</v>
      </c>
      <c r="D3397" s="4">
        <v>0.46291220638881525</v>
      </c>
      <c r="F3397">
        <f t="shared" si="53"/>
        <v>0.3235475585937504</v>
      </c>
    </row>
    <row r="3398" spans="1:6" x14ac:dyDescent="0.25">
      <c r="A3398">
        <v>3862.38525390625</v>
      </c>
      <c r="B3398">
        <v>7661081117</v>
      </c>
      <c r="C3398">
        <v>2</v>
      </c>
      <c r="D3398" s="4">
        <v>0.46275217497429821</v>
      </c>
      <c r="F3398">
        <f t="shared" si="53"/>
        <v>0.3235475585937504</v>
      </c>
    </row>
    <row r="3399" spans="1:6" x14ac:dyDescent="0.25">
      <c r="A3399">
        <v>3862.38525390625</v>
      </c>
      <c r="B3399">
        <v>7662203141</v>
      </c>
      <c r="C3399">
        <v>2</v>
      </c>
      <c r="D3399" s="4">
        <v>0.46260153575451024</v>
      </c>
      <c r="F3399">
        <f t="shared" si="53"/>
        <v>0.3235475585937504</v>
      </c>
    </row>
    <row r="3400" spans="1:6" x14ac:dyDescent="0.25">
      <c r="A3400">
        <v>3862.38525390625</v>
      </c>
      <c r="B3400">
        <v>7663369143</v>
      </c>
      <c r="C3400">
        <v>2</v>
      </c>
      <c r="D3400" s="4">
        <v>0.46244499219434471</v>
      </c>
      <c r="F3400">
        <f t="shared" si="53"/>
        <v>0.3235475585937504</v>
      </c>
    </row>
    <row r="3401" spans="1:6" x14ac:dyDescent="0.25">
      <c r="A3401">
        <v>3862.38525390625</v>
      </c>
      <c r="B3401">
        <v>7664523146</v>
      </c>
      <c r="C3401">
        <v>2</v>
      </c>
      <c r="D3401" s="4">
        <v>0.46229005958011099</v>
      </c>
      <c r="F3401">
        <f t="shared" si="53"/>
        <v>0.3235475585937504</v>
      </c>
    </row>
    <row r="3402" spans="1:6" x14ac:dyDescent="0.25">
      <c r="A3402">
        <v>3862.38525390625</v>
      </c>
      <c r="B3402">
        <v>7665651139</v>
      </c>
      <c r="C3402">
        <v>2</v>
      </c>
      <c r="D3402" s="4">
        <v>0.46213861898218589</v>
      </c>
      <c r="F3402">
        <f t="shared" si="53"/>
        <v>0.3235475585937504</v>
      </c>
    </row>
    <row r="3403" spans="1:6" x14ac:dyDescent="0.25">
      <c r="A3403">
        <v>3862.38525390625</v>
      </c>
      <c r="B3403">
        <v>7666774142</v>
      </c>
      <c r="C3403">
        <v>2</v>
      </c>
      <c r="D3403" s="4">
        <v>0.46198784832510592</v>
      </c>
      <c r="F3403">
        <f t="shared" si="53"/>
        <v>0.3235475585937504</v>
      </c>
    </row>
    <row r="3404" spans="1:6" x14ac:dyDescent="0.25">
      <c r="A3404">
        <v>3862.38525390625</v>
      </c>
      <c r="B3404">
        <v>7667902139</v>
      </c>
      <c r="C3404">
        <v>2</v>
      </c>
      <c r="D3404" s="4">
        <v>0.46183640719015412</v>
      </c>
      <c r="F3404">
        <f t="shared" si="53"/>
        <v>0.3235475585937504</v>
      </c>
    </row>
    <row r="3405" spans="1:6" x14ac:dyDescent="0.25">
      <c r="A3405">
        <v>3862.38525390625</v>
      </c>
      <c r="B3405">
        <v>7669062137</v>
      </c>
      <c r="C3405">
        <v>2</v>
      </c>
      <c r="D3405" s="4">
        <v>0.46168066970710953</v>
      </c>
      <c r="F3405">
        <f t="shared" si="53"/>
        <v>0.3235475585937504</v>
      </c>
    </row>
    <row r="3406" spans="1:6" x14ac:dyDescent="0.25">
      <c r="A3406">
        <v>3862.38525390625</v>
      </c>
      <c r="B3406">
        <v>7670175119</v>
      </c>
      <c r="C3406">
        <v>2</v>
      </c>
      <c r="D3406" s="4">
        <v>0.46153124443624366</v>
      </c>
      <c r="F3406">
        <f t="shared" si="53"/>
        <v>0.3235475585937504</v>
      </c>
    </row>
    <row r="3407" spans="1:6" x14ac:dyDescent="0.25">
      <c r="A3407">
        <v>3862.38525390625</v>
      </c>
      <c r="B3407">
        <v>7671342828</v>
      </c>
      <c r="C3407">
        <v>2</v>
      </c>
      <c r="D3407" s="4">
        <v>0.4613744716999213</v>
      </c>
      <c r="F3407">
        <f t="shared" si="53"/>
        <v>0.3235475585937504</v>
      </c>
    </row>
    <row r="3408" spans="1:6" x14ac:dyDescent="0.25">
      <c r="A3408">
        <v>3862.38525390625</v>
      </c>
      <c r="B3408">
        <v>7672491145</v>
      </c>
      <c r="C3408">
        <v>2</v>
      </c>
      <c r="D3408" s="4">
        <v>0.46122030246918355</v>
      </c>
      <c r="F3408">
        <f t="shared" si="53"/>
        <v>0.3235475585937504</v>
      </c>
    </row>
    <row r="3409" spans="1:6" x14ac:dyDescent="0.25">
      <c r="A3409">
        <v>3862.38525390625</v>
      </c>
      <c r="B3409">
        <v>7673630144</v>
      </c>
      <c r="C3409">
        <v>2</v>
      </c>
      <c r="D3409" s="4">
        <v>0.46106738424221227</v>
      </c>
      <c r="F3409">
        <f t="shared" si="53"/>
        <v>0.3235475585937504</v>
      </c>
    </row>
    <row r="3410" spans="1:6" x14ac:dyDescent="0.25">
      <c r="A3410">
        <v>3862.38525390625</v>
      </c>
      <c r="B3410">
        <v>7674779115</v>
      </c>
      <c r="C3410">
        <v>2</v>
      </c>
      <c r="D3410" s="4">
        <v>0.4609131272076043</v>
      </c>
      <c r="F3410">
        <f t="shared" si="53"/>
        <v>0.3235475585937504</v>
      </c>
    </row>
    <row r="3411" spans="1:6" x14ac:dyDescent="0.25">
      <c r="A3411">
        <v>3862.38525390625</v>
      </c>
      <c r="B3411">
        <v>7675949207</v>
      </c>
      <c r="C3411">
        <v>2</v>
      </c>
      <c r="D3411" s="4">
        <v>0.46075603453760777</v>
      </c>
      <c r="F3411">
        <f t="shared" si="53"/>
        <v>0.3235475585937504</v>
      </c>
    </row>
    <row r="3412" spans="1:6" x14ac:dyDescent="0.25">
      <c r="A3412">
        <v>3862.38525390625</v>
      </c>
      <c r="B3412">
        <v>7677089836</v>
      </c>
      <c r="C3412">
        <v>2</v>
      </c>
      <c r="D3412" s="4">
        <v>0.4606028974722442</v>
      </c>
      <c r="F3412">
        <f t="shared" si="53"/>
        <v>0.3235475585937504</v>
      </c>
    </row>
    <row r="3413" spans="1:6" x14ac:dyDescent="0.25">
      <c r="A3413">
        <v>3862.38525390625</v>
      </c>
      <c r="B3413">
        <v>7678237144</v>
      </c>
      <c r="C3413">
        <v>2</v>
      </c>
      <c r="D3413" s="4">
        <v>0.46044886370649901</v>
      </c>
      <c r="F3413">
        <f t="shared" si="53"/>
        <v>0.3235475585937504</v>
      </c>
    </row>
    <row r="3414" spans="1:6" x14ac:dyDescent="0.25">
      <c r="A3414">
        <v>3862.38525390625</v>
      </c>
      <c r="B3414">
        <v>7679377142</v>
      </c>
      <c r="C3414">
        <v>2</v>
      </c>
      <c r="D3414" s="4">
        <v>0.46029581135710201</v>
      </c>
      <c r="F3414">
        <f t="shared" si="53"/>
        <v>0.3235475585937504</v>
      </c>
    </row>
    <row r="3415" spans="1:6" x14ac:dyDescent="0.25">
      <c r="A3415">
        <v>3860.55029296875</v>
      </c>
      <c r="B3415">
        <v>7680539144</v>
      </c>
      <c r="C3415">
        <v>2</v>
      </c>
      <c r="D3415" s="4">
        <v>0.46013980482366595</v>
      </c>
      <c r="F3415">
        <f t="shared" si="53"/>
        <v>0.31951064453125078</v>
      </c>
    </row>
    <row r="3416" spans="1:6" x14ac:dyDescent="0.25">
      <c r="A3416">
        <v>3860.55029296875</v>
      </c>
      <c r="B3416">
        <v>7681694139</v>
      </c>
      <c r="C3416">
        <v>2</v>
      </c>
      <c r="D3416" s="4">
        <v>0.45998473902680337</v>
      </c>
      <c r="F3416">
        <f t="shared" si="53"/>
        <v>0.31951064453125078</v>
      </c>
    </row>
    <row r="3417" spans="1:6" x14ac:dyDescent="0.25">
      <c r="A3417">
        <v>3860.55029296875</v>
      </c>
      <c r="B3417">
        <v>7682839144</v>
      </c>
      <c r="C3417">
        <v>2</v>
      </c>
      <c r="D3417" s="4">
        <v>0.45983101445419766</v>
      </c>
      <c r="F3417">
        <f t="shared" si="53"/>
        <v>0.31951064453125078</v>
      </c>
    </row>
    <row r="3418" spans="1:6" x14ac:dyDescent="0.25">
      <c r="A3418">
        <v>3860.55029296875</v>
      </c>
      <c r="B3418">
        <v>7683970142</v>
      </c>
      <c r="C3418">
        <v>2</v>
      </c>
      <c r="D3418" s="4">
        <v>0.45967917041494205</v>
      </c>
      <c r="F3418">
        <f t="shared" si="53"/>
        <v>0.31951064453125078</v>
      </c>
    </row>
    <row r="3419" spans="1:6" x14ac:dyDescent="0.25">
      <c r="A3419">
        <v>3860.55029296875</v>
      </c>
      <c r="B3419">
        <v>7685142140</v>
      </c>
      <c r="C3419">
        <v>2</v>
      </c>
      <c r="D3419" s="4">
        <v>0.45952182185170898</v>
      </c>
      <c r="F3419">
        <f t="shared" si="53"/>
        <v>0.31951064453125078</v>
      </c>
    </row>
    <row r="3420" spans="1:6" x14ac:dyDescent="0.25">
      <c r="A3420">
        <v>3862.38525390625</v>
      </c>
      <c r="B3420">
        <v>7686297117</v>
      </c>
      <c r="C3420">
        <v>2</v>
      </c>
      <c r="D3420" s="4">
        <v>0.45936675847146663</v>
      </c>
      <c r="F3420">
        <f t="shared" si="53"/>
        <v>0.3235475585937504</v>
      </c>
    </row>
    <row r="3421" spans="1:6" x14ac:dyDescent="0.25">
      <c r="A3421">
        <v>3862.38525390625</v>
      </c>
      <c r="B3421">
        <v>7687438141</v>
      </c>
      <c r="C3421">
        <v>2</v>
      </c>
      <c r="D3421" s="4">
        <v>0.4592135683747135</v>
      </c>
      <c r="F3421">
        <f t="shared" si="53"/>
        <v>0.3235475585937504</v>
      </c>
    </row>
    <row r="3422" spans="1:6" x14ac:dyDescent="0.25">
      <c r="A3422">
        <v>3862.38525390625</v>
      </c>
      <c r="B3422">
        <v>7688586142</v>
      </c>
      <c r="C3422">
        <v>2</v>
      </c>
      <c r="D3422" s="4">
        <v>0.4590594415690874</v>
      </c>
      <c r="F3422">
        <f t="shared" si="53"/>
        <v>0.3235475585937504</v>
      </c>
    </row>
    <row r="3423" spans="1:6" x14ac:dyDescent="0.25">
      <c r="A3423">
        <v>3862.38525390625</v>
      </c>
      <c r="B3423">
        <v>7689721139</v>
      </c>
      <c r="C3423">
        <v>2</v>
      </c>
      <c r="D3423" s="4">
        <v>0.45890706063735898</v>
      </c>
      <c r="F3423">
        <f t="shared" si="53"/>
        <v>0.3235475585937504</v>
      </c>
    </row>
    <row r="3424" spans="1:6" x14ac:dyDescent="0.25">
      <c r="A3424">
        <v>3860.55029296875</v>
      </c>
      <c r="B3424">
        <v>7690887143</v>
      </c>
      <c r="C3424">
        <v>2</v>
      </c>
      <c r="D3424" s="4">
        <v>0.45875051680868006</v>
      </c>
      <c r="F3424">
        <f t="shared" si="53"/>
        <v>0.31951064453125078</v>
      </c>
    </row>
    <row r="3425" spans="1:6" x14ac:dyDescent="0.25">
      <c r="A3425">
        <v>3860.55029296875</v>
      </c>
      <c r="B3425">
        <v>7692006143</v>
      </c>
      <c r="C3425">
        <v>2</v>
      </c>
      <c r="D3425" s="4">
        <v>0.45860028358109961</v>
      </c>
      <c r="F3425">
        <f t="shared" si="53"/>
        <v>0.31951064453125078</v>
      </c>
    </row>
    <row r="3426" spans="1:6" x14ac:dyDescent="0.25">
      <c r="A3426">
        <v>3860.55029296875</v>
      </c>
      <c r="B3426">
        <v>7693142144</v>
      </c>
      <c r="C3426">
        <v>2</v>
      </c>
      <c r="D3426" s="4">
        <v>0.4584477678556621</v>
      </c>
      <c r="F3426">
        <f t="shared" si="53"/>
        <v>0.31951064453125078</v>
      </c>
    </row>
    <row r="3427" spans="1:6" x14ac:dyDescent="0.25">
      <c r="A3427">
        <v>3860.55029296875</v>
      </c>
      <c r="B3427">
        <v>7694283144</v>
      </c>
      <c r="C3427">
        <v>2</v>
      </c>
      <c r="D3427" s="4">
        <v>0.45829458098106934</v>
      </c>
      <c r="F3427">
        <f t="shared" si="53"/>
        <v>0.31951064453125078</v>
      </c>
    </row>
    <row r="3428" spans="1:6" x14ac:dyDescent="0.25">
      <c r="A3428">
        <v>3860.55029296875</v>
      </c>
      <c r="B3428">
        <v>7695420142</v>
      </c>
      <c r="C3428">
        <v>2</v>
      </c>
      <c r="D3428" s="4">
        <v>0.45814193140171944</v>
      </c>
      <c r="F3428">
        <f t="shared" si="53"/>
        <v>0.31951064453125078</v>
      </c>
    </row>
    <row r="3429" spans="1:6" x14ac:dyDescent="0.25">
      <c r="A3429">
        <v>3860.55029296875</v>
      </c>
      <c r="B3429">
        <v>7696568931</v>
      </c>
      <c r="C3429">
        <v>2</v>
      </c>
      <c r="D3429" s="4">
        <v>0.45798769880182766</v>
      </c>
      <c r="F3429">
        <f t="shared" si="53"/>
        <v>0.31951064453125078</v>
      </c>
    </row>
    <row r="3430" spans="1:6" x14ac:dyDescent="0.25">
      <c r="A3430">
        <v>3860.55029296875</v>
      </c>
      <c r="B3430">
        <v>7697709141</v>
      </c>
      <c r="C3430">
        <v>2</v>
      </c>
      <c r="D3430" s="4">
        <v>0.45783461799001401</v>
      </c>
      <c r="F3430">
        <f t="shared" si="53"/>
        <v>0.31951064453125078</v>
      </c>
    </row>
    <row r="3431" spans="1:6" x14ac:dyDescent="0.25">
      <c r="A3431">
        <v>3860.55029296875</v>
      </c>
      <c r="B3431">
        <v>7698841117</v>
      </c>
      <c r="C3431">
        <v>2</v>
      </c>
      <c r="D3431" s="4">
        <v>0.45768264264772301</v>
      </c>
      <c r="F3431">
        <f t="shared" si="53"/>
        <v>0.31951064453125078</v>
      </c>
    </row>
    <row r="3432" spans="1:6" x14ac:dyDescent="0.25">
      <c r="A3432">
        <v>3860.55029296875</v>
      </c>
      <c r="B3432">
        <v>7699991139</v>
      </c>
      <c r="C3432">
        <v>2</v>
      </c>
      <c r="D3432" s="4">
        <v>0.45752824450934187</v>
      </c>
      <c r="F3432">
        <f t="shared" si="53"/>
        <v>0.31951064453125078</v>
      </c>
    </row>
    <row r="3433" spans="1:6" x14ac:dyDescent="0.25">
      <c r="A3433">
        <v>3860.55029296875</v>
      </c>
      <c r="B3433">
        <v>7701136117</v>
      </c>
      <c r="C3433">
        <v>2</v>
      </c>
      <c r="D3433" s="4">
        <v>0.45737452356166658</v>
      </c>
      <c r="F3433">
        <f t="shared" si="53"/>
        <v>0.31951064453125078</v>
      </c>
    </row>
    <row r="3434" spans="1:6" x14ac:dyDescent="0.25">
      <c r="A3434">
        <v>3860.55029296875</v>
      </c>
      <c r="B3434">
        <v>7702281139</v>
      </c>
      <c r="C3434">
        <v>2</v>
      </c>
      <c r="D3434" s="4">
        <v>0.45722079670669735</v>
      </c>
      <c r="F3434">
        <f t="shared" si="53"/>
        <v>0.31951064453125078</v>
      </c>
    </row>
    <row r="3435" spans="1:6" x14ac:dyDescent="0.25">
      <c r="A3435">
        <v>3860.55029296875</v>
      </c>
      <c r="B3435">
        <v>7703429139</v>
      </c>
      <c r="C3435">
        <v>2</v>
      </c>
      <c r="D3435" s="4">
        <v>0.45706667003532792</v>
      </c>
      <c r="F3435">
        <f t="shared" si="53"/>
        <v>0.31951064453125078</v>
      </c>
    </row>
    <row r="3436" spans="1:6" x14ac:dyDescent="0.25">
      <c r="A3436">
        <v>3860.55029296875</v>
      </c>
      <c r="B3436">
        <v>7704586139</v>
      </c>
      <c r="C3436">
        <v>2</v>
      </c>
      <c r="D3436" s="4">
        <v>0.45691133505381715</v>
      </c>
      <c r="F3436">
        <f t="shared" si="53"/>
        <v>0.31951064453125078</v>
      </c>
    </row>
    <row r="3437" spans="1:6" x14ac:dyDescent="0.25">
      <c r="A3437">
        <v>3860.55029296875</v>
      </c>
      <c r="B3437">
        <v>7705735115</v>
      </c>
      <c r="C3437">
        <v>2</v>
      </c>
      <c r="D3437" s="4">
        <v>0.45675707734792576</v>
      </c>
      <c r="F3437">
        <f t="shared" si="53"/>
        <v>0.31951064453125078</v>
      </c>
    </row>
    <row r="3438" spans="1:6" x14ac:dyDescent="0.25">
      <c r="A3438">
        <v>3860.55029296875</v>
      </c>
      <c r="B3438">
        <v>7706896129</v>
      </c>
      <c r="C3438">
        <v>2</v>
      </c>
      <c r="D3438" s="4">
        <v>0.45660120346009192</v>
      </c>
      <c r="F3438">
        <f t="shared" si="53"/>
        <v>0.31951064453125078</v>
      </c>
    </row>
    <row r="3439" spans="1:6" x14ac:dyDescent="0.25">
      <c r="A3439">
        <v>3860.55029296875</v>
      </c>
      <c r="B3439">
        <v>7708008117</v>
      </c>
      <c r="C3439">
        <v>2</v>
      </c>
      <c r="D3439" s="4">
        <v>0.4564519116403683</v>
      </c>
      <c r="F3439">
        <f t="shared" si="53"/>
        <v>0.31951064453125078</v>
      </c>
    </row>
    <row r="3440" spans="1:6" x14ac:dyDescent="0.25">
      <c r="A3440">
        <v>3860.55029296875</v>
      </c>
      <c r="B3440">
        <v>7709132144</v>
      </c>
      <c r="C3440">
        <v>2</v>
      </c>
      <c r="D3440" s="4">
        <v>0.45630100350444552</v>
      </c>
      <c r="F3440">
        <f t="shared" si="53"/>
        <v>0.31951064453125078</v>
      </c>
    </row>
    <row r="3441" spans="1:6" x14ac:dyDescent="0.25">
      <c r="A3441">
        <v>3860.55029296875</v>
      </c>
      <c r="B3441">
        <v>7710261137</v>
      </c>
      <c r="C3441">
        <v>2</v>
      </c>
      <c r="D3441" s="4">
        <v>0.4561494286498381</v>
      </c>
      <c r="F3441">
        <f t="shared" si="53"/>
        <v>0.31951064453125078</v>
      </c>
    </row>
    <row r="3442" spans="1:6" x14ac:dyDescent="0.25">
      <c r="A3442">
        <v>3860.55029296875</v>
      </c>
      <c r="B3442">
        <v>7711421139</v>
      </c>
      <c r="C3442">
        <v>2</v>
      </c>
      <c r="D3442" s="4">
        <v>0.4559936906297668</v>
      </c>
      <c r="F3442">
        <f t="shared" si="53"/>
        <v>0.31951064453125078</v>
      </c>
    </row>
    <row r="3443" spans="1:6" x14ac:dyDescent="0.25">
      <c r="A3443">
        <v>3860.55029296875</v>
      </c>
      <c r="B3443">
        <v>7712587139</v>
      </c>
      <c r="C3443">
        <v>2</v>
      </c>
      <c r="D3443" s="4">
        <v>0.45583714733811459</v>
      </c>
      <c r="F3443">
        <f t="shared" si="53"/>
        <v>0.31951064453125078</v>
      </c>
    </row>
    <row r="3444" spans="1:6" x14ac:dyDescent="0.25">
      <c r="A3444">
        <v>3860.55029296875</v>
      </c>
      <c r="B3444">
        <v>7713750139</v>
      </c>
      <c r="C3444">
        <v>2</v>
      </c>
      <c r="D3444" s="4">
        <v>0.45568100681650953</v>
      </c>
      <c r="F3444">
        <f t="shared" si="53"/>
        <v>0.31951064453125078</v>
      </c>
    </row>
    <row r="3445" spans="1:6" x14ac:dyDescent="0.25">
      <c r="A3445">
        <v>3860.55029296875</v>
      </c>
      <c r="B3445">
        <v>7714902115</v>
      </c>
      <c r="C3445">
        <v>2</v>
      </c>
      <c r="D3445" s="4">
        <v>0.45552634634057104</v>
      </c>
      <c r="F3445">
        <f t="shared" si="53"/>
        <v>0.31951064453125078</v>
      </c>
    </row>
    <row r="3446" spans="1:6" x14ac:dyDescent="0.25">
      <c r="A3446">
        <v>3860.55029296875</v>
      </c>
      <c r="B3446">
        <v>7716040142</v>
      </c>
      <c r="C3446">
        <v>2</v>
      </c>
      <c r="D3446" s="4">
        <v>0.45537355861109496</v>
      </c>
      <c r="F3446">
        <f t="shared" si="53"/>
        <v>0.31951064453125078</v>
      </c>
    </row>
    <row r="3447" spans="1:6" x14ac:dyDescent="0.25">
      <c r="A3447">
        <v>3860.55029296875</v>
      </c>
      <c r="B3447">
        <v>7717164115</v>
      </c>
      <c r="C3447">
        <v>2</v>
      </c>
      <c r="D3447" s="4">
        <v>0.45522265772503306</v>
      </c>
      <c r="F3447">
        <f t="shared" si="53"/>
        <v>0.31951064453125078</v>
      </c>
    </row>
    <row r="3448" spans="1:6" x14ac:dyDescent="0.25">
      <c r="A3448">
        <v>3860.55029296875</v>
      </c>
      <c r="B3448">
        <v>7718298141</v>
      </c>
      <c r="C3448">
        <v>2</v>
      </c>
      <c r="D3448" s="4">
        <v>0.45507040715654323</v>
      </c>
      <c r="F3448">
        <f t="shared" si="53"/>
        <v>0.31951064453125078</v>
      </c>
    </row>
    <row r="3449" spans="1:6" x14ac:dyDescent="0.25">
      <c r="A3449">
        <v>3860.55029296875</v>
      </c>
      <c r="B3449">
        <v>7719451139</v>
      </c>
      <c r="C3449">
        <v>2</v>
      </c>
      <c r="D3449" s="4">
        <v>0.45491560947027532</v>
      </c>
      <c r="F3449">
        <f t="shared" si="53"/>
        <v>0.31951064453125078</v>
      </c>
    </row>
    <row r="3450" spans="1:6" x14ac:dyDescent="0.25">
      <c r="A3450">
        <v>3860.55029296875</v>
      </c>
      <c r="B3450">
        <v>7720606117</v>
      </c>
      <c r="C3450">
        <v>2</v>
      </c>
      <c r="D3450" s="4">
        <v>0.45476054595577625</v>
      </c>
      <c r="F3450">
        <f t="shared" si="53"/>
        <v>0.31951064453125078</v>
      </c>
    </row>
    <row r="3451" spans="1:6" x14ac:dyDescent="0.25">
      <c r="A3451">
        <v>3860.55029296875</v>
      </c>
      <c r="B3451">
        <v>7721724115</v>
      </c>
      <c r="C3451">
        <v>2</v>
      </c>
      <c r="D3451" s="4">
        <v>0.45461044725339156</v>
      </c>
      <c r="F3451">
        <f t="shared" si="53"/>
        <v>0.31951064453125078</v>
      </c>
    </row>
    <row r="3452" spans="1:6" x14ac:dyDescent="0.25">
      <c r="A3452">
        <v>3860.55029296875</v>
      </c>
      <c r="B3452">
        <v>7722849139</v>
      </c>
      <c r="C3452">
        <v>2</v>
      </c>
      <c r="D3452" s="4">
        <v>0.45445940526355649</v>
      </c>
      <c r="F3452">
        <f t="shared" si="53"/>
        <v>0.31951064453125078</v>
      </c>
    </row>
    <row r="3453" spans="1:6" x14ac:dyDescent="0.25">
      <c r="A3453">
        <v>3860.55029296875</v>
      </c>
      <c r="B3453">
        <v>7723996142</v>
      </c>
      <c r="C3453">
        <v>2</v>
      </c>
      <c r="D3453" s="4">
        <v>0.4543054124460994</v>
      </c>
      <c r="F3453">
        <f t="shared" si="53"/>
        <v>0.31951064453125078</v>
      </c>
    </row>
    <row r="3454" spans="1:6" x14ac:dyDescent="0.25">
      <c r="A3454">
        <v>3860.55029296875</v>
      </c>
      <c r="B3454">
        <v>7725166113</v>
      </c>
      <c r="C3454">
        <v>2</v>
      </c>
      <c r="D3454" s="4">
        <v>0.4541483360211615</v>
      </c>
      <c r="F3454">
        <f t="shared" si="53"/>
        <v>0.31951064453125078</v>
      </c>
    </row>
    <row r="3455" spans="1:6" x14ac:dyDescent="0.25">
      <c r="A3455">
        <v>3860.55029296875</v>
      </c>
      <c r="B3455">
        <v>7726292139</v>
      </c>
      <c r="C3455">
        <v>2</v>
      </c>
      <c r="D3455" s="4">
        <v>0.45399715950613068</v>
      </c>
      <c r="F3455">
        <f t="shared" si="53"/>
        <v>0.31951064453125078</v>
      </c>
    </row>
    <row r="3456" spans="1:6" x14ac:dyDescent="0.25">
      <c r="A3456">
        <v>3860.55029296875</v>
      </c>
      <c r="B3456">
        <v>7727415133</v>
      </c>
      <c r="C3456">
        <v>2</v>
      </c>
      <c r="D3456" s="4">
        <v>0.45384639005736083</v>
      </c>
      <c r="F3456">
        <f t="shared" si="53"/>
        <v>0.31951064453125078</v>
      </c>
    </row>
    <row r="3457" spans="1:6" x14ac:dyDescent="0.25">
      <c r="A3457">
        <v>3860.55029296875</v>
      </c>
      <c r="B3457">
        <v>7728552122</v>
      </c>
      <c r="C3457">
        <v>2</v>
      </c>
      <c r="D3457" s="4">
        <v>0.45369374168632109</v>
      </c>
      <c r="F3457">
        <f t="shared" si="53"/>
        <v>0.31951064453125078</v>
      </c>
    </row>
    <row r="3458" spans="1:6" x14ac:dyDescent="0.25">
      <c r="A3458">
        <v>3860.55029296875</v>
      </c>
      <c r="B3458">
        <v>7729703139</v>
      </c>
      <c r="C3458">
        <v>2</v>
      </c>
      <c r="D3458" s="4">
        <v>0.45353920996254093</v>
      </c>
      <c r="F3458">
        <f t="shared" si="53"/>
        <v>0.31951064453125078</v>
      </c>
    </row>
    <row r="3459" spans="1:6" x14ac:dyDescent="0.25">
      <c r="A3459">
        <v>3860.55029296875</v>
      </c>
      <c r="B3459">
        <v>7730845117</v>
      </c>
      <c r="C3459">
        <v>2</v>
      </c>
      <c r="D3459" s="4">
        <v>0.45338589178491284</v>
      </c>
      <c r="F3459">
        <f t="shared" ref="F3459:F3522" si="54">A3459*$H$2+$I$2</f>
        <v>0.31951064453125078</v>
      </c>
    </row>
    <row r="3460" spans="1:6" x14ac:dyDescent="0.25">
      <c r="A3460">
        <v>3860.55029296875</v>
      </c>
      <c r="B3460">
        <v>7731985115</v>
      </c>
      <c r="C3460">
        <v>2</v>
      </c>
      <c r="D3460" s="4">
        <v>0.45323283943551584</v>
      </c>
      <c r="F3460">
        <f t="shared" si="54"/>
        <v>0.31951064453125078</v>
      </c>
    </row>
    <row r="3461" spans="1:6" x14ac:dyDescent="0.25">
      <c r="A3461">
        <v>3860.55029296875</v>
      </c>
      <c r="B3461">
        <v>7733119113</v>
      </c>
      <c r="C3461">
        <v>2</v>
      </c>
      <c r="D3461" s="4">
        <v>0.45308059262621309</v>
      </c>
      <c r="F3461">
        <f t="shared" si="54"/>
        <v>0.31951064453125078</v>
      </c>
    </row>
    <row r="3462" spans="1:6" x14ac:dyDescent="0.25">
      <c r="A3462">
        <v>3860.55029296875</v>
      </c>
      <c r="B3462">
        <v>7734245144</v>
      </c>
      <c r="C3462">
        <v>2</v>
      </c>
      <c r="D3462" s="4">
        <v>0.45292941543989884</v>
      </c>
      <c r="F3462">
        <f t="shared" si="54"/>
        <v>0.31951064453125078</v>
      </c>
    </row>
    <row r="3463" spans="1:6" x14ac:dyDescent="0.25">
      <c r="A3463">
        <v>3860.55029296875</v>
      </c>
      <c r="B3463">
        <v>7735421139</v>
      </c>
      <c r="C3463">
        <v>2</v>
      </c>
      <c r="D3463" s="4">
        <v>0.45277153025270628</v>
      </c>
      <c r="F3463">
        <f t="shared" si="54"/>
        <v>0.31951064453125078</v>
      </c>
    </row>
    <row r="3464" spans="1:6" x14ac:dyDescent="0.25">
      <c r="A3464">
        <v>3860.55029296875</v>
      </c>
      <c r="B3464">
        <v>7736560141</v>
      </c>
      <c r="C3464">
        <v>2</v>
      </c>
      <c r="D3464" s="4">
        <v>0.45261861162296496</v>
      </c>
      <c r="F3464">
        <f t="shared" si="54"/>
        <v>0.31951064453125078</v>
      </c>
    </row>
    <row r="3465" spans="1:6" x14ac:dyDescent="0.25">
      <c r="A3465">
        <v>3860.55029296875</v>
      </c>
      <c r="B3465">
        <v>7737694117</v>
      </c>
      <c r="C3465">
        <v>2</v>
      </c>
      <c r="D3465" s="4">
        <v>0.4524663677673092</v>
      </c>
      <c r="F3465">
        <f t="shared" si="54"/>
        <v>0.31951064453125078</v>
      </c>
    </row>
    <row r="3466" spans="1:6" x14ac:dyDescent="0.25">
      <c r="A3466">
        <v>3860.55029296875</v>
      </c>
      <c r="B3466">
        <v>7738837845</v>
      </c>
      <c r="C3466">
        <v>2</v>
      </c>
      <c r="D3466" s="4">
        <v>0.45231281464048695</v>
      </c>
      <c r="F3466">
        <f t="shared" si="54"/>
        <v>0.31951064453125078</v>
      </c>
    </row>
    <row r="3467" spans="1:6" x14ac:dyDescent="0.25">
      <c r="A3467">
        <v>3860.55029296875</v>
      </c>
      <c r="B3467">
        <v>7739980135</v>
      </c>
      <c r="C3467">
        <v>2</v>
      </c>
      <c r="D3467" s="4">
        <v>0.45215945457477391</v>
      </c>
      <c r="F3467">
        <f t="shared" si="54"/>
        <v>0.31951064453125078</v>
      </c>
    </row>
    <row r="3468" spans="1:6" x14ac:dyDescent="0.25">
      <c r="A3468">
        <v>3860.55029296875</v>
      </c>
      <c r="B3468">
        <v>7741115137</v>
      </c>
      <c r="C3468">
        <v>2</v>
      </c>
      <c r="D3468" s="4">
        <v>0.45200707297176207</v>
      </c>
      <c r="F3468">
        <f t="shared" si="54"/>
        <v>0.31951064453125078</v>
      </c>
    </row>
    <row r="3469" spans="1:6" x14ac:dyDescent="0.25">
      <c r="A3469">
        <v>3860.55029296875</v>
      </c>
      <c r="B3469">
        <v>7742248118</v>
      </c>
      <c r="C3469">
        <v>2</v>
      </c>
      <c r="D3469" s="4">
        <v>0.45185496270150527</v>
      </c>
      <c r="F3469">
        <f t="shared" si="54"/>
        <v>0.31951064453125078</v>
      </c>
    </row>
    <row r="3470" spans="1:6" x14ac:dyDescent="0.25">
      <c r="A3470">
        <v>3860.55029296875</v>
      </c>
      <c r="B3470">
        <v>7743385125</v>
      </c>
      <c r="C3470">
        <v>2</v>
      </c>
      <c r="D3470" s="4">
        <v>0.4517023119138453</v>
      </c>
      <c r="F3470">
        <f t="shared" si="54"/>
        <v>0.31951064453125078</v>
      </c>
    </row>
    <row r="3471" spans="1:6" x14ac:dyDescent="0.25">
      <c r="A3471">
        <v>3860.55029296875</v>
      </c>
      <c r="B3471">
        <v>7744525574</v>
      </c>
      <c r="C3471">
        <v>2</v>
      </c>
      <c r="D3471" s="4">
        <v>0.45154919901468449</v>
      </c>
      <c r="F3471">
        <f t="shared" si="54"/>
        <v>0.31951064453125078</v>
      </c>
    </row>
    <row r="3472" spans="1:6" x14ac:dyDescent="0.25">
      <c r="A3472">
        <v>3860.55029296875</v>
      </c>
      <c r="B3472">
        <v>7745667139</v>
      </c>
      <c r="C3472">
        <v>2</v>
      </c>
      <c r="D3472" s="4">
        <v>0.45139593628506625</v>
      </c>
      <c r="F3472">
        <f t="shared" si="54"/>
        <v>0.31951064453125078</v>
      </c>
    </row>
    <row r="3473" spans="1:6" x14ac:dyDescent="0.25">
      <c r="A3473">
        <v>3860.55029296875</v>
      </c>
      <c r="B3473">
        <v>7746799327</v>
      </c>
      <c r="C3473">
        <v>2</v>
      </c>
      <c r="D3473" s="4">
        <v>0.4512439324803586</v>
      </c>
      <c r="F3473">
        <f t="shared" si="54"/>
        <v>0.31951064453125078</v>
      </c>
    </row>
    <row r="3474" spans="1:6" x14ac:dyDescent="0.25">
      <c r="A3474">
        <v>3860.55029296875</v>
      </c>
      <c r="B3474">
        <v>7747941141</v>
      </c>
      <c r="C3474">
        <v>2</v>
      </c>
      <c r="D3474" s="4">
        <v>0.45109063632082635</v>
      </c>
      <c r="F3474">
        <f t="shared" si="54"/>
        <v>0.31951064453125078</v>
      </c>
    </row>
    <row r="3475" spans="1:6" x14ac:dyDescent="0.25">
      <c r="A3475">
        <v>3860.55029296875</v>
      </c>
      <c r="B3475">
        <v>7749117141</v>
      </c>
      <c r="C3475">
        <v>2</v>
      </c>
      <c r="D3475" s="4">
        <v>0.45093275046235043</v>
      </c>
      <c r="F3475">
        <f t="shared" si="54"/>
        <v>0.31951064453125078</v>
      </c>
    </row>
    <row r="3476" spans="1:6" x14ac:dyDescent="0.25">
      <c r="A3476">
        <v>3860.55029296875</v>
      </c>
      <c r="B3476">
        <v>7750258145</v>
      </c>
      <c r="C3476">
        <v>2</v>
      </c>
      <c r="D3476" s="4">
        <v>0.45077956305073091</v>
      </c>
      <c r="F3476">
        <f t="shared" si="54"/>
        <v>0.31951064453125078</v>
      </c>
    </row>
    <row r="3477" spans="1:6" x14ac:dyDescent="0.25">
      <c r="A3477">
        <v>3860.55029296875</v>
      </c>
      <c r="B3477">
        <v>7751387137</v>
      </c>
      <c r="C3477">
        <v>2</v>
      </c>
      <c r="D3477" s="4">
        <v>0.45062798833038015</v>
      </c>
      <c r="F3477">
        <f t="shared" si="54"/>
        <v>0.31951064453125078</v>
      </c>
    </row>
    <row r="3478" spans="1:6" x14ac:dyDescent="0.25">
      <c r="A3478">
        <v>3860.55029296875</v>
      </c>
      <c r="B3478">
        <v>7752517142</v>
      </c>
      <c r="C3478">
        <v>2</v>
      </c>
      <c r="D3478" s="4">
        <v>0.45047627760801018</v>
      </c>
      <c r="F3478">
        <f t="shared" si="54"/>
        <v>0.31951064453125078</v>
      </c>
    </row>
    <row r="3479" spans="1:6" x14ac:dyDescent="0.25">
      <c r="A3479">
        <v>3860.55029296875</v>
      </c>
      <c r="B3479">
        <v>7753655139</v>
      </c>
      <c r="C3479">
        <v>2</v>
      </c>
      <c r="D3479" s="4">
        <v>0.45032349390623461</v>
      </c>
      <c r="F3479">
        <f t="shared" si="54"/>
        <v>0.31951064453125078</v>
      </c>
    </row>
    <row r="3480" spans="1:6" x14ac:dyDescent="0.25">
      <c r="A3480">
        <v>3860.55029296875</v>
      </c>
      <c r="B3480">
        <v>7754809096</v>
      </c>
      <c r="C3480">
        <v>2</v>
      </c>
      <c r="D3480" s="4">
        <v>0.45016856746780826</v>
      </c>
      <c r="F3480">
        <f t="shared" si="54"/>
        <v>0.31951064453125078</v>
      </c>
    </row>
    <row r="3481" spans="1:6" x14ac:dyDescent="0.25">
      <c r="A3481">
        <v>3860.55029296875</v>
      </c>
      <c r="B3481">
        <v>7755973131</v>
      </c>
      <c r="C3481">
        <v>2</v>
      </c>
      <c r="D3481" s="4">
        <v>0.45001228799053694</v>
      </c>
      <c r="F3481">
        <f t="shared" si="54"/>
        <v>0.31951064453125078</v>
      </c>
    </row>
    <row r="3482" spans="1:6" x14ac:dyDescent="0.25">
      <c r="A3482">
        <v>3860.55029296875</v>
      </c>
      <c r="B3482">
        <v>7757117137</v>
      </c>
      <c r="C3482">
        <v>2</v>
      </c>
      <c r="D3482" s="4">
        <v>0.44985869754035696</v>
      </c>
      <c r="F3482">
        <f t="shared" si="54"/>
        <v>0.31951064453125078</v>
      </c>
    </row>
    <row r="3483" spans="1:6" x14ac:dyDescent="0.25">
      <c r="A3483">
        <v>3860.55029296875</v>
      </c>
      <c r="B3483">
        <v>7758285139</v>
      </c>
      <c r="C3483">
        <v>2</v>
      </c>
      <c r="D3483" s="4">
        <v>0.44970188546682666</v>
      </c>
      <c r="F3483">
        <f t="shared" si="54"/>
        <v>0.31951064453125078</v>
      </c>
    </row>
    <row r="3484" spans="1:6" x14ac:dyDescent="0.25">
      <c r="A3484">
        <v>3860.55029296875</v>
      </c>
      <c r="B3484">
        <v>7759437124</v>
      </c>
      <c r="C3484">
        <v>2</v>
      </c>
      <c r="D3484" s="4">
        <v>0.449547223782578</v>
      </c>
      <c r="F3484">
        <f t="shared" si="54"/>
        <v>0.31951064453125078</v>
      </c>
    </row>
    <row r="3485" spans="1:6" x14ac:dyDescent="0.25">
      <c r="A3485">
        <v>3860.55029296875</v>
      </c>
      <c r="B3485">
        <v>7760599144</v>
      </c>
      <c r="C3485">
        <v>2</v>
      </c>
      <c r="D3485" s="4">
        <v>0.44939121483252165</v>
      </c>
      <c r="F3485">
        <f t="shared" si="54"/>
        <v>0.31951064453125078</v>
      </c>
    </row>
    <row r="3486" spans="1:6" x14ac:dyDescent="0.25">
      <c r="A3486">
        <v>3860.55029296875</v>
      </c>
      <c r="B3486">
        <v>7761728135</v>
      </c>
      <c r="C3486">
        <v>2</v>
      </c>
      <c r="D3486" s="4">
        <v>0.4492396402464276</v>
      </c>
      <c r="F3486">
        <f t="shared" si="54"/>
        <v>0.31951064453125078</v>
      </c>
    </row>
    <row r="3487" spans="1:6" x14ac:dyDescent="0.25">
      <c r="A3487">
        <v>3860.55029296875</v>
      </c>
      <c r="B3487">
        <v>7762846139</v>
      </c>
      <c r="C3487">
        <v>2</v>
      </c>
      <c r="D3487" s="4">
        <v>0.44908954073850277</v>
      </c>
      <c r="F3487">
        <f t="shared" si="54"/>
        <v>0.31951064453125078</v>
      </c>
    </row>
    <row r="3488" spans="1:6" x14ac:dyDescent="0.25">
      <c r="A3488">
        <v>3860.55029296875</v>
      </c>
      <c r="B3488">
        <v>7763988139</v>
      </c>
      <c r="C3488">
        <v>2</v>
      </c>
      <c r="D3488" s="4">
        <v>0.44893621960722768</v>
      </c>
      <c r="F3488">
        <f t="shared" si="54"/>
        <v>0.31951064453125078</v>
      </c>
    </row>
    <row r="3489" spans="1:6" x14ac:dyDescent="0.25">
      <c r="A3489">
        <v>3860.55029296875</v>
      </c>
      <c r="B3489">
        <v>7765136116</v>
      </c>
      <c r="C3489">
        <v>2</v>
      </c>
      <c r="D3489" s="4">
        <v>0.44878209602376196</v>
      </c>
      <c r="F3489">
        <f t="shared" si="54"/>
        <v>0.31951064453125078</v>
      </c>
    </row>
    <row r="3490" spans="1:6" x14ac:dyDescent="0.25">
      <c r="A3490">
        <v>3860.55029296875</v>
      </c>
      <c r="B3490">
        <v>7766277119</v>
      </c>
      <c r="C3490">
        <v>2</v>
      </c>
      <c r="D3490" s="4">
        <v>0.44862890874639916</v>
      </c>
      <c r="F3490">
        <f t="shared" si="54"/>
        <v>0.31951064453125078</v>
      </c>
    </row>
    <row r="3491" spans="1:6" x14ac:dyDescent="0.25">
      <c r="A3491">
        <v>3860.55029296875</v>
      </c>
      <c r="B3491">
        <v>7767418115</v>
      </c>
      <c r="C3491">
        <v>2</v>
      </c>
      <c r="D3491" s="4">
        <v>0.44847572240883316</v>
      </c>
      <c r="F3491">
        <f t="shared" si="54"/>
        <v>0.31951064453125078</v>
      </c>
    </row>
    <row r="3492" spans="1:6" x14ac:dyDescent="0.25">
      <c r="A3492">
        <v>3860.55029296875</v>
      </c>
      <c r="B3492">
        <v>7768551133</v>
      </c>
      <c r="C3492">
        <v>2</v>
      </c>
      <c r="D3492" s="4">
        <v>0.44832360717107911</v>
      </c>
      <c r="F3492">
        <f t="shared" si="54"/>
        <v>0.31951064453125078</v>
      </c>
    </row>
    <row r="3493" spans="1:6" x14ac:dyDescent="0.25">
      <c r="A3493">
        <v>3860.55029296875</v>
      </c>
      <c r="B3493">
        <v>7769694144</v>
      </c>
      <c r="C3493">
        <v>2</v>
      </c>
      <c r="D3493" s="4">
        <v>0.44817015030629814</v>
      </c>
      <c r="F3493">
        <f t="shared" si="54"/>
        <v>0.31951064453125078</v>
      </c>
    </row>
    <row r="3494" spans="1:6" x14ac:dyDescent="0.25">
      <c r="A3494">
        <v>3860.55029296875</v>
      </c>
      <c r="B3494">
        <v>7770815117</v>
      </c>
      <c r="C3494">
        <v>2</v>
      </c>
      <c r="D3494" s="4">
        <v>0.44801965219028334</v>
      </c>
      <c r="F3494">
        <f t="shared" si="54"/>
        <v>0.31951064453125078</v>
      </c>
    </row>
    <row r="3495" spans="1:6" x14ac:dyDescent="0.25">
      <c r="A3495">
        <v>3860.55029296875</v>
      </c>
      <c r="B3495">
        <v>7771952171</v>
      </c>
      <c r="C3495">
        <v>2</v>
      </c>
      <c r="D3495" s="4">
        <v>0.44786699509255928</v>
      </c>
      <c r="F3495">
        <f t="shared" si="54"/>
        <v>0.31951064453125078</v>
      </c>
    </row>
    <row r="3496" spans="1:6" x14ac:dyDescent="0.25">
      <c r="A3496">
        <v>3860.55029296875</v>
      </c>
      <c r="B3496">
        <v>7773090141</v>
      </c>
      <c r="C3496">
        <v>2</v>
      </c>
      <c r="D3496" s="4">
        <v>0.44771421501571412</v>
      </c>
      <c r="F3496">
        <f t="shared" si="54"/>
        <v>0.31951064453125078</v>
      </c>
    </row>
    <row r="3497" spans="1:6" x14ac:dyDescent="0.25">
      <c r="A3497">
        <v>3860.55029296875</v>
      </c>
      <c r="B3497">
        <v>7774245113</v>
      </c>
      <c r="C3497">
        <v>2</v>
      </c>
      <c r="D3497" s="4">
        <v>0.44755915230675519</v>
      </c>
      <c r="F3497">
        <f t="shared" si="54"/>
        <v>0.31951064453125078</v>
      </c>
    </row>
    <row r="3498" spans="1:6" x14ac:dyDescent="0.25">
      <c r="A3498">
        <v>3860.55029296875</v>
      </c>
      <c r="B3498">
        <v>7775413115</v>
      </c>
      <c r="C3498">
        <v>2</v>
      </c>
      <c r="D3498" s="4">
        <v>0.44740234023322489</v>
      </c>
      <c r="F3498">
        <f t="shared" si="54"/>
        <v>0.31951064453125078</v>
      </c>
    </row>
    <row r="3499" spans="1:6" x14ac:dyDescent="0.25">
      <c r="A3499">
        <v>3860.55029296875</v>
      </c>
      <c r="B3499">
        <v>7776615139</v>
      </c>
      <c r="C3499">
        <v>2</v>
      </c>
      <c r="D3499" s="4">
        <v>0.44724096047884671</v>
      </c>
      <c r="F3499">
        <f t="shared" si="54"/>
        <v>0.31951064453125078</v>
      </c>
    </row>
    <row r="3500" spans="1:6" x14ac:dyDescent="0.25">
      <c r="A3500">
        <v>3860.55029296875</v>
      </c>
      <c r="B3500">
        <v>7777757135</v>
      </c>
      <c r="C3500">
        <v>2</v>
      </c>
      <c r="D3500" s="4">
        <v>0.44708763988459832</v>
      </c>
      <c r="F3500">
        <f t="shared" si="54"/>
        <v>0.31951064453125078</v>
      </c>
    </row>
    <row r="3501" spans="1:6" x14ac:dyDescent="0.25">
      <c r="A3501">
        <v>3860.55029296875</v>
      </c>
      <c r="B3501">
        <v>7778923135</v>
      </c>
      <c r="C3501">
        <v>2</v>
      </c>
      <c r="D3501" s="4">
        <v>0.44693109659294611</v>
      </c>
      <c r="F3501">
        <f t="shared" si="54"/>
        <v>0.31951064453125078</v>
      </c>
    </row>
    <row r="3502" spans="1:6" x14ac:dyDescent="0.25">
      <c r="A3502">
        <v>3860.55029296875</v>
      </c>
      <c r="B3502">
        <v>7780086117</v>
      </c>
      <c r="C3502">
        <v>2</v>
      </c>
      <c r="D3502" s="4">
        <v>0.44677495848796134</v>
      </c>
      <c r="F3502">
        <f t="shared" si="54"/>
        <v>0.31951064453125078</v>
      </c>
    </row>
    <row r="3503" spans="1:6" x14ac:dyDescent="0.25">
      <c r="A3503">
        <v>3860.55029296875</v>
      </c>
      <c r="B3503">
        <v>7781232498</v>
      </c>
      <c r="C3503">
        <v>2</v>
      </c>
      <c r="D3503" s="4">
        <v>0.4466210491781607</v>
      </c>
      <c r="F3503">
        <f t="shared" si="54"/>
        <v>0.31951064453125078</v>
      </c>
    </row>
    <row r="3504" spans="1:6" x14ac:dyDescent="0.25">
      <c r="A3504">
        <v>3860.55029296875</v>
      </c>
      <c r="B3504">
        <v>7782386142</v>
      </c>
      <c r="C3504">
        <v>2</v>
      </c>
      <c r="D3504" s="4">
        <v>0.44646616476207601</v>
      </c>
      <c r="F3504">
        <f t="shared" si="54"/>
        <v>0.31951064453125078</v>
      </c>
    </row>
    <row r="3505" spans="1:6" x14ac:dyDescent="0.25">
      <c r="A3505">
        <v>3858.71557617187</v>
      </c>
      <c r="B3505">
        <v>7783548137</v>
      </c>
      <c r="C3505">
        <v>2</v>
      </c>
      <c r="D3505" s="4">
        <v>0.44631015916843675</v>
      </c>
      <c r="F3505">
        <f t="shared" si="54"/>
        <v>0.31547426757811436</v>
      </c>
    </row>
    <row r="3506" spans="1:6" x14ac:dyDescent="0.25">
      <c r="A3506">
        <v>3858.71557617187</v>
      </c>
      <c r="B3506">
        <v>7784690142</v>
      </c>
      <c r="C3506">
        <v>2</v>
      </c>
      <c r="D3506" s="4">
        <v>0.44615683736587819</v>
      </c>
      <c r="F3506">
        <f t="shared" si="54"/>
        <v>0.31547426757811436</v>
      </c>
    </row>
    <row r="3507" spans="1:6" x14ac:dyDescent="0.25">
      <c r="A3507">
        <v>3858.71557617187</v>
      </c>
      <c r="B3507">
        <v>7785859141</v>
      </c>
      <c r="C3507">
        <v>2</v>
      </c>
      <c r="D3507" s="4">
        <v>0.44599989143843555</v>
      </c>
      <c r="F3507">
        <f t="shared" si="54"/>
        <v>0.31547426757811436</v>
      </c>
    </row>
    <row r="3508" spans="1:6" x14ac:dyDescent="0.25">
      <c r="A3508">
        <v>3858.71557617187</v>
      </c>
      <c r="B3508">
        <v>7787026115</v>
      </c>
      <c r="C3508">
        <v>2</v>
      </c>
      <c r="D3508" s="4">
        <v>0.4458432173807747</v>
      </c>
      <c r="F3508">
        <f t="shared" si="54"/>
        <v>0.31547426757811436</v>
      </c>
    </row>
    <row r="3509" spans="1:6" x14ac:dyDescent="0.25">
      <c r="A3509">
        <v>3858.71557617187</v>
      </c>
      <c r="B3509">
        <v>7788164129</v>
      </c>
      <c r="C3509">
        <v>2</v>
      </c>
      <c r="D3509" s="4">
        <v>0.44569043139663556</v>
      </c>
      <c r="F3509">
        <f t="shared" si="54"/>
        <v>0.31547426757811436</v>
      </c>
    </row>
    <row r="3510" spans="1:6" x14ac:dyDescent="0.25">
      <c r="A3510">
        <v>3858.71557617187</v>
      </c>
      <c r="B3510">
        <v>7789298142</v>
      </c>
      <c r="C3510">
        <v>2</v>
      </c>
      <c r="D3510" s="4">
        <v>0.4455381825734826</v>
      </c>
      <c r="F3510">
        <f t="shared" si="54"/>
        <v>0.31547426757811436</v>
      </c>
    </row>
    <row r="3511" spans="1:6" x14ac:dyDescent="0.25">
      <c r="A3511">
        <v>3858.71557617187</v>
      </c>
      <c r="B3511">
        <v>7790421135</v>
      </c>
      <c r="C3511">
        <v>2</v>
      </c>
      <c r="D3511" s="4">
        <v>0.44538741325896941</v>
      </c>
      <c r="F3511">
        <f t="shared" si="54"/>
        <v>0.31547426757811436</v>
      </c>
    </row>
    <row r="3512" spans="1:6" x14ac:dyDescent="0.25">
      <c r="A3512">
        <v>3858.71557617187</v>
      </c>
      <c r="B3512">
        <v>7791576115</v>
      </c>
      <c r="C3512">
        <v>2</v>
      </c>
      <c r="D3512" s="4">
        <v>0.44523234947595702</v>
      </c>
      <c r="F3512">
        <f t="shared" si="54"/>
        <v>0.31547426757811436</v>
      </c>
    </row>
    <row r="3513" spans="1:6" x14ac:dyDescent="0.25">
      <c r="A3513">
        <v>3858.71557617187</v>
      </c>
      <c r="B3513">
        <v>7792755140</v>
      </c>
      <c r="C3513">
        <v>2</v>
      </c>
      <c r="D3513" s="4">
        <v>0.44507405749101686</v>
      </c>
      <c r="F3513">
        <f t="shared" si="54"/>
        <v>0.31547426757811436</v>
      </c>
    </row>
    <row r="3514" spans="1:6" x14ac:dyDescent="0.25">
      <c r="A3514">
        <v>3858.71557617187</v>
      </c>
      <c r="B3514">
        <v>7793939141</v>
      </c>
      <c r="C3514">
        <v>2</v>
      </c>
      <c r="D3514" s="4">
        <v>0.44491509744482516</v>
      </c>
      <c r="F3514">
        <f t="shared" si="54"/>
        <v>0.31547426757811436</v>
      </c>
    </row>
    <row r="3515" spans="1:6" x14ac:dyDescent="0.25">
      <c r="A3515">
        <v>3858.71557617187</v>
      </c>
      <c r="B3515">
        <v>7795098137</v>
      </c>
      <c r="C3515">
        <v>2</v>
      </c>
      <c r="D3515" s="4">
        <v>0.44475949448697638</v>
      </c>
      <c r="F3515">
        <f t="shared" si="54"/>
        <v>0.31547426757811436</v>
      </c>
    </row>
    <row r="3516" spans="1:6" x14ac:dyDescent="0.25">
      <c r="A3516">
        <v>3858.71557617187</v>
      </c>
      <c r="B3516">
        <v>7796244142</v>
      </c>
      <c r="C3516">
        <v>2</v>
      </c>
      <c r="D3516" s="4">
        <v>0.44460563565768829</v>
      </c>
      <c r="F3516">
        <f t="shared" si="54"/>
        <v>0.31547426757811436</v>
      </c>
    </row>
    <row r="3517" spans="1:6" x14ac:dyDescent="0.25">
      <c r="A3517">
        <v>3858.71557617187</v>
      </c>
      <c r="B3517">
        <v>7797382139</v>
      </c>
      <c r="C3517">
        <v>2</v>
      </c>
      <c r="D3517" s="4">
        <v>0.44445285195591272</v>
      </c>
      <c r="F3517">
        <f t="shared" si="54"/>
        <v>0.31547426757811436</v>
      </c>
    </row>
    <row r="3518" spans="1:6" x14ac:dyDescent="0.25">
      <c r="A3518">
        <v>3858.71557617187</v>
      </c>
      <c r="B3518">
        <v>7798516134</v>
      </c>
      <c r="C3518">
        <v>2</v>
      </c>
      <c r="D3518" s="4">
        <v>0.44430060554938006</v>
      </c>
      <c r="F3518">
        <f t="shared" si="54"/>
        <v>0.31547426757811436</v>
      </c>
    </row>
    <row r="3519" spans="1:6" x14ac:dyDescent="0.25">
      <c r="A3519">
        <v>3860.55029296875</v>
      </c>
      <c r="B3519">
        <v>7799642115</v>
      </c>
      <c r="C3519">
        <v>2</v>
      </c>
      <c r="D3519" s="4">
        <v>0.44414943507589993</v>
      </c>
      <c r="F3519">
        <f t="shared" si="54"/>
        <v>0.31951064453125078</v>
      </c>
    </row>
    <row r="3520" spans="1:6" x14ac:dyDescent="0.25">
      <c r="A3520">
        <v>3860.55029296875</v>
      </c>
      <c r="B3520">
        <v>7800794144</v>
      </c>
      <c r="C3520">
        <v>2</v>
      </c>
      <c r="D3520" s="4">
        <v>0.44399476748435723</v>
      </c>
      <c r="F3520">
        <f t="shared" si="54"/>
        <v>0.31951064453125078</v>
      </c>
    </row>
    <row r="3521" spans="1:6" x14ac:dyDescent="0.25">
      <c r="A3521">
        <v>3860.55029296875</v>
      </c>
      <c r="B3521">
        <v>7801962141</v>
      </c>
      <c r="C3521">
        <v>2</v>
      </c>
      <c r="D3521" s="4">
        <v>0.44383795608211035</v>
      </c>
      <c r="F3521">
        <f t="shared" si="54"/>
        <v>0.31951064453125078</v>
      </c>
    </row>
    <row r="3522" spans="1:6" x14ac:dyDescent="0.25">
      <c r="A3522">
        <v>3860.55029296875</v>
      </c>
      <c r="B3522">
        <v>7803118141</v>
      </c>
      <c r="C3522">
        <v>2</v>
      </c>
      <c r="D3522" s="4">
        <v>0.44368275535728191</v>
      </c>
      <c r="F3522">
        <f t="shared" si="54"/>
        <v>0.31951064453125078</v>
      </c>
    </row>
    <row r="3523" spans="1:6" x14ac:dyDescent="0.25">
      <c r="A3523">
        <v>3860.55029296875</v>
      </c>
      <c r="B3523">
        <v>7804235146</v>
      </c>
      <c r="C3523">
        <v>2</v>
      </c>
      <c r="D3523" s="4">
        <v>0.4435327899717828</v>
      </c>
      <c r="F3523">
        <f t="shared" ref="F3523:F3586" si="55">A3523*$H$2+$I$2</f>
        <v>0.31951064453125078</v>
      </c>
    </row>
    <row r="3524" spans="1:6" x14ac:dyDescent="0.25">
      <c r="A3524">
        <v>3858.71557617187</v>
      </c>
      <c r="B3524">
        <v>7805370139</v>
      </c>
      <c r="C3524">
        <v>2</v>
      </c>
      <c r="D3524" s="4">
        <v>0.44338040957708114</v>
      </c>
      <c r="F3524">
        <f t="shared" si="55"/>
        <v>0.31547426757811436</v>
      </c>
    </row>
    <row r="3525" spans="1:6" x14ac:dyDescent="0.25">
      <c r="A3525">
        <v>3858.71557617187</v>
      </c>
      <c r="B3525">
        <v>7806502139</v>
      </c>
      <c r="C3525">
        <v>2</v>
      </c>
      <c r="D3525" s="4">
        <v>0.44322843101262976</v>
      </c>
      <c r="F3525">
        <f t="shared" si="55"/>
        <v>0.31547426757811436</v>
      </c>
    </row>
    <row r="3526" spans="1:6" x14ac:dyDescent="0.25">
      <c r="A3526">
        <v>3858.71557617187</v>
      </c>
      <c r="B3526">
        <v>7807624144</v>
      </c>
      <c r="C3526">
        <v>2</v>
      </c>
      <c r="D3526" s="4">
        <v>0.44307779434371874</v>
      </c>
      <c r="F3526">
        <f t="shared" si="55"/>
        <v>0.31547426757811436</v>
      </c>
    </row>
    <row r="3527" spans="1:6" x14ac:dyDescent="0.25">
      <c r="A3527">
        <v>3858.71557617187</v>
      </c>
      <c r="B3527">
        <v>7808750137</v>
      </c>
      <c r="C3527">
        <v>2</v>
      </c>
      <c r="D3527" s="4">
        <v>0.44292662225915846</v>
      </c>
      <c r="F3527">
        <f t="shared" si="55"/>
        <v>0.31547426757811436</v>
      </c>
    </row>
    <row r="3528" spans="1:6" x14ac:dyDescent="0.25">
      <c r="A3528">
        <v>3858.71557617187</v>
      </c>
      <c r="B3528">
        <v>7809884142</v>
      </c>
      <c r="C3528">
        <v>2</v>
      </c>
      <c r="D3528" s="4">
        <v>0.44277437451005891</v>
      </c>
      <c r="F3528">
        <f t="shared" si="55"/>
        <v>0.31547426757811436</v>
      </c>
    </row>
    <row r="3529" spans="1:6" x14ac:dyDescent="0.25">
      <c r="A3529">
        <v>3858.71557617187</v>
      </c>
      <c r="B3529">
        <v>7811033145</v>
      </c>
      <c r="C3529">
        <v>2</v>
      </c>
      <c r="D3529" s="4">
        <v>0.44262011317923711</v>
      </c>
      <c r="F3529">
        <f t="shared" si="55"/>
        <v>0.31547426757811436</v>
      </c>
    </row>
    <row r="3530" spans="1:6" x14ac:dyDescent="0.25">
      <c r="A3530">
        <v>3858.71557617187</v>
      </c>
      <c r="B3530">
        <v>7812180108</v>
      </c>
      <c r="C3530">
        <v>2</v>
      </c>
      <c r="D3530" s="4">
        <v>0.44246612573204736</v>
      </c>
      <c r="F3530">
        <f t="shared" si="55"/>
        <v>0.31547426757811436</v>
      </c>
    </row>
    <row r="3531" spans="1:6" x14ac:dyDescent="0.25">
      <c r="A3531">
        <v>3858.71557617187</v>
      </c>
      <c r="B3531">
        <v>7813287117</v>
      </c>
      <c r="C3531">
        <v>2</v>
      </c>
      <c r="D3531" s="4">
        <v>0.44231750237634532</v>
      </c>
      <c r="F3531">
        <f t="shared" si="55"/>
        <v>0.31547426757811436</v>
      </c>
    </row>
    <row r="3532" spans="1:6" x14ac:dyDescent="0.25">
      <c r="A3532">
        <v>3858.71557617187</v>
      </c>
      <c r="B3532">
        <v>7814439141</v>
      </c>
      <c r="C3532">
        <v>2</v>
      </c>
      <c r="D3532" s="4">
        <v>0.44216283545608603</v>
      </c>
      <c r="F3532">
        <f t="shared" si="55"/>
        <v>0.31547426757811436</v>
      </c>
    </row>
    <row r="3533" spans="1:6" x14ac:dyDescent="0.25">
      <c r="A3533">
        <v>3858.71557617187</v>
      </c>
      <c r="B3533">
        <v>7815563115</v>
      </c>
      <c r="C3533">
        <v>2</v>
      </c>
      <c r="D3533" s="4">
        <v>0.44201193443576742</v>
      </c>
      <c r="F3533">
        <f t="shared" si="55"/>
        <v>0.31547426757811436</v>
      </c>
    </row>
    <row r="3534" spans="1:6" x14ac:dyDescent="0.25">
      <c r="A3534">
        <v>3858.71557617187</v>
      </c>
      <c r="B3534">
        <v>7816687141</v>
      </c>
      <c r="C3534">
        <v>2</v>
      </c>
      <c r="D3534" s="4">
        <v>0.44186102643410136</v>
      </c>
      <c r="F3534">
        <f t="shared" si="55"/>
        <v>0.31547426757811436</v>
      </c>
    </row>
    <row r="3535" spans="1:6" x14ac:dyDescent="0.25">
      <c r="A3535">
        <v>3858.71557617187</v>
      </c>
      <c r="B3535">
        <v>7817827142</v>
      </c>
      <c r="C3535">
        <v>2</v>
      </c>
      <c r="D3535" s="4">
        <v>0.44170797368193426</v>
      </c>
      <c r="F3535">
        <f t="shared" si="55"/>
        <v>0.31547426757811436</v>
      </c>
    </row>
    <row r="3536" spans="1:6" x14ac:dyDescent="0.25">
      <c r="A3536">
        <v>3858.71557617187</v>
      </c>
      <c r="B3536">
        <v>7818977117</v>
      </c>
      <c r="C3536">
        <v>2</v>
      </c>
      <c r="D3536" s="4">
        <v>0.44155358185361721</v>
      </c>
      <c r="F3536">
        <f t="shared" si="55"/>
        <v>0.31547426757811436</v>
      </c>
    </row>
    <row r="3537" spans="1:6" x14ac:dyDescent="0.25">
      <c r="A3537">
        <v>3858.71557617187</v>
      </c>
      <c r="B3537">
        <v>7820153143</v>
      </c>
      <c r="C3537">
        <v>2</v>
      </c>
      <c r="D3537" s="4">
        <v>0.44139569250446747</v>
      </c>
      <c r="F3537">
        <f t="shared" si="55"/>
        <v>0.31547426757811436</v>
      </c>
    </row>
    <row r="3538" spans="1:6" x14ac:dyDescent="0.25">
      <c r="A3538">
        <v>3858.71557617187</v>
      </c>
      <c r="B3538">
        <v>7821301135</v>
      </c>
      <c r="C3538">
        <v>2</v>
      </c>
      <c r="D3538" s="4">
        <v>0.44124156690715155</v>
      </c>
      <c r="F3538">
        <f t="shared" si="55"/>
        <v>0.31547426757811436</v>
      </c>
    </row>
    <row r="3539" spans="1:6" x14ac:dyDescent="0.25">
      <c r="A3539">
        <v>3858.71557617187</v>
      </c>
      <c r="B3539">
        <v>7822457144</v>
      </c>
      <c r="C3539">
        <v>2</v>
      </c>
      <c r="D3539" s="4">
        <v>0.44108636497401299</v>
      </c>
      <c r="F3539">
        <f t="shared" si="55"/>
        <v>0.31547426757811436</v>
      </c>
    </row>
    <row r="3540" spans="1:6" x14ac:dyDescent="0.25">
      <c r="A3540">
        <v>3858.71557617187</v>
      </c>
      <c r="B3540">
        <v>7823605115</v>
      </c>
      <c r="C3540">
        <v>2</v>
      </c>
      <c r="D3540" s="4">
        <v>0.4409322421960874</v>
      </c>
      <c r="F3540">
        <f t="shared" si="55"/>
        <v>0.31547426757811436</v>
      </c>
    </row>
    <row r="3541" spans="1:6" x14ac:dyDescent="0.25">
      <c r="A3541">
        <v>3858.71557617187</v>
      </c>
      <c r="B3541">
        <v>7824756137</v>
      </c>
      <c r="C3541">
        <v>2</v>
      </c>
      <c r="D3541" s="4">
        <v>0.44077770980102388</v>
      </c>
      <c r="F3541">
        <f t="shared" si="55"/>
        <v>0.31547426757811436</v>
      </c>
    </row>
    <row r="3542" spans="1:6" x14ac:dyDescent="0.25">
      <c r="A3542">
        <v>3858.71557617187</v>
      </c>
      <c r="B3542">
        <v>7825918141</v>
      </c>
      <c r="C3542">
        <v>2</v>
      </c>
      <c r="D3542" s="4">
        <v>0.44062170299907444</v>
      </c>
      <c r="F3542">
        <f t="shared" si="55"/>
        <v>0.31547426757811436</v>
      </c>
    </row>
    <row r="3543" spans="1:6" x14ac:dyDescent="0.25">
      <c r="A3543">
        <v>3856.88061523437</v>
      </c>
      <c r="B3543">
        <v>7827039144</v>
      </c>
      <c r="C3543">
        <v>2</v>
      </c>
      <c r="D3543" s="4">
        <v>0.44047120085535918</v>
      </c>
      <c r="F3543">
        <f t="shared" si="55"/>
        <v>0.31143735351561475</v>
      </c>
    </row>
    <row r="3544" spans="1:6" x14ac:dyDescent="0.25">
      <c r="A3544">
        <v>3856.88061523437</v>
      </c>
      <c r="B3544">
        <v>7828191141</v>
      </c>
      <c r="C3544">
        <v>2</v>
      </c>
      <c r="D3544" s="4">
        <v>0.44031653756003036</v>
      </c>
      <c r="F3544">
        <f t="shared" si="55"/>
        <v>0.31143735351561475</v>
      </c>
    </row>
    <row r="3545" spans="1:6" x14ac:dyDescent="0.25">
      <c r="A3545">
        <v>3856.88061523437</v>
      </c>
      <c r="B3545">
        <v>7829335115</v>
      </c>
      <c r="C3545">
        <v>2</v>
      </c>
      <c r="D3545" s="4">
        <v>0.44016295140606421</v>
      </c>
      <c r="F3545">
        <f t="shared" si="55"/>
        <v>0.31143735351561475</v>
      </c>
    </row>
    <row r="3546" spans="1:6" x14ac:dyDescent="0.25">
      <c r="A3546">
        <v>3856.88061523437</v>
      </c>
      <c r="B3546">
        <v>7830479141</v>
      </c>
      <c r="C3546">
        <v>2</v>
      </c>
      <c r="D3546" s="4">
        <v>0.44000935827075061</v>
      </c>
      <c r="F3546">
        <f t="shared" si="55"/>
        <v>0.31143735351561475</v>
      </c>
    </row>
    <row r="3547" spans="1:6" x14ac:dyDescent="0.25">
      <c r="A3547">
        <v>3856.88061523437</v>
      </c>
      <c r="B3547">
        <v>7831600140</v>
      </c>
      <c r="C3547">
        <v>2</v>
      </c>
      <c r="D3547" s="4">
        <v>0.43985885666406205</v>
      </c>
      <c r="F3547">
        <f t="shared" si="55"/>
        <v>0.31143735351561475</v>
      </c>
    </row>
    <row r="3548" spans="1:6" x14ac:dyDescent="0.25">
      <c r="A3548">
        <v>3856.88061523437</v>
      </c>
      <c r="B3548">
        <v>7832730141</v>
      </c>
      <c r="C3548">
        <v>2</v>
      </c>
      <c r="D3548" s="4">
        <v>0.43970714647871878</v>
      </c>
      <c r="F3548">
        <f t="shared" si="55"/>
        <v>0.31143735351561475</v>
      </c>
    </row>
    <row r="3549" spans="1:6" x14ac:dyDescent="0.25">
      <c r="A3549">
        <v>3856.88061523437</v>
      </c>
      <c r="B3549">
        <v>7833850142</v>
      </c>
      <c r="C3549">
        <v>2</v>
      </c>
      <c r="D3549" s="4">
        <v>0.43955677886019928</v>
      </c>
      <c r="F3549">
        <f t="shared" si="55"/>
        <v>0.31143735351561475</v>
      </c>
    </row>
    <row r="3550" spans="1:6" x14ac:dyDescent="0.25">
      <c r="A3550">
        <v>3856.88061523437</v>
      </c>
      <c r="B3550">
        <v>7834999141</v>
      </c>
      <c r="C3550">
        <v>2</v>
      </c>
      <c r="D3550" s="4">
        <v>0.43940251806640418</v>
      </c>
      <c r="F3550">
        <f t="shared" si="55"/>
        <v>0.31143735351561475</v>
      </c>
    </row>
    <row r="3551" spans="1:6" x14ac:dyDescent="0.25">
      <c r="A3551">
        <v>3856.88061523437</v>
      </c>
      <c r="B3551">
        <v>7836140139</v>
      </c>
      <c r="C3551">
        <v>2</v>
      </c>
      <c r="D3551" s="4">
        <v>0.4392493314603248</v>
      </c>
      <c r="F3551">
        <f t="shared" si="55"/>
        <v>0.31143735351561475</v>
      </c>
    </row>
    <row r="3552" spans="1:6" x14ac:dyDescent="0.25">
      <c r="A3552">
        <v>3856.88061523437</v>
      </c>
      <c r="B3552">
        <v>7837267117</v>
      </c>
      <c r="C3552">
        <v>2</v>
      </c>
      <c r="D3552" s="4">
        <v>0.43909802713293233</v>
      </c>
      <c r="F3552">
        <f t="shared" si="55"/>
        <v>0.31143735351561475</v>
      </c>
    </row>
    <row r="3553" spans="1:6" x14ac:dyDescent="0.25">
      <c r="A3553">
        <v>3856.88061523437</v>
      </c>
      <c r="B3553">
        <v>7838410115</v>
      </c>
      <c r="C3553">
        <v>2</v>
      </c>
      <c r="D3553" s="4">
        <v>0.43894457201348819</v>
      </c>
      <c r="F3553">
        <f t="shared" si="55"/>
        <v>0.31143735351561475</v>
      </c>
    </row>
    <row r="3554" spans="1:6" x14ac:dyDescent="0.25">
      <c r="A3554">
        <v>3856.88061523437</v>
      </c>
      <c r="B3554">
        <v>7839548115</v>
      </c>
      <c r="C3554">
        <v>2</v>
      </c>
      <c r="D3554" s="4">
        <v>0.43879178790894258</v>
      </c>
      <c r="F3554">
        <f t="shared" si="55"/>
        <v>0.31143735351561475</v>
      </c>
    </row>
    <row r="3555" spans="1:6" x14ac:dyDescent="0.25">
      <c r="A3555">
        <v>3856.88061523437</v>
      </c>
      <c r="B3555">
        <v>7840692141</v>
      </c>
      <c r="C3555">
        <v>2</v>
      </c>
      <c r="D3555" s="4">
        <v>0.43863819477362898</v>
      </c>
      <c r="F3555">
        <f t="shared" si="55"/>
        <v>0.31143735351561475</v>
      </c>
    </row>
    <row r="3556" spans="1:6" x14ac:dyDescent="0.25">
      <c r="A3556">
        <v>3856.88061523437</v>
      </c>
      <c r="B3556">
        <v>7841821117</v>
      </c>
      <c r="C3556">
        <v>2</v>
      </c>
      <c r="D3556" s="4">
        <v>0.43848662220138512</v>
      </c>
      <c r="F3556">
        <f t="shared" si="55"/>
        <v>0.31143735351561475</v>
      </c>
    </row>
    <row r="3557" spans="1:6" x14ac:dyDescent="0.25">
      <c r="A3557">
        <v>3856.88061523437</v>
      </c>
      <c r="B3557">
        <v>7842981115</v>
      </c>
      <c r="C3557">
        <v>2</v>
      </c>
      <c r="D3557" s="4">
        <v>0.43833088471834059</v>
      </c>
      <c r="F3557">
        <f t="shared" si="55"/>
        <v>0.31143735351561475</v>
      </c>
    </row>
    <row r="3558" spans="1:6" x14ac:dyDescent="0.25">
      <c r="A3558">
        <v>3856.88061523437</v>
      </c>
      <c r="B3558">
        <v>7844116115</v>
      </c>
      <c r="C3558">
        <v>2</v>
      </c>
      <c r="D3558" s="4">
        <v>0.43817850338384207</v>
      </c>
      <c r="F3558">
        <f t="shared" si="55"/>
        <v>0.31143735351561475</v>
      </c>
    </row>
    <row r="3559" spans="1:6" x14ac:dyDescent="0.25">
      <c r="A3559">
        <v>3856.88061523437</v>
      </c>
      <c r="B3559">
        <v>7845263137</v>
      </c>
      <c r="C3559">
        <v>2</v>
      </c>
      <c r="D3559" s="4">
        <v>0.43802450801550807</v>
      </c>
      <c r="F3559">
        <f t="shared" si="55"/>
        <v>0.31143735351561475</v>
      </c>
    </row>
    <row r="3560" spans="1:6" x14ac:dyDescent="0.25">
      <c r="A3560">
        <v>3856.88061523437</v>
      </c>
      <c r="B3560">
        <v>7846450123</v>
      </c>
      <c r="C3560">
        <v>2</v>
      </c>
      <c r="D3560" s="4">
        <v>0.43786514721311948</v>
      </c>
      <c r="F3560">
        <f t="shared" si="55"/>
        <v>0.31143735351561475</v>
      </c>
    </row>
    <row r="3561" spans="1:6" x14ac:dyDescent="0.25">
      <c r="A3561">
        <v>3856.88061523437</v>
      </c>
      <c r="B3561">
        <v>7847583129</v>
      </c>
      <c r="C3561">
        <v>2</v>
      </c>
      <c r="D3561" s="4">
        <v>0.43771303358644564</v>
      </c>
      <c r="F3561">
        <f t="shared" si="55"/>
        <v>0.31143735351561475</v>
      </c>
    </row>
    <row r="3562" spans="1:6" x14ac:dyDescent="0.25">
      <c r="A3562">
        <v>3856.88061523437</v>
      </c>
      <c r="B3562">
        <v>7848729141</v>
      </c>
      <c r="C3562">
        <v>2</v>
      </c>
      <c r="D3562" s="4">
        <v>0.43755917381736081</v>
      </c>
      <c r="F3562">
        <f t="shared" si="55"/>
        <v>0.31143735351561475</v>
      </c>
    </row>
    <row r="3563" spans="1:6" x14ac:dyDescent="0.25">
      <c r="A3563">
        <v>3856.88061523437</v>
      </c>
      <c r="B3563">
        <v>7849871135</v>
      </c>
      <c r="C3563">
        <v>2</v>
      </c>
      <c r="D3563" s="4">
        <v>0.43740585349162581</v>
      </c>
      <c r="F3563">
        <f t="shared" si="55"/>
        <v>0.31143735351561475</v>
      </c>
    </row>
    <row r="3564" spans="1:6" x14ac:dyDescent="0.25">
      <c r="A3564">
        <v>3856.88061523437</v>
      </c>
      <c r="B3564">
        <v>7851029141</v>
      </c>
      <c r="C3564">
        <v>2</v>
      </c>
      <c r="D3564" s="4">
        <v>0.43725038344789252</v>
      </c>
      <c r="F3564">
        <f t="shared" si="55"/>
        <v>0.31143735351561475</v>
      </c>
    </row>
    <row r="3565" spans="1:6" x14ac:dyDescent="0.25">
      <c r="A3565">
        <v>3856.88061523437</v>
      </c>
      <c r="B3565">
        <v>7852182141</v>
      </c>
      <c r="C3565">
        <v>2</v>
      </c>
      <c r="D3565" s="4">
        <v>0.43709558549311123</v>
      </c>
      <c r="F3565">
        <f t="shared" si="55"/>
        <v>0.31143735351561475</v>
      </c>
    </row>
    <row r="3566" spans="1:6" x14ac:dyDescent="0.25">
      <c r="A3566">
        <v>3856.88061523437</v>
      </c>
      <c r="B3566">
        <v>7853340138</v>
      </c>
      <c r="C3566">
        <v>2</v>
      </c>
      <c r="D3566" s="4">
        <v>0.43694011665768812</v>
      </c>
      <c r="F3566">
        <f t="shared" si="55"/>
        <v>0.31143735351561475</v>
      </c>
    </row>
    <row r="3567" spans="1:6" x14ac:dyDescent="0.25">
      <c r="A3567">
        <v>3856.88061523437</v>
      </c>
      <c r="B3567">
        <v>7854473139</v>
      </c>
      <c r="C3567">
        <v>2</v>
      </c>
      <c r="D3567" s="4">
        <v>0.4367880037022977</v>
      </c>
      <c r="F3567">
        <f t="shared" si="55"/>
        <v>0.31143735351561475</v>
      </c>
    </row>
    <row r="3568" spans="1:6" x14ac:dyDescent="0.25">
      <c r="A3568">
        <v>3856.88061523437</v>
      </c>
      <c r="B3568">
        <v>7855608139</v>
      </c>
      <c r="C3568">
        <v>2</v>
      </c>
      <c r="D3568" s="4">
        <v>0.43663562236779924</v>
      </c>
      <c r="F3568">
        <f t="shared" si="55"/>
        <v>0.31143735351561475</v>
      </c>
    </row>
    <row r="3569" spans="1:6" x14ac:dyDescent="0.25">
      <c r="A3569">
        <v>3856.88061523437</v>
      </c>
      <c r="B3569">
        <v>7856761145</v>
      </c>
      <c r="C3569">
        <v>2</v>
      </c>
      <c r="D3569" s="4">
        <v>0.43648082360747786</v>
      </c>
      <c r="F3569">
        <f t="shared" si="55"/>
        <v>0.31143735351561475</v>
      </c>
    </row>
    <row r="3570" spans="1:6" x14ac:dyDescent="0.25">
      <c r="A3570">
        <v>3856.88061523437</v>
      </c>
      <c r="B3570">
        <v>7857937139</v>
      </c>
      <c r="C3570">
        <v>2</v>
      </c>
      <c r="D3570" s="4">
        <v>0.43632293855454196</v>
      </c>
      <c r="F3570">
        <f t="shared" si="55"/>
        <v>0.31143735351561475</v>
      </c>
    </row>
    <row r="3571" spans="1:6" x14ac:dyDescent="0.25">
      <c r="A3571">
        <v>3856.88061523437</v>
      </c>
      <c r="B3571">
        <v>7859143117</v>
      </c>
      <c r="C3571">
        <v>2</v>
      </c>
      <c r="D3571" s="4">
        <v>0.43616102794924172</v>
      </c>
      <c r="F3571">
        <f t="shared" si="55"/>
        <v>0.31143735351561475</v>
      </c>
    </row>
    <row r="3572" spans="1:6" x14ac:dyDescent="0.25">
      <c r="A3572">
        <v>3856.88061523437</v>
      </c>
      <c r="B3572">
        <v>7860312165</v>
      </c>
      <c r="C3572">
        <v>2</v>
      </c>
      <c r="D3572" s="4">
        <v>0.43600407544322162</v>
      </c>
      <c r="F3572">
        <f t="shared" si="55"/>
        <v>0.31143735351561475</v>
      </c>
    </row>
    <row r="3573" spans="1:6" x14ac:dyDescent="0.25">
      <c r="A3573">
        <v>3856.88061523437</v>
      </c>
      <c r="B3573">
        <v>7861454139</v>
      </c>
      <c r="C3573">
        <v>2</v>
      </c>
      <c r="D3573" s="4">
        <v>0.43585075780262023</v>
      </c>
      <c r="F3573">
        <f t="shared" si="55"/>
        <v>0.31143735351561475</v>
      </c>
    </row>
    <row r="3574" spans="1:6" x14ac:dyDescent="0.25">
      <c r="A3574">
        <v>3856.88061523437</v>
      </c>
      <c r="B3574">
        <v>7862582115</v>
      </c>
      <c r="C3574">
        <v>2</v>
      </c>
      <c r="D3574" s="4">
        <v>0.43569931948705876</v>
      </c>
      <c r="F3574">
        <f t="shared" si="55"/>
        <v>0.31143735351561475</v>
      </c>
    </row>
    <row r="3575" spans="1:6" x14ac:dyDescent="0.25">
      <c r="A3575">
        <v>3856.88061523437</v>
      </c>
      <c r="B3575">
        <v>7863734142</v>
      </c>
      <c r="C3575">
        <v>2</v>
      </c>
      <c r="D3575" s="4">
        <v>0.43554465216402943</v>
      </c>
      <c r="F3575">
        <f t="shared" si="55"/>
        <v>0.31143735351561475</v>
      </c>
    </row>
    <row r="3576" spans="1:6" x14ac:dyDescent="0.25">
      <c r="A3576">
        <v>3856.88061523437</v>
      </c>
      <c r="B3576">
        <v>7864833141</v>
      </c>
      <c r="C3576">
        <v>2</v>
      </c>
      <c r="D3576" s="4">
        <v>0.43539710420435324</v>
      </c>
      <c r="F3576">
        <f t="shared" si="55"/>
        <v>0.31143735351561475</v>
      </c>
    </row>
    <row r="3577" spans="1:6" x14ac:dyDescent="0.25">
      <c r="A3577">
        <v>3856.88061523437</v>
      </c>
      <c r="B3577">
        <v>7865981141</v>
      </c>
      <c r="C3577">
        <v>2</v>
      </c>
      <c r="D3577" s="4">
        <v>0.43524297753298385</v>
      </c>
      <c r="F3577">
        <f t="shared" si="55"/>
        <v>0.31143735351561475</v>
      </c>
    </row>
    <row r="3578" spans="1:6" x14ac:dyDescent="0.25">
      <c r="A3578">
        <v>3856.88061523437</v>
      </c>
      <c r="B3578">
        <v>7867136134</v>
      </c>
      <c r="C3578">
        <v>2</v>
      </c>
      <c r="D3578" s="4">
        <v>0.43508791200463459</v>
      </c>
      <c r="F3578">
        <f t="shared" si="55"/>
        <v>0.31143735351561475</v>
      </c>
    </row>
    <row r="3579" spans="1:6" x14ac:dyDescent="0.25">
      <c r="A3579">
        <v>3856.88061523437</v>
      </c>
      <c r="B3579">
        <v>7868286115</v>
      </c>
      <c r="C3579">
        <v>2</v>
      </c>
      <c r="D3579" s="4">
        <v>0.4349335193707774</v>
      </c>
      <c r="F3579">
        <f t="shared" si="55"/>
        <v>0.31143735351561475</v>
      </c>
    </row>
    <row r="3580" spans="1:6" x14ac:dyDescent="0.25">
      <c r="A3580">
        <v>3856.88061523437</v>
      </c>
      <c r="B3580">
        <v>7869408264</v>
      </c>
      <c r="C3580">
        <v>2</v>
      </c>
      <c r="D3580" s="4">
        <v>0.43478286336890415</v>
      </c>
      <c r="F3580">
        <f t="shared" si="55"/>
        <v>0.31143735351561475</v>
      </c>
    </row>
    <row r="3581" spans="1:6" x14ac:dyDescent="0.25">
      <c r="A3581">
        <v>3856.88061523437</v>
      </c>
      <c r="B3581">
        <v>7870524137</v>
      </c>
      <c r="C3581">
        <v>2</v>
      </c>
      <c r="D3581" s="4">
        <v>0.4346330499619695</v>
      </c>
      <c r="F3581">
        <f t="shared" si="55"/>
        <v>0.31143735351561475</v>
      </c>
    </row>
    <row r="3582" spans="1:6" x14ac:dyDescent="0.25">
      <c r="A3582">
        <v>3856.88061523437</v>
      </c>
      <c r="B3582">
        <v>7871670144</v>
      </c>
      <c r="C3582">
        <v>2</v>
      </c>
      <c r="D3582" s="4">
        <v>0.43447919086416809</v>
      </c>
      <c r="F3582">
        <f t="shared" si="55"/>
        <v>0.31143735351561475</v>
      </c>
    </row>
    <row r="3583" spans="1:6" x14ac:dyDescent="0.25">
      <c r="A3583">
        <v>3856.88061523437</v>
      </c>
      <c r="B3583">
        <v>7872776139</v>
      </c>
      <c r="C3583">
        <v>2</v>
      </c>
      <c r="D3583" s="4">
        <v>0.43433070364474197</v>
      </c>
      <c r="F3583">
        <f t="shared" si="55"/>
        <v>0.31143735351561475</v>
      </c>
    </row>
    <row r="3584" spans="1:6" x14ac:dyDescent="0.25">
      <c r="A3584">
        <v>3856.88061523437</v>
      </c>
      <c r="B3584">
        <v>7873941142</v>
      </c>
      <c r="C3584">
        <v>2</v>
      </c>
      <c r="D3584" s="4">
        <v>0.4341742942070021</v>
      </c>
      <c r="F3584">
        <f t="shared" si="55"/>
        <v>0.31143735351561475</v>
      </c>
    </row>
    <row r="3585" spans="1:6" x14ac:dyDescent="0.25">
      <c r="A3585">
        <v>3856.88061523437</v>
      </c>
      <c r="B3585">
        <v>7875084113</v>
      </c>
      <c r="C3585">
        <v>2</v>
      </c>
      <c r="D3585" s="4">
        <v>0.43402084271248836</v>
      </c>
      <c r="F3585">
        <f t="shared" si="55"/>
        <v>0.31143735351561475</v>
      </c>
    </row>
    <row r="3586" spans="1:6" x14ac:dyDescent="0.25">
      <c r="A3586">
        <v>3856.88061523437</v>
      </c>
      <c r="B3586">
        <v>7876223144</v>
      </c>
      <c r="C3586">
        <v>2</v>
      </c>
      <c r="D3586" s="4">
        <v>0.43386792018930326</v>
      </c>
      <c r="F3586">
        <f t="shared" si="55"/>
        <v>0.31143735351561475</v>
      </c>
    </row>
    <row r="3587" spans="1:6" x14ac:dyDescent="0.25">
      <c r="A3587">
        <v>3856.88061523437</v>
      </c>
      <c r="B3587">
        <v>7877353139</v>
      </c>
      <c r="C3587">
        <v>2</v>
      </c>
      <c r="D3587" s="4">
        <v>0.43371621080950007</v>
      </c>
      <c r="F3587">
        <f t="shared" ref="F3587:F3650" si="56">A3587*$H$2+$I$2</f>
        <v>0.31143735351561475</v>
      </c>
    </row>
    <row r="3588" spans="1:6" x14ac:dyDescent="0.25">
      <c r="A3588">
        <v>3856.88061523437</v>
      </c>
      <c r="B3588">
        <v>7878495117</v>
      </c>
      <c r="C3588">
        <v>2</v>
      </c>
      <c r="D3588" s="4">
        <v>0.43356289263187192</v>
      </c>
      <c r="F3588">
        <f t="shared" si="56"/>
        <v>0.31143735351561475</v>
      </c>
    </row>
    <row r="3589" spans="1:6" x14ac:dyDescent="0.25">
      <c r="A3589">
        <v>3856.88061523437</v>
      </c>
      <c r="B3589">
        <v>7879669141</v>
      </c>
      <c r="C3589">
        <v>2</v>
      </c>
      <c r="D3589" s="4">
        <v>0.43340527206460033</v>
      </c>
      <c r="F3589">
        <f t="shared" si="56"/>
        <v>0.31143735351561475</v>
      </c>
    </row>
    <row r="3590" spans="1:6" x14ac:dyDescent="0.25">
      <c r="A3590">
        <v>3856.88061523437</v>
      </c>
      <c r="B3590">
        <v>7880809139</v>
      </c>
      <c r="C3590">
        <v>2</v>
      </c>
      <c r="D3590" s="4">
        <v>0.43325221971520333</v>
      </c>
      <c r="F3590">
        <f t="shared" si="56"/>
        <v>0.31143735351561475</v>
      </c>
    </row>
    <row r="3591" spans="1:6" x14ac:dyDescent="0.25">
      <c r="A3591">
        <v>3856.88061523437</v>
      </c>
      <c r="B3591">
        <v>7881946139</v>
      </c>
      <c r="C3591">
        <v>2</v>
      </c>
      <c r="D3591" s="4">
        <v>0.43309956986734011</v>
      </c>
      <c r="F3591">
        <f t="shared" si="56"/>
        <v>0.31143735351561475</v>
      </c>
    </row>
    <row r="3592" spans="1:6" x14ac:dyDescent="0.25">
      <c r="A3592">
        <v>3856.88061523437</v>
      </c>
      <c r="B3592">
        <v>7883105115</v>
      </c>
      <c r="C3592">
        <v>2</v>
      </c>
      <c r="D3592" s="4">
        <v>0.43294396959462494</v>
      </c>
      <c r="F3592">
        <f t="shared" si="56"/>
        <v>0.31143735351561475</v>
      </c>
    </row>
    <row r="3593" spans="1:6" x14ac:dyDescent="0.25">
      <c r="A3593">
        <v>3856.88061523437</v>
      </c>
      <c r="B3593">
        <v>7884240111</v>
      </c>
      <c r="C3593">
        <v>2</v>
      </c>
      <c r="D3593" s="4">
        <v>0.43279158879715318</v>
      </c>
      <c r="F3593">
        <f t="shared" si="56"/>
        <v>0.31143735351561475</v>
      </c>
    </row>
    <row r="3594" spans="1:6" x14ac:dyDescent="0.25">
      <c r="A3594">
        <v>3856.88061523437</v>
      </c>
      <c r="B3594">
        <v>7885396142</v>
      </c>
      <c r="C3594">
        <v>2</v>
      </c>
      <c r="D3594" s="4">
        <v>0.43263638391036763</v>
      </c>
      <c r="F3594">
        <f t="shared" si="56"/>
        <v>0.31143735351561475</v>
      </c>
    </row>
    <row r="3595" spans="1:6" x14ac:dyDescent="0.25">
      <c r="A3595">
        <v>3855.0458984375</v>
      </c>
      <c r="B3595">
        <v>7886561144</v>
      </c>
      <c r="C3595">
        <v>2</v>
      </c>
      <c r="D3595" s="4">
        <v>0.43247997460688442</v>
      </c>
      <c r="F3595">
        <f t="shared" si="56"/>
        <v>0.30740097656249965</v>
      </c>
    </row>
    <row r="3596" spans="1:6" x14ac:dyDescent="0.25">
      <c r="A3596">
        <v>3855.0458984375</v>
      </c>
      <c r="B3596">
        <v>7887704112</v>
      </c>
      <c r="C3596">
        <v>2</v>
      </c>
      <c r="D3596" s="4">
        <v>0.43232652351514078</v>
      </c>
      <c r="F3596">
        <f t="shared" si="56"/>
        <v>0.30740097656249965</v>
      </c>
    </row>
    <row r="3597" spans="1:6" x14ac:dyDescent="0.25">
      <c r="A3597">
        <v>3855.0458984375</v>
      </c>
      <c r="B3597">
        <v>7888821139</v>
      </c>
      <c r="C3597">
        <v>2</v>
      </c>
      <c r="D3597" s="4">
        <v>0.43217655517599463</v>
      </c>
      <c r="F3597">
        <f t="shared" si="56"/>
        <v>0.30740097656249965</v>
      </c>
    </row>
    <row r="3598" spans="1:6" x14ac:dyDescent="0.25">
      <c r="A3598">
        <v>3855.0458984375</v>
      </c>
      <c r="B3598">
        <v>7889916139</v>
      </c>
      <c r="C3598">
        <v>2</v>
      </c>
      <c r="D3598" s="4">
        <v>0.43202954410879124</v>
      </c>
      <c r="F3598">
        <f t="shared" si="56"/>
        <v>0.30740097656249965</v>
      </c>
    </row>
    <row r="3599" spans="1:6" x14ac:dyDescent="0.25">
      <c r="A3599">
        <v>3855.0458984375</v>
      </c>
      <c r="B3599">
        <v>7891081129</v>
      </c>
      <c r="C3599">
        <v>2</v>
      </c>
      <c r="D3599" s="4">
        <v>0.43187313641638825</v>
      </c>
      <c r="F3599">
        <f t="shared" si="56"/>
        <v>0.30740097656249965</v>
      </c>
    </row>
    <row r="3600" spans="1:6" x14ac:dyDescent="0.25">
      <c r="A3600">
        <v>3856.88061523437</v>
      </c>
      <c r="B3600">
        <v>7892190137</v>
      </c>
      <c r="C3600">
        <v>2</v>
      </c>
      <c r="D3600" s="4">
        <v>0.43172424468157816</v>
      </c>
      <c r="F3600">
        <f t="shared" si="56"/>
        <v>0.31143735351561475</v>
      </c>
    </row>
    <row r="3601" spans="1:6" x14ac:dyDescent="0.25">
      <c r="A3601">
        <v>3856.88061523437</v>
      </c>
      <c r="B3601">
        <v>7893269116</v>
      </c>
      <c r="C3601">
        <v>2</v>
      </c>
      <c r="D3601" s="4">
        <v>0.43157938454068312</v>
      </c>
      <c r="F3601">
        <f t="shared" si="56"/>
        <v>0.31143735351561475</v>
      </c>
    </row>
    <row r="3602" spans="1:6" x14ac:dyDescent="0.25">
      <c r="A3602">
        <v>3856.88061523437</v>
      </c>
      <c r="B3602">
        <v>7894500142</v>
      </c>
      <c r="C3602">
        <v>2</v>
      </c>
      <c r="D3602" s="4">
        <v>0.43141411107400263</v>
      </c>
      <c r="F3602">
        <f t="shared" si="56"/>
        <v>0.31143735351561475</v>
      </c>
    </row>
    <row r="3603" spans="1:6" x14ac:dyDescent="0.25">
      <c r="A3603">
        <v>3856.88061523437</v>
      </c>
      <c r="B3603">
        <v>7895673126</v>
      </c>
      <c r="C3603">
        <v>2</v>
      </c>
      <c r="D3603" s="4">
        <v>0.43125663013368076</v>
      </c>
      <c r="F3603">
        <f t="shared" si="56"/>
        <v>0.31143735351561475</v>
      </c>
    </row>
    <row r="3604" spans="1:6" x14ac:dyDescent="0.25">
      <c r="A3604">
        <v>3855.0458984375</v>
      </c>
      <c r="B3604">
        <v>7896806683</v>
      </c>
      <c r="C3604">
        <v>2</v>
      </c>
      <c r="D3604" s="4">
        <v>0.43110444253157493</v>
      </c>
      <c r="F3604">
        <f t="shared" si="56"/>
        <v>0.30740097656249965</v>
      </c>
    </row>
    <row r="3605" spans="1:6" x14ac:dyDescent="0.25">
      <c r="A3605">
        <v>3855.0458984375</v>
      </c>
      <c r="B3605">
        <v>7897884117</v>
      </c>
      <c r="C3605">
        <v>2</v>
      </c>
      <c r="D3605" s="4">
        <v>0.43095978981725419</v>
      </c>
      <c r="F3605">
        <f t="shared" si="56"/>
        <v>0.30740097656249965</v>
      </c>
    </row>
    <row r="3606" spans="1:6" x14ac:dyDescent="0.25">
      <c r="A3606">
        <v>3855.0458984375</v>
      </c>
      <c r="B3606">
        <v>7898963139</v>
      </c>
      <c r="C3606">
        <v>2</v>
      </c>
      <c r="D3606" s="4">
        <v>0.43081492390332182</v>
      </c>
      <c r="F3606">
        <f t="shared" si="56"/>
        <v>0.30740097656249965</v>
      </c>
    </row>
    <row r="3607" spans="1:6" x14ac:dyDescent="0.25">
      <c r="A3607">
        <v>3855.0458984375</v>
      </c>
      <c r="B3607">
        <v>7900046918</v>
      </c>
      <c r="C3607">
        <v>2</v>
      </c>
      <c r="D3607" s="4">
        <v>0.43066941933035141</v>
      </c>
      <c r="F3607">
        <f t="shared" si="56"/>
        <v>0.30740097656249965</v>
      </c>
    </row>
    <row r="3608" spans="1:6" x14ac:dyDescent="0.25">
      <c r="A3608">
        <v>3855.0458984375</v>
      </c>
      <c r="B3608">
        <v>7901143139</v>
      </c>
      <c r="C3608">
        <v>2</v>
      </c>
      <c r="D3608" s="4">
        <v>0.43052224433573882</v>
      </c>
      <c r="F3608">
        <f t="shared" si="56"/>
        <v>0.30740097656249965</v>
      </c>
    </row>
    <row r="3609" spans="1:6" x14ac:dyDescent="0.25">
      <c r="A3609">
        <v>3855.0458984375</v>
      </c>
      <c r="B3609">
        <v>7902259144</v>
      </c>
      <c r="C3609">
        <v>2</v>
      </c>
      <c r="D3609" s="4">
        <v>0.4303724132069221</v>
      </c>
      <c r="F3609">
        <f t="shared" si="56"/>
        <v>0.30740097656249965</v>
      </c>
    </row>
    <row r="3610" spans="1:6" x14ac:dyDescent="0.25">
      <c r="A3610">
        <v>3855.0458984375</v>
      </c>
      <c r="B3610">
        <v>7903343139</v>
      </c>
      <c r="C3610">
        <v>2</v>
      </c>
      <c r="D3610" s="4">
        <v>0.43022687963450829</v>
      </c>
      <c r="F3610">
        <f t="shared" si="56"/>
        <v>0.30740097656249965</v>
      </c>
    </row>
    <row r="3611" spans="1:6" x14ac:dyDescent="0.25">
      <c r="A3611">
        <v>3855.0458984375</v>
      </c>
      <c r="B3611">
        <v>7904405137</v>
      </c>
      <c r="C3611">
        <v>2</v>
      </c>
      <c r="D3611" s="4">
        <v>0.43008429930633674</v>
      </c>
      <c r="F3611">
        <f t="shared" si="56"/>
        <v>0.30740097656249965</v>
      </c>
    </row>
    <row r="3612" spans="1:6" x14ac:dyDescent="0.25">
      <c r="A3612">
        <v>3855.0458984375</v>
      </c>
      <c r="B3612">
        <v>7905500137</v>
      </c>
      <c r="C3612">
        <v>2</v>
      </c>
      <c r="D3612" s="4">
        <v>0.42993728823913335</v>
      </c>
      <c r="F3612">
        <f t="shared" si="56"/>
        <v>0.30740097656249965</v>
      </c>
    </row>
    <row r="3613" spans="1:6" x14ac:dyDescent="0.25">
      <c r="A3613">
        <v>3855.0458984375</v>
      </c>
      <c r="B3613">
        <v>7906564131</v>
      </c>
      <c r="C3613">
        <v>2</v>
      </c>
      <c r="D3613" s="4">
        <v>0.42979443993462374</v>
      </c>
      <c r="F3613">
        <f t="shared" si="56"/>
        <v>0.30740097656249965</v>
      </c>
    </row>
    <row r="3614" spans="1:6" x14ac:dyDescent="0.25">
      <c r="A3614">
        <v>3855.0458984375</v>
      </c>
      <c r="B3614">
        <v>7907660680</v>
      </c>
      <c r="C3614">
        <v>2</v>
      </c>
      <c r="D3614" s="4">
        <v>0.42964722090381935</v>
      </c>
      <c r="F3614">
        <f t="shared" si="56"/>
        <v>0.30740097656249965</v>
      </c>
    </row>
    <row r="3615" spans="1:6" x14ac:dyDescent="0.25">
      <c r="A3615">
        <v>3855.0458984375</v>
      </c>
      <c r="B3615">
        <v>7908742113</v>
      </c>
      <c r="C3615">
        <v>2</v>
      </c>
      <c r="D3615" s="4">
        <v>0.4295020312970258</v>
      </c>
      <c r="F3615">
        <f t="shared" si="56"/>
        <v>0.30740097656249965</v>
      </c>
    </row>
    <row r="3616" spans="1:6" x14ac:dyDescent="0.25">
      <c r="A3616">
        <v>3855.0458984375</v>
      </c>
      <c r="B3616">
        <v>7909896144</v>
      </c>
      <c r="C3616">
        <v>2</v>
      </c>
      <c r="D3616" s="4">
        <v>0.42934709492360495</v>
      </c>
      <c r="F3616">
        <f t="shared" si="56"/>
        <v>0.30740097656249965</v>
      </c>
    </row>
    <row r="3617" spans="1:6" x14ac:dyDescent="0.25">
      <c r="A3617">
        <v>3855.0458984375</v>
      </c>
      <c r="B3617">
        <v>7911067115</v>
      </c>
      <c r="C3617">
        <v>2</v>
      </c>
      <c r="D3617" s="4">
        <v>0.42918988424198468</v>
      </c>
      <c r="F3617">
        <f t="shared" si="56"/>
        <v>0.30740097656249965</v>
      </c>
    </row>
    <row r="3618" spans="1:6" x14ac:dyDescent="0.25">
      <c r="A3618">
        <v>3855.0458984375</v>
      </c>
      <c r="B3618">
        <v>7912142129</v>
      </c>
      <c r="C3618">
        <v>2</v>
      </c>
      <c r="D3618" s="4">
        <v>0.4290455564288353</v>
      </c>
      <c r="F3618">
        <f t="shared" si="56"/>
        <v>0.30740097656249965</v>
      </c>
    </row>
    <row r="3619" spans="1:6" x14ac:dyDescent="0.25">
      <c r="A3619">
        <v>3855.0458984375</v>
      </c>
      <c r="B3619">
        <v>7913272141</v>
      </c>
      <c r="C3619">
        <v>2</v>
      </c>
      <c r="D3619" s="4">
        <v>0.42889384476666853</v>
      </c>
      <c r="F3619">
        <f t="shared" si="56"/>
        <v>0.30740097656249965</v>
      </c>
    </row>
    <row r="3620" spans="1:6" x14ac:dyDescent="0.25">
      <c r="A3620">
        <v>3855.0458984375</v>
      </c>
      <c r="B3620">
        <v>7914446143</v>
      </c>
      <c r="C3620">
        <v>2</v>
      </c>
      <c r="D3620" s="4">
        <v>0.42873622715304394</v>
      </c>
      <c r="F3620">
        <f t="shared" si="56"/>
        <v>0.30740097656249965</v>
      </c>
    </row>
    <row r="3621" spans="1:6" x14ac:dyDescent="0.25">
      <c r="A3621">
        <v>3855.0458984375</v>
      </c>
      <c r="B3621">
        <v>7915650139</v>
      </c>
      <c r="C3621">
        <v>2</v>
      </c>
      <c r="D3621" s="4">
        <v>0.42857458264448817</v>
      </c>
      <c r="F3621">
        <f t="shared" si="56"/>
        <v>0.30740097656249965</v>
      </c>
    </row>
    <row r="3622" spans="1:6" x14ac:dyDescent="0.25">
      <c r="A3622">
        <v>3855.0458984375</v>
      </c>
      <c r="B3622">
        <v>7916838139</v>
      </c>
      <c r="C3622">
        <v>2</v>
      </c>
      <c r="D3622" s="4">
        <v>0.42841508570582365</v>
      </c>
      <c r="F3622">
        <f t="shared" si="56"/>
        <v>0.30740097656249965</v>
      </c>
    </row>
    <row r="3623" spans="1:6" x14ac:dyDescent="0.25">
      <c r="A3623">
        <v>3855.0458984375</v>
      </c>
      <c r="B3623">
        <v>7918055137</v>
      </c>
      <c r="C3623">
        <v>2</v>
      </c>
      <c r="D3623" s="4">
        <v>0.42825169559188359</v>
      </c>
      <c r="F3623">
        <f t="shared" si="56"/>
        <v>0.30740097656249965</v>
      </c>
    </row>
    <row r="3624" spans="1:6" x14ac:dyDescent="0.25">
      <c r="A3624">
        <v>3855.0458984375</v>
      </c>
      <c r="B3624">
        <v>7919262645</v>
      </c>
      <c r="C3624">
        <v>2</v>
      </c>
      <c r="D3624" s="4">
        <v>0.42808957957385924</v>
      </c>
      <c r="F3624">
        <f t="shared" si="56"/>
        <v>0.30740097656249965</v>
      </c>
    </row>
    <row r="3625" spans="1:6" x14ac:dyDescent="0.25">
      <c r="A3625">
        <v>3855.0458984375</v>
      </c>
      <c r="B3625">
        <v>7920486141</v>
      </c>
      <c r="C3625">
        <v>2</v>
      </c>
      <c r="D3625" s="4">
        <v>0.42792531705999709</v>
      </c>
      <c r="F3625">
        <f t="shared" si="56"/>
        <v>0.30740097656249965</v>
      </c>
    </row>
    <row r="3626" spans="1:6" x14ac:dyDescent="0.25">
      <c r="A3626">
        <v>3855.0458984375</v>
      </c>
      <c r="B3626">
        <v>7921710143</v>
      </c>
      <c r="C3626">
        <v>2</v>
      </c>
      <c r="D3626" s="4">
        <v>0.42776098661225365</v>
      </c>
      <c r="F3626">
        <f t="shared" si="56"/>
        <v>0.30740097656249965</v>
      </c>
    </row>
    <row r="3627" spans="1:6" x14ac:dyDescent="0.25">
      <c r="A3627">
        <v>3855.0458984375</v>
      </c>
      <c r="B3627">
        <v>7922924144</v>
      </c>
      <c r="C3627">
        <v>2</v>
      </c>
      <c r="D3627" s="4">
        <v>0.42759799886559063</v>
      </c>
      <c r="F3627">
        <f t="shared" si="56"/>
        <v>0.30740097656249965</v>
      </c>
    </row>
    <row r="3628" spans="1:6" x14ac:dyDescent="0.25">
      <c r="A3628">
        <v>3855.0458984375</v>
      </c>
      <c r="B3628">
        <v>7924131135</v>
      </c>
      <c r="C3628">
        <v>2</v>
      </c>
      <c r="D3628" s="4">
        <v>0.42743595225827113</v>
      </c>
      <c r="F3628">
        <f t="shared" si="56"/>
        <v>0.30740097656249965</v>
      </c>
    </row>
    <row r="3629" spans="1:6" x14ac:dyDescent="0.25">
      <c r="A3629">
        <v>3855.0458984375</v>
      </c>
      <c r="B3629">
        <v>7925322139</v>
      </c>
      <c r="C3629">
        <v>2</v>
      </c>
      <c r="D3629" s="4">
        <v>0.42727605201253277</v>
      </c>
      <c r="F3629">
        <f t="shared" si="56"/>
        <v>0.30740097656249965</v>
      </c>
    </row>
    <row r="3630" spans="1:6" x14ac:dyDescent="0.25">
      <c r="A3630">
        <v>3855.0458984375</v>
      </c>
      <c r="B3630">
        <v>7926518139</v>
      </c>
      <c r="C3630">
        <v>2</v>
      </c>
      <c r="D3630" s="4">
        <v>0.42711548102040925</v>
      </c>
      <c r="F3630">
        <f t="shared" si="56"/>
        <v>0.30740097656249965</v>
      </c>
    </row>
    <row r="3631" spans="1:6" x14ac:dyDescent="0.25">
      <c r="A3631">
        <v>3855.0458984375</v>
      </c>
      <c r="B3631">
        <v>7927741836</v>
      </c>
      <c r="C3631">
        <v>2</v>
      </c>
      <c r="D3631" s="4">
        <v>0.4269511915209539</v>
      </c>
      <c r="F3631">
        <f t="shared" si="56"/>
        <v>0.30740097656249965</v>
      </c>
    </row>
    <row r="3632" spans="1:6" x14ac:dyDescent="0.25">
      <c r="A3632">
        <v>3855.0458984375</v>
      </c>
      <c r="B3632">
        <v>7928949147</v>
      </c>
      <c r="C3632">
        <v>2</v>
      </c>
      <c r="D3632" s="4">
        <v>0.42678910195149605</v>
      </c>
      <c r="F3632">
        <f t="shared" si="56"/>
        <v>0.30740097656249965</v>
      </c>
    </row>
    <row r="3633" spans="1:6" x14ac:dyDescent="0.25">
      <c r="A3633">
        <v>3855.0458984375</v>
      </c>
      <c r="B3633">
        <v>7930133142</v>
      </c>
      <c r="C3633">
        <v>2</v>
      </c>
      <c r="D3633" s="4">
        <v>0.42663014271084448</v>
      </c>
      <c r="F3633">
        <f t="shared" si="56"/>
        <v>0.30740097656249965</v>
      </c>
    </row>
    <row r="3634" spans="1:6" x14ac:dyDescent="0.25">
      <c r="A3634">
        <v>3855.0458984375</v>
      </c>
      <c r="B3634">
        <v>7931323144</v>
      </c>
      <c r="C3634">
        <v>2</v>
      </c>
      <c r="D3634" s="4">
        <v>0.42647037699030182</v>
      </c>
      <c r="F3634">
        <f t="shared" si="56"/>
        <v>0.30740097656249965</v>
      </c>
    </row>
    <row r="3635" spans="1:6" x14ac:dyDescent="0.25">
      <c r="A3635">
        <v>3855.0458984375</v>
      </c>
      <c r="B3635">
        <v>7932590115</v>
      </c>
      <c r="C3635">
        <v>2</v>
      </c>
      <c r="D3635" s="4">
        <v>0.42630027766717332</v>
      </c>
      <c r="F3635">
        <f t="shared" si="56"/>
        <v>0.30740097656249965</v>
      </c>
    </row>
    <row r="3636" spans="1:6" x14ac:dyDescent="0.25">
      <c r="A3636">
        <v>3855.0458984375</v>
      </c>
      <c r="B3636">
        <v>7933786115</v>
      </c>
      <c r="C3636">
        <v>2</v>
      </c>
      <c r="D3636" s="4">
        <v>0.4261397066750498</v>
      </c>
      <c r="F3636">
        <f t="shared" si="56"/>
        <v>0.30740097656249965</v>
      </c>
    </row>
    <row r="3637" spans="1:6" x14ac:dyDescent="0.25">
      <c r="A3637">
        <v>3855.0458984375</v>
      </c>
      <c r="B3637">
        <v>7934976941</v>
      </c>
      <c r="C3637">
        <v>2</v>
      </c>
      <c r="D3637" s="4">
        <v>0.42597983032700093</v>
      </c>
      <c r="F3637">
        <f t="shared" si="56"/>
        <v>0.30740097656249965</v>
      </c>
    </row>
    <row r="3638" spans="1:6" x14ac:dyDescent="0.25">
      <c r="A3638">
        <v>3855.0458984375</v>
      </c>
      <c r="B3638">
        <v>7936131144</v>
      </c>
      <c r="C3638">
        <v>2</v>
      </c>
      <c r="D3638" s="4">
        <v>0.42582487086143073</v>
      </c>
      <c r="F3638">
        <f t="shared" si="56"/>
        <v>0.30740097656249965</v>
      </c>
    </row>
    <row r="3639" spans="1:6" x14ac:dyDescent="0.25">
      <c r="A3639">
        <v>3855.0458984375</v>
      </c>
      <c r="B3639">
        <v>7937322117</v>
      </c>
      <c r="C3639">
        <v>2</v>
      </c>
      <c r="D3639" s="4">
        <v>0.42566497477764953</v>
      </c>
      <c r="F3639">
        <f t="shared" si="56"/>
        <v>0.30740097656249965</v>
      </c>
    </row>
    <row r="3640" spans="1:6" x14ac:dyDescent="0.25">
      <c r="A3640">
        <v>3855.0458984375</v>
      </c>
      <c r="B3640">
        <v>7938487109</v>
      </c>
      <c r="C3640">
        <v>2</v>
      </c>
      <c r="D3640" s="4">
        <v>0.42550856681673316</v>
      </c>
      <c r="F3640">
        <f t="shared" si="56"/>
        <v>0.30740097656249965</v>
      </c>
    </row>
    <row r="3641" spans="1:6" x14ac:dyDescent="0.25">
      <c r="A3641">
        <v>3855.0458984375</v>
      </c>
      <c r="B3641">
        <v>7939663140</v>
      </c>
      <c r="C3641">
        <v>2</v>
      </c>
      <c r="D3641" s="4">
        <v>0.42535067679630006</v>
      </c>
      <c r="F3641">
        <f t="shared" si="56"/>
        <v>0.30740097656249965</v>
      </c>
    </row>
    <row r="3642" spans="1:6" x14ac:dyDescent="0.25">
      <c r="A3642">
        <v>3855.0458984375</v>
      </c>
      <c r="B3642">
        <v>7940837117</v>
      </c>
      <c r="C3642">
        <v>2</v>
      </c>
      <c r="D3642" s="4">
        <v>0.42519306253909256</v>
      </c>
      <c r="F3642">
        <f t="shared" si="56"/>
        <v>0.30740097656249965</v>
      </c>
    </row>
    <row r="3643" spans="1:6" x14ac:dyDescent="0.25">
      <c r="A3643">
        <v>3855.0458984375</v>
      </c>
      <c r="B3643">
        <v>7942001115</v>
      </c>
      <c r="C3643">
        <v>2</v>
      </c>
      <c r="D3643" s="4">
        <v>0.42503678802931849</v>
      </c>
      <c r="F3643">
        <f t="shared" si="56"/>
        <v>0.30740097656249965</v>
      </c>
    </row>
    <row r="3644" spans="1:6" x14ac:dyDescent="0.25">
      <c r="A3644">
        <v>3855.0458984375</v>
      </c>
      <c r="B3644">
        <v>7943199137</v>
      </c>
      <c r="C3644">
        <v>2</v>
      </c>
      <c r="D3644" s="4">
        <v>0.42487594557018321</v>
      </c>
      <c r="F3644">
        <f t="shared" si="56"/>
        <v>0.30740097656249965</v>
      </c>
    </row>
    <row r="3645" spans="1:6" x14ac:dyDescent="0.25">
      <c r="A3645">
        <v>3855.0458984375</v>
      </c>
      <c r="B3645">
        <v>7944370143</v>
      </c>
      <c r="C3645">
        <v>2</v>
      </c>
      <c r="D3645" s="4">
        <v>0.42471873018957901</v>
      </c>
      <c r="F3645">
        <f t="shared" si="56"/>
        <v>0.30740097656249965</v>
      </c>
    </row>
    <row r="3646" spans="1:6" x14ac:dyDescent="0.25">
      <c r="A3646">
        <v>3855.0458984375</v>
      </c>
      <c r="B3646">
        <v>7945589115</v>
      </c>
      <c r="C3646">
        <v>2</v>
      </c>
      <c r="D3646" s="4">
        <v>0.42455507505294793</v>
      </c>
      <c r="F3646">
        <f t="shared" si="56"/>
        <v>0.30740097656249965</v>
      </c>
    </row>
    <row r="3647" spans="1:6" x14ac:dyDescent="0.25">
      <c r="A3647">
        <v>3855.0458984375</v>
      </c>
      <c r="B3647">
        <v>7946684141</v>
      </c>
      <c r="C3647">
        <v>2</v>
      </c>
      <c r="D3647" s="4">
        <v>0.42440806049507079</v>
      </c>
      <c r="F3647">
        <f t="shared" si="56"/>
        <v>0.30740097656249965</v>
      </c>
    </row>
    <row r="3648" spans="1:6" x14ac:dyDescent="0.25">
      <c r="A3648">
        <v>3855.0458984375</v>
      </c>
      <c r="B3648">
        <v>7947754137</v>
      </c>
      <c r="C3648">
        <v>2</v>
      </c>
      <c r="D3648" s="4">
        <v>0.42426440638195356</v>
      </c>
      <c r="F3648">
        <f t="shared" si="56"/>
        <v>0.30740097656249965</v>
      </c>
    </row>
    <row r="3649" spans="1:6" x14ac:dyDescent="0.25">
      <c r="A3649">
        <v>3855.0458984375</v>
      </c>
      <c r="B3649">
        <v>7948822135</v>
      </c>
      <c r="C3649">
        <v>2</v>
      </c>
      <c r="D3649" s="4">
        <v>0.42412102051368777</v>
      </c>
      <c r="F3649">
        <f t="shared" si="56"/>
        <v>0.30740097656249965</v>
      </c>
    </row>
    <row r="3650" spans="1:6" x14ac:dyDescent="0.25">
      <c r="A3650">
        <v>3855.0458984375</v>
      </c>
      <c r="B3650">
        <v>7949891117</v>
      </c>
      <c r="C3650">
        <v>2</v>
      </c>
      <c r="D3650" s="4">
        <v>0.42397750253684646</v>
      </c>
      <c r="F3650">
        <f t="shared" si="56"/>
        <v>0.30740097656249965</v>
      </c>
    </row>
    <row r="3651" spans="1:6" x14ac:dyDescent="0.25">
      <c r="A3651">
        <v>3855.0458984375</v>
      </c>
      <c r="B3651">
        <v>7950951135</v>
      </c>
      <c r="C3651">
        <v>2</v>
      </c>
      <c r="D3651" s="4">
        <v>0.42383518803690601</v>
      </c>
      <c r="F3651">
        <f t="shared" ref="F3651:F3714" si="57">A3651*$H$2+$I$2</f>
        <v>0.30740097656249965</v>
      </c>
    </row>
    <row r="3652" spans="1:6" x14ac:dyDescent="0.25">
      <c r="A3652">
        <v>3855.0458984375</v>
      </c>
      <c r="B3652">
        <v>7952010115</v>
      </c>
      <c r="C3652">
        <v>2</v>
      </c>
      <c r="D3652" s="4">
        <v>0.42369301289540184</v>
      </c>
      <c r="F3652">
        <f t="shared" si="57"/>
        <v>0.30740097656249965</v>
      </c>
    </row>
    <row r="3653" spans="1:6" x14ac:dyDescent="0.25">
      <c r="A3653">
        <v>3855.0458984375</v>
      </c>
      <c r="B3653">
        <v>7953072115</v>
      </c>
      <c r="C3653">
        <v>2</v>
      </c>
      <c r="D3653" s="4">
        <v>0.42355043229871692</v>
      </c>
      <c r="F3653">
        <f t="shared" si="57"/>
        <v>0.30740097656249965</v>
      </c>
    </row>
    <row r="3654" spans="1:6" x14ac:dyDescent="0.25">
      <c r="A3654">
        <v>3855.0458984375</v>
      </c>
      <c r="B3654">
        <v>7954131115</v>
      </c>
      <c r="C3654">
        <v>2</v>
      </c>
      <c r="D3654" s="4">
        <v>0.42340825447207914</v>
      </c>
      <c r="F3654">
        <f t="shared" si="57"/>
        <v>0.30740097656249965</v>
      </c>
    </row>
    <row r="3655" spans="1:6" x14ac:dyDescent="0.25">
      <c r="A3655">
        <v>3855.0458984375</v>
      </c>
      <c r="B3655">
        <v>7955210112</v>
      </c>
      <c r="C3655">
        <v>2</v>
      </c>
      <c r="D3655" s="4">
        <v>0.42326339191456386</v>
      </c>
      <c r="F3655">
        <f t="shared" si="57"/>
        <v>0.30740097656249965</v>
      </c>
    </row>
    <row r="3656" spans="1:6" x14ac:dyDescent="0.25">
      <c r="A3656">
        <v>3855.0458984375</v>
      </c>
      <c r="B3656">
        <v>7956260131</v>
      </c>
      <c r="C3656">
        <v>2</v>
      </c>
      <c r="D3656" s="4">
        <v>0.42312241984719051</v>
      </c>
      <c r="F3656">
        <f t="shared" si="57"/>
        <v>0.30740097656249965</v>
      </c>
    </row>
    <row r="3657" spans="1:6" x14ac:dyDescent="0.25">
      <c r="A3657">
        <v>3851.3759765625</v>
      </c>
      <c r="B3657">
        <v>7957326135</v>
      </c>
      <c r="C3657">
        <v>2</v>
      </c>
      <c r="D3657" s="4">
        <v>0.4229793016867493</v>
      </c>
      <c r="F3657">
        <f t="shared" si="57"/>
        <v>0.29932714843750041</v>
      </c>
    </row>
    <row r="3658" spans="1:6" x14ac:dyDescent="0.25">
      <c r="A3658">
        <v>3851.3759765625</v>
      </c>
      <c r="B3658">
        <v>7958402144</v>
      </c>
      <c r="C3658">
        <v>2</v>
      </c>
      <c r="D3658" s="4">
        <v>0.42283484028820095</v>
      </c>
      <c r="F3658">
        <f t="shared" si="57"/>
        <v>0.29932714843750041</v>
      </c>
    </row>
    <row r="3659" spans="1:6" x14ac:dyDescent="0.25">
      <c r="A3659">
        <v>3851.3759765625</v>
      </c>
      <c r="B3659">
        <v>7959566145</v>
      </c>
      <c r="C3659">
        <v>2</v>
      </c>
      <c r="D3659" s="4">
        <v>0.42267856537565685</v>
      </c>
      <c r="F3659">
        <f t="shared" si="57"/>
        <v>0.29932714843750041</v>
      </c>
    </row>
    <row r="3660" spans="1:6" x14ac:dyDescent="0.25">
      <c r="A3660">
        <v>3851.3759765625</v>
      </c>
      <c r="B3660">
        <v>7960714141</v>
      </c>
      <c r="C3660">
        <v>2</v>
      </c>
      <c r="D3660" s="4">
        <v>0.42252443924131416</v>
      </c>
      <c r="F3660">
        <f t="shared" si="57"/>
        <v>0.29932714843750041</v>
      </c>
    </row>
    <row r="3661" spans="1:6" x14ac:dyDescent="0.25">
      <c r="A3661">
        <v>3853.2109375</v>
      </c>
      <c r="B3661">
        <v>7961946123</v>
      </c>
      <c r="C3661">
        <v>2</v>
      </c>
      <c r="D3661" s="4">
        <v>0.42235903742524539</v>
      </c>
      <c r="F3661">
        <f t="shared" si="57"/>
        <v>0.30336406250000003</v>
      </c>
    </row>
    <row r="3662" spans="1:6" x14ac:dyDescent="0.25">
      <c r="A3662">
        <v>3853.2109375</v>
      </c>
      <c r="B3662">
        <v>7963135115</v>
      </c>
      <c r="C3662">
        <v>2</v>
      </c>
      <c r="D3662" s="4">
        <v>0.42219940730395195</v>
      </c>
      <c r="F3662">
        <f t="shared" si="57"/>
        <v>0.30336406250000003</v>
      </c>
    </row>
    <row r="3663" spans="1:6" x14ac:dyDescent="0.25">
      <c r="A3663">
        <v>3853.2109375</v>
      </c>
      <c r="B3663">
        <v>7964311135</v>
      </c>
      <c r="C3663">
        <v>2</v>
      </c>
      <c r="D3663" s="4">
        <v>0.42204151876034235</v>
      </c>
      <c r="F3663">
        <f t="shared" si="57"/>
        <v>0.30336406250000003</v>
      </c>
    </row>
    <row r="3664" spans="1:6" x14ac:dyDescent="0.25">
      <c r="A3664">
        <v>3853.2109375</v>
      </c>
      <c r="B3664">
        <v>7965437144</v>
      </c>
      <c r="C3664">
        <v>2</v>
      </c>
      <c r="D3664" s="4">
        <v>0.4218903445276751</v>
      </c>
      <c r="F3664">
        <f t="shared" si="57"/>
        <v>0.30336406250000003</v>
      </c>
    </row>
    <row r="3665" spans="1:6" x14ac:dyDescent="0.25">
      <c r="A3665">
        <v>3853.2109375</v>
      </c>
      <c r="B3665">
        <v>7966638141</v>
      </c>
      <c r="C3665">
        <v>2</v>
      </c>
      <c r="D3665" s="4">
        <v>0.42172910265490976</v>
      </c>
      <c r="F3665">
        <f t="shared" si="57"/>
        <v>0.30336406250000003</v>
      </c>
    </row>
    <row r="3666" spans="1:6" x14ac:dyDescent="0.25">
      <c r="A3666">
        <v>3853.2109375</v>
      </c>
      <c r="B3666">
        <v>7967812121</v>
      </c>
      <c r="C3666">
        <v>2</v>
      </c>
      <c r="D3666" s="4">
        <v>0.42157148799493221</v>
      </c>
      <c r="F3666">
        <f t="shared" si="57"/>
        <v>0.30336406250000003</v>
      </c>
    </row>
    <row r="3667" spans="1:6" x14ac:dyDescent="0.25">
      <c r="A3667">
        <v>3853.2109375</v>
      </c>
      <c r="B3667">
        <v>7968982139</v>
      </c>
      <c r="C3667">
        <v>2</v>
      </c>
      <c r="D3667" s="4">
        <v>0.42141440525993024</v>
      </c>
      <c r="F3667">
        <f t="shared" si="57"/>
        <v>0.30336406250000003</v>
      </c>
    </row>
    <row r="3668" spans="1:6" x14ac:dyDescent="0.25">
      <c r="A3668">
        <v>3853.2109375</v>
      </c>
      <c r="B3668">
        <v>7970145139</v>
      </c>
      <c r="C3668">
        <v>2</v>
      </c>
      <c r="D3668" s="4">
        <v>0.42125826473832517</v>
      </c>
      <c r="F3668">
        <f t="shared" si="57"/>
        <v>0.30336406250000003</v>
      </c>
    </row>
    <row r="3669" spans="1:6" x14ac:dyDescent="0.25">
      <c r="A3669">
        <v>3853.2109375</v>
      </c>
      <c r="B3669">
        <v>7971300141</v>
      </c>
      <c r="C3669">
        <v>2</v>
      </c>
      <c r="D3669" s="4">
        <v>0.42110319800166574</v>
      </c>
      <c r="F3669">
        <f t="shared" si="57"/>
        <v>0.30336406250000003</v>
      </c>
    </row>
    <row r="3670" spans="1:6" x14ac:dyDescent="0.25">
      <c r="A3670">
        <v>3853.2109375</v>
      </c>
      <c r="B3670">
        <v>7972520143</v>
      </c>
      <c r="C3670">
        <v>2</v>
      </c>
      <c r="D3670" s="4">
        <v>0.42093940458065182</v>
      </c>
      <c r="F3670">
        <f t="shared" si="57"/>
        <v>0.30336406250000003</v>
      </c>
    </row>
    <row r="3671" spans="1:6" x14ac:dyDescent="0.25">
      <c r="A3671">
        <v>3851.3759765625</v>
      </c>
      <c r="B3671">
        <v>7973689117</v>
      </c>
      <c r="C3671">
        <v>2</v>
      </c>
      <c r="D3671" s="4">
        <v>0.42078246200962621</v>
      </c>
      <c r="F3671">
        <f t="shared" si="57"/>
        <v>0.29932714843750041</v>
      </c>
    </row>
    <row r="3672" spans="1:6" x14ac:dyDescent="0.25">
      <c r="A3672">
        <v>3851.3759765625</v>
      </c>
      <c r="B3672">
        <v>7974872141</v>
      </c>
      <c r="C3672">
        <v>2</v>
      </c>
      <c r="D3672" s="4">
        <v>0.42062363313221324</v>
      </c>
      <c r="F3672">
        <f t="shared" si="57"/>
        <v>0.29932714843750041</v>
      </c>
    </row>
    <row r="3673" spans="1:6" x14ac:dyDescent="0.25">
      <c r="A3673">
        <v>3851.3759765625</v>
      </c>
      <c r="B3673">
        <v>7976062142</v>
      </c>
      <c r="C3673">
        <v>2</v>
      </c>
      <c r="D3673" s="4">
        <v>0.42046386754592729</v>
      </c>
      <c r="F3673">
        <f t="shared" si="57"/>
        <v>0.29932714843750041</v>
      </c>
    </row>
    <row r="3674" spans="1:6" x14ac:dyDescent="0.25">
      <c r="A3674">
        <v>3851.3759765625</v>
      </c>
      <c r="B3674">
        <v>7977290135</v>
      </c>
      <c r="C3674">
        <v>2</v>
      </c>
      <c r="D3674" s="4">
        <v>0.42029900127976449</v>
      </c>
      <c r="F3674">
        <f t="shared" si="57"/>
        <v>0.29932714843750041</v>
      </c>
    </row>
    <row r="3675" spans="1:6" x14ac:dyDescent="0.25">
      <c r="A3675">
        <v>3851.3759765625</v>
      </c>
      <c r="B3675">
        <v>7978508137</v>
      </c>
      <c r="C3675">
        <v>2</v>
      </c>
      <c r="D3675" s="4">
        <v>0.42013547637211529</v>
      </c>
      <c r="F3675">
        <f t="shared" si="57"/>
        <v>0.29932714843750041</v>
      </c>
    </row>
    <row r="3676" spans="1:6" x14ac:dyDescent="0.25">
      <c r="A3676">
        <v>3851.3759765625</v>
      </c>
      <c r="B3676">
        <v>7979731117</v>
      </c>
      <c r="C3676">
        <v>2</v>
      </c>
      <c r="D3676" s="4">
        <v>0.41997128313470128</v>
      </c>
      <c r="F3676">
        <f t="shared" si="57"/>
        <v>0.29932714843750041</v>
      </c>
    </row>
    <row r="3677" spans="1:6" x14ac:dyDescent="0.25">
      <c r="A3677">
        <v>3851.3759765625</v>
      </c>
      <c r="B3677">
        <v>7980927119</v>
      </c>
      <c r="C3677">
        <v>2</v>
      </c>
      <c r="D3677" s="4">
        <v>0.41981071187406438</v>
      </c>
      <c r="F3677">
        <f t="shared" si="57"/>
        <v>0.29932714843750041</v>
      </c>
    </row>
    <row r="3678" spans="1:6" x14ac:dyDescent="0.25">
      <c r="A3678">
        <v>3851.3759765625</v>
      </c>
      <c r="B3678">
        <v>7982087141</v>
      </c>
      <c r="C3678">
        <v>2</v>
      </c>
      <c r="D3678" s="4">
        <v>0.41965497116885941</v>
      </c>
      <c r="F3678">
        <f t="shared" si="57"/>
        <v>0.29932714843750041</v>
      </c>
    </row>
    <row r="3679" spans="1:6" x14ac:dyDescent="0.25">
      <c r="A3679">
        <v>3851.3759765625</v>
      </c>
      <c r="B3679">
        <v>7983273145</v>
      </c>
      <c r="C3679">
        <v>2</v>
      </c>
      <c r="D3679" s="4">
        <v>0.41949574220653296</v>
      </c>
      <c r="F3679">
        <f t="shared" si="57"/>
        <v>0.29932714843750041</v>
      </c>
    </row>
    <row r="3680" spans="1:6" x14ac:dyDescent="0.25">
      <c r="A3680">
        <v>3853.2109375</v>
      </c>
      <c r="B3680">
        <v>7984487115</v>
      </c>
      <c r="C3680">
        <v>2</v>
      </c>
      <c r="D3680" s="4">
        <v>0.41933275862182712</v>
      </c>
      <c r="F3680">
        <f t="shared" si="57"/>
        <v>0.30336406250000003</v>
      </c>
    </row>
    <row r="3681" spans="1:6" x14ac:dyDescent="0.25">
      <c r="A3681">
        <v>3853.2109375</v>
      </c>
      <c r="B3681">
        <v>7985626919</v>
      </c>
      <c r="C3681">
        <v>2</v>
      </c>
      <c r="D3681" s="4">
        <v>0.41917973231822653</v>
      </c>
      <c r="F3681">
        <f t="shared" si="57"/>
        <v>0.30336406250000003</v>
      </c>
    </row>
    <row r="3682" spans="1:6" x14ac:dyDescent="0.25">
      <c r="A3682">
        <v>3853.2109375</v>
      </c>
      <c r="B3682">
        <v>7986859118</v>
      </c>
      <c r="C3682">
        <v>2</v>
      </c>
      <c r="D3682" s="4">
        <v>0.41901430136845763</v>
      </c>
      <c r="F3682">
        <f t="shared" si="57"/>
        <v>0.30336406250000003</v>
      </c>
    </row>
    <row r="3683" spans="1:6" x14ac:dyDescent="0.25">
      <c r="A3683">
        <v>3853.2109375</v>
      </c>
      <c r="B3683">
        <v>7988042144</v>
      </c>
      <c r="C3683">
        <v>2</v>
      </c>
      <c r="D3683" s="4">
        <v>0.41885547222253128</v>
      </c>
      <c r="F3683">
        <f t="shared" si="57"/>
        <v>0.30336406250000003</v>
      </c>
    </row>
    <row r="3684" spans="1:6" x14ac:dyDescent="0.25">
      <c r="A3684">
        <v>3851.3759765625</v>
      </c>
      <c r="B3684">
        <v>7989252142</v>
      </c>
      <c r="C3684">
        <v>2</v>
      </c>
      <c r="D3684" s="4">
        <v>0.41869302190536783</v>
      </c>
      <c r="F3684">
        <f t="shared" si="57"/>
        <v>0.29932714843750041</v>
      </c>
    </row>
    <row r="3685" spans="1:6" x14ac:dyDescent="0.25">
      <c r="A3685">
        <v>3851.3759765625</v>
      </c>
      <c r="B3685">
        <v>7990425115</v>
      </c>
      <c r="C3685">
        <v>2</v>
      </c>
      <c r="D3685" s="4">
        <v>0.41853554244186941</v>
      </c>
      <c r="F3685">
        <f t="shared" si="57"/>
        <v>0.29932714843750041</v>
      </c>
    </row>
    <row r="3686" spans="1:6" x14ac:dyDescent="0.25">
      <c r="A3686">
        <v>3851.3759765625</v>
      </c>
      <c r="B3686">
        <v>7991617137</v>
      </c>
      <c r="C3686">
        <v>2</v>
      </c>
      <c r="D3686" s="4">
        <v>0.41837550552282837</v>
      </c>
      <c r="F3686">
        <f t="shared" si="57"/>
        <v>0.29932714843750041</v>
      </c>
    </row>
    <row r="3687" spans="1:6" x14ac:dyDescent="0.25">
      <c r="A3687">
        <v>3851.3759765625</v>
      </c>
      <c r="B3687">
        <v>7992806135</v>
      </c>
      <c r="C3687">
        <v>2</v>
      </c>
      <c r="D3687" s="4">
        <v>0.41821587459599491</v>
      </c>
      <c r="F3687">
        <f t="shared" si="57"/>
        <v>0.29932714843750041</v>
      </c>
    </row>
    <row r="3688" spans="1:6" x14ac:dyDescent="0.25">
      <c r="A3688">
        <v>3851.3759765625</v>
      </c>
      <c r="B3688">
        <v>7994014143</v>
      </c>
      <c r="C3688">
        <v>2</v>
      </c>
      <c r="D3688" s="4">
        <v>0.41805369144962939</v>
      </c>
      <c r="F3688">
        <f t="shared" si="57"/>
        <v>0.29932714843750041</v>
      </c>
    </row>
    <row r="3689" spans="1:6" x14ac:dyDescent="0.25">
      <c r="A3689">
        <v>3847.70629882812</v>
      </c>
      <c r="B3689">
        <v>7995285139</v>
      </c>
      <c r="C3689">
        <v>2</v>
      </c>
      <c r="D3689" s="4">
        <v>0.41788305174335427</v>
      </c>
      <c r="F3689">
        <f t="shared" si="57"/>
        <v>0.29125385742186438</v>
      </c>
    </row>
    <row r="3690" spans="1:6" x14ac:dyDescent="0.25">
      <c r="A3690">
        <v>3847.70629882812</v>
      </c>
      <c r="B3690">
        <v>7996538117</v>
      </c>
      <c r="C3690">
        <v>2</v>
      </c>
      <c r="D3690" s="4">
        <v>0.41771483107398227</v>
      </c>
      <c r="F3690">
        <f t="shared" si="57"/>
        <v>0.29125385742186438</v>
      </c>
    </row>
    <row r="3691" spans="1:6" x14ac:dyDescent="0.25">
      <c r="A3691">
        <v>3847.70629882812</v>
      </c>
      <c r="B3691">
        <v>7997734478</v>
      </c>
      <c r="C3691">
        <v>2</v>
      </c>
      <c r="D3691" s="4">
        <v>0.4175542116151964</v>
      </c>
      <c r="F3691">
        <f t="shared" si="57"/>
        <v>0.29125385742186438</v>
      </c>
    </row>
    <row r="3692" spans="1:6" x14ac:dyDescent="0.25">
      <c r="A3692">
        <v>3847.70629882812</v>
      </c>
      <c r="B3692">
        <v>7998971117</v>
      </c>
      <c r="C3692">
        <v>2</v>
      </c>
      <c r="D3692" s="4">
        <v>0.41738818456575777</v>
      </c>
      <c r="F3692">
        <f t="shared" si="57"/>
        <v>0.29125385742186438</v>
      </c>
    </row>
    <row r="3693" spans="1:6" x14ac:dyDescent="0.25">
      <c r="A3693">
        <v>3851.3759765625</v>
      </c>
      <c r="B3693">
        <v>8000235144</v>
      </c>
      <c r="C3693">
        <v>2</v>
      </c>
      <c r="D3693" s="4">
        <v>0.41721848049430216</v>
      </c>
      <c r="F3693">
        <f t="shared" si="57"/>
        <v>0.29932714843750041</v>
      </c>
    </row>
    <row r="3694" spans="1:6" x14ac:dyDescent="0.25">
      <c r="A3694">
        <v>3851.3759765625</v>
      </c>
      <c r="B3694">
        <v>8001457141</v>
      </c>
      <c r="C3694">
        <v>2</v>
      </c>
      <c r="D3694" s="4">
        <v>0.41705441923120684</v>
      </c>
      <c r="F3694">
        <f t="shared" si="57"/>
        <v>0.29932714843750041</v>
      </c>
    </row>
    <row r="3695" spans="1:6" x14ac:dyDescent="0.25">
      <c r="A3695">
        <v>3851.3759765625</v>
      </c>
      <c r="B3695">
        <v>8002609141</v>
      </c>
      <c r="C3695">
        <v>2</v>
      </c>
      <c r="D3695" s="4">
        <v>0.41689975553310799</v>
      </c>
      <c r="F3695">
        <f t="shared" si="57"/>
        <v>0.29932714843750041</v>
      </c>
    </row>
    <row r="3696" spans="1:6" x14ac:dyDescent="0.25">
      <c r="A3696">
        <v>3851.3759765625</v>
      </c>
      <c r="B3696">
        <v>8003771117</v>
      </c>
      <c r="C3696">
        <v>2</v>
      </c>
      <c r="D3696" s="4">
        <v>0.41674375249034568</v>
      </c>
      <c r="F3696">
        <f t="shared" si="57"/>
        <v>0.29932714843750041</v>
      </c>
    </row>
    <row r="3697" spans="1:6" x14ac:dyDescent="0.25">
      <c r="A3697">
        <v>3851.3759765625</v>
      </c>
      <c r="B3697">
        <v>8004980129</v>
      </c>
      <c r="C3697">
        <v>2</v>
      </c>
      <c r="D3697" s="4">
        <v>0.41658143455027102</v>
      </c>
      <c r="F3697">
        <f t="shared" si="57"/>
        <v>0.29932714843750041</v>
      </c>
    </row>
    <row r="3698" spans="1:6" x14ac:dyDescent="0.25">
      <c r="A3698">
        <v>3845.87158203125</v>
      </c>
      <c r="B3698">
        <v>8006210137</v>
      </c>
      <c r="C3698">
        <v>2</v>
      </c>
      <c r="D3698" s="4">
        <v>0.41641629775689326</v>
      </c>
      <c r="F3698">
        <f t="shared" si="57"/>
        <v>0.28721748046875106</v>
      </c>
    </row>
    <row r="3699" spans="1:6" x14ac:dyDescent="0.25">
      <c r="A3699">
        <v>3845.87158203125</v>
      </c>
      <c r="B3699">
        <v>8007380139</v>
      </c>
      <c r="C3699">
        <v>2</v>
      </c>
      <c r="D3699" s="4">
        <v>0.4162592171699982</v>
      </c>
      <c r="F3699">
        <f t="shared" si="57"/>
        <v>0.28721748046875106</v>
      </c>
    </row>
    <row r="3700" spans="1:6" x14ac:dyDescent="0.25">
      <c r="A3700">
        <v>3845.87158203125</v>
      </c>
      <c r="B3700">
        <v>8008600141</v>
      </c>
      <c r="C3700">
        <v>2</v>
      </c>
      <c r="D3700" s="4">
        <v>0.41609542374898423</v>
      </c>
      <c r="F3700">
        <f t="shared" si="57"/>
        <v>0.28721748046875106</v>
      </c>
    </row>
    <row r="3701" spans="1:6" x14ac:dyDescent="0.25">
      <c r="A3701">
        <v>3845.87158203125</v>
      </c>
      <c r="B3701">
        <v>8009785115</v>
      </c>
      <c r="C3701">
        <v>2</v>
      </c>
      <c r="D3701" s="4">
        <v>0.41593633307104061</v>
      </c>
      <c r="F3701">
        <f t="shared" si="57"/>
        <v>0.28721748046875106</v>
      </c>
    </row>
    <row r="3702" spans="1:6" x14ac:dyDescent="0.25">
      <c r="A3702">
        <v>3847.70629882812</v>
      </c>
      <c r="B3702">
        <v>8010999117</v>
      </c>
      <c r="C3702">
        <v>2</v>
      </c>
      <c r="D3702" s="4">
        <v>0.41577334519012094</v>
      </c>
      <c r="F3702">
        <f t="shared" si="57"/>
        <v>0.29125385742186438</v>
      </c>
    </row>
    <row r="3703" spans="1:6" x14ac:dyDescent="0.25">
      <c r="A3703">
        <v>3847.70629882812</v>
      </c>
      <c r="B3703">
        <v>8012249631</v>
      </c>
      <c r="C3703">
        <v>2</v>
      </c>
      <c r="D3703" s="4">
        <v>0.41560545532921428</v>
      </c>
      <c r="F3703">
        <f t="shared" si="57"/>
        <v>0.29125385742186438</v>
      </c>
    </row>
    <row r="3704" spans="1:6" x14ac:dyDescent="0.25">
      <c r="A3704">
        <v>3847.70629882812</v>
      </c>
      <c r="B3704">
        <v>8013512141</v>
      </c>
      <c r="C3704">
        <v>2</v>
      </c>
      <c r="D3704" s="4">
        <v>0.41543595492514584</v>
      </c>
      <c r="F3704">
        <f t="shared" si="57"/>
        <v>0.29125385742186438</v>
      </c>
    </row>
    <row r="3705" spans="1:6" x14ac:dyDescent="0.25">
      <c r="A3705">
        <v>3847.70629882812</v>
      </c>
      <c r="B3705">
        <v>8014678139</v>
      </c>
      <c r="C3705">
        <v>2</v>
      </c>
      <c r="D3705" s="4">
        <v>0.41527941190200701</v>
      </c>
      <c r="F3705">
        <f t="shared" si="57"/>
        <v>0.29125385742186438</v>
      </c>
    </row>
    <row r="3706" spans="1:6" x14ac:dyDescent="0.25">
      <c r="A3706">
        <v>3847.70629882812</v>
      </c>
      <c r="B3706">
        <v>8015905130</v>
      </c>
      <c r="C3706">
        <v>2</v>
      </c>
      <c r="D3706" s="4">
        <v>0.41511468016103997</v>
      </c>
      <c r="F3706">
        <f t="shared" si="57"/>
        <v>0.29125385742186438</v>
      </c>
    </row>
    <row r="3707" spans="1:6" x14ac:dyDescent="0.25">
      <c r="A3707">
        <v>3845.87158203125</v>
      </c>
      <c r="B3707">
        <v>8017108139</v>
      </c>
      <c r="C3707">
        <v>2</v>
      </c>
      <c r="D3707" s="4">
        <v>0.41495316816382966</v>
      </c>
      <c r="F3707">
        <f t="shared" si="57"/>
        <v>0.28721748046875106</v>
      </c>
    </row>
    <row r="3708" spans="1:6" x14ac:dyDescent="0.25">
      <c r="A3708">
        <v>3845.87158203125</v>
      </c>
      <c r="B3708">
        <v>8018293115</v>
      </c>
      <c r="C3708">
        <v>2</v>
      </c>
      <c r="D3708" s="4">
        <v>0.41479407721737266</v>
      </c>
      <c r="F3708">
        <f t="shared" si="57"/>
        <v>0.28721748046875106</v>
      </c>
    </row>
    <row r="3709" spans="1:6" x14ac:dyDescent="0.25">
      <c r="A3709">
        <v>3845.87158203125</v>
      </c>
      <c r="B3709">
        <v>8019472142</v>
      </c>
      <c r="C3709">
        <v>2</v>
      </c>
      <c r="D3709" s="4">
        <v>0.41463578496391917</v>
      </c>
      <c r="F3709">
        <f t="shared" si="57"/>
        <v>0.28721748046875106</v>
      </c>
    </row>
    <row r="3710" spans="1:6" x14ac:dyDescent="0.25">
      <c r="A3710">
        <v>3845.87158203125</v>
      </c>
      <c r="B3710">
        <v>8020699453</v>
      </c>
      <c r="C3710">
        <v>2</v>
      </c>
      <c r="D3710" s="4">
        <v>0.41447101026081373</v>
      </c>
      <c r="F3710">
        <f t="shared" si="57"/>
        <v>0.28721748046875106</v>
      </c>
    </row>
    <row r="3711" spans="1:6" x14ac:dyDescent="0.25">
      <c r="A3711">
        <v>3845.87158203125</v>
      </c>
      <c r="B3711">
        <v>8021927144</v>
      </c>
      <c r="C3711">
        <v>2</v>
      </c>
      <c r="D3711" s="4">
        <v>0.41430618454016899</v>
      </c>
      <c r="F3711">
        <f t="shared" si="57"/>
        <v>0.28721748046875106</v>
      </c>
    </row>
    <row r="3712" spans="1:6" x14ac:dyDescent="0.25">
      <c r="A3712">
        <v>3845.87158203125</v>
      </c>
      <c r="B3712">
        <v>8023130119</v>
      </c>
      <c r="C3712">
        <v>2</v>
      </c>
      <c r="D3712" s="4">
        <v>0.41414467710768588</v>
      </c>
      <c r="F3712">
        <f t="shared" si="57"/>
        <v>0.28721748046875106</v>
      </c>
    </row>
    <row r="3713" spans="1:6" x14ac:dyDescent="0.25">
      <c r="A3713">
        <v>3845.87158203125</v>
      </c>
      <c r="B3713">
        <v>8024342143</v>
      </c>
      <c r="C3713">
        <v>2</v>
      </c>
      <c r="D3713" s="4">
        <v>0.41398195478648392</v>
      </c>
      <c r="F3713">
        <f t="shared" si="57"/>
        <v>0.28721748046875106</v>
      </c>
    </row>
    <row r="3714" spans="1:6" x14ac:dyDescent="0.25">
      <c r="A3714">
        <v>3845.87158203125</v>
      </c>
      <c r="B3714">
        <v>8025597141</v>
      </c>
      <c r="C3714">
        <v>2</v>
      </c>
      <c r="D3714" s="4">
        <v>0.41381346291861354</v>
      </c>
      <c r="F3714">
        <f t="shared" si="57"/>
        <v>0.28721748046875106</v>
      </c>
    </row>
    <row r="3715" spans="1:6" x14ac:dyDescent="0.25">
      <c r="A3715">
        <v>3845.87158203125</v>
      </c>
      <c r="B3715">
        <v>8026812140</v>
      </c>
      <c r="C3715">
        <v>2</v>
      </c>
      <c r="D3715" s="4">
        <v>0.41365034118378152</v>
      </c>
      <c r="F3715">
        <f t="shared" ref="F3715:F3778" si="58">A3715*$H$2+$I$2</f>
        <v>0.28721748046875106</v>
      </c>
    </row>
    <row r="3716" spans="1:6" x14ac:dyDescent="0.25">
      <c r="A3716">
        <v>3845.87158203125</v>
      </c>
      <c r="B3716">
        <v>8027991141</v>
      </c>
      <c r="C3716">
        <v>2</v>
      </c>
      <c r="D3716" s="4">
        <v>0.41349205242100173</v>
      </c>
      <c r="F3716">
        <f t="shared" si="58"/>
        <v>0.28721748046875106</v>
      </c>
    </row>
    <row r="3717" spans="1:6" x14ac:dyDescent="0.25">
      <c r="A3717">
        <v>3845.87158203125</v>
      </c>
      <c r="B3717">
        <v>8029205135</v>
      </c>
      <c r="C3717">
        <v>2</v>
      </c>
      <c r="D3717" s="4">
        <v>0.41332906561413552</v>
      </c>
      <c r="F3717">
        <f t="shared" si="58"/>
        <v>0.28721748046875106</v>
      </c>
    </row>
    <row r="3718" spans="1:6" x14ac:dyDescent="0.25">
      <c r="A3718">
        <v>3845.87158203125</v>
      </c>
      <c r="B3718">
        <v>8030419139</v>
      </c>
      <c r="C3718">
        <v>2</v>
      </c>
      <c r="D3718" s="4">
        <v>0.41316607746470246</v>
      </c>
      <c r="F3718">
        <f t="shared" si="58"/>
        <v>0.28721748046875106</v>
      </c>
    </row>
    <row r="3719" spans="1:6" x14ac:dyDescent="0.25">
      <c r="A3719">
        <v>3845.87158203125</v>
      </c>
      <c r="B3719">
        <v>8031615141</v>
      </c>
      <c r="C3719">
        <v>2</v>
      </c>
      <c r="D3719" s="4">
        <v>0.41300550620406562</v>
      </c>
      <c r="F3719">
        <f t="shared" si="58"/>
        <v>0.28721748046875106</v>
      </c>
    </row>
    <row r="3720" spans="1:6" x14ac:dyDescent="0.25">
      <c r="A3720">
        <v>3845.87158203125</v>
      </c>
      <c r="B3720">
        <v>8032789137</v>
      </c>
      <c r="C3720">
        <v>2</v>
      </c>
      <c r="D3720" s="4">
        <v>0.4128478893959811</v>
      </c>
      <c r="F3720">
        <f t="shared" si="58"/>
        <v>0.28721748046875106</v>
      </c>
    </row>
    <row r="3721" spans="1:6" x14ac:dyDescent="0.25">
      <c r="A3721">
        <v>3845.87158203125</v>
      </c>
      <c r="B3721">
        <v>8033985142</v>
      </c>
      <c r="C3721">
        <v>2</v>
      </c>
      <c r="D3721" s="4">
        <v>0.41268731773257422</v>
      </c>
      <c r="F3721">
        <f t="shared" si="58"/>
        <v>0.28721748046875106</v>
      </c>
    </row>
    <row r="3722" spans="1:6" x14ac:dyDescent="0.25">
      <c r="A3722">
        <v>3845.87158203125</v>
      </c>
      <c r="B3722">
        <v>8035241142</v>
      </c>
      <c r="C3722">
        <v>2</v>
      </c>
      <c r="D3722" s="4">
        <v>0.41251869133950803</v>
      </c>
      <c r="F3722">
        <f t="shared" si="58"/>
        <v>0.28721748046875106</v>
      </c>
    </row>
    <row r="3723" spans="1:6" x14ac:dyDescent="0.25">
      <c r="A3723">
        <v>3845.87158203125</v>
      </c>
      <c r="B3723">
        <v>8036484115</v>
      </c>
      <c r="C3723">
        <v>2</v>
      </c>
      <c r="D3723" s="4">
        <v>0.41235181390824321</v>
      </c>
      <c r="F3723">
        <f t="shared" si="58"/>
        <v>0.28721748046875106</v>
      </c>
    </row>
    <row r="3724" spans="1:6" x14ac:dyDescent="0.25">
      <c r="A3724">
        <v>3845.87158203125</v>
      </c>
      <c r="B3724">
        <v>8037676949</v>
      </c>
      <c r="C3724">
        <v>2</v>
      </c>
      <c r="D3724" s="4">
        <v>0.41219166797277607</v>
      </c>
      <c r="F3724">
        <f t="shared" si="58"/>
        <v>0.28721748046875106</v>
      </c>
    </row>
    <row r="3725" spans="1:6" x14ac:dyDescent="0.25">
      <c r="A3725">
        <v>3845.87158203125</v>
      </c>
      <c r="B3725">
        <v>8038880144</v>
      </c>
      <c r="C3725">
        <v>2</v>
      </c>
      <c r="D3725" s="4">
        <v>0.41203013100382285</v>
      </c>
      <c r="F3725">
        <f t="shared" si="58"/>
        <v>0.28721748046875106</v>
      </c>
    </row>
    <row r="3726" spans="1:6" x14ac:dyDescent="0.25">
      <c r="A3726">
        <v>3845.87158203125</v>
      </c>
      <c r="B3726">
        <v>8040087138</v>
      </c>
      <c r="C3726">
        <v>2</v>
      </c>
      <c r="D3726" s="4">
        <v>0.41186808399373331</v>
      </c>
      <c r="F3726">
        <f t="shared" si="58"/>
        <v>0.28721748046875106</v>
      </c>
    </row>
    <row r="3727" spans="1:6" x14ac:dyDescent="0.25">
      <c r="A3727">
        <v>3845.87158203125</v>
      </c>
      <c r="B3727">
        <v>8041305142</v>
      </c>
      <c r="C3727">
        <v>2</v>
      </c>
      <c r="D3727" s="4">
        <v>0.41170455881757073</v>
      </c>
      <c r="F3727">
        <f t="shared" si="58"/>
        <v>0.28721748046875106</v>
      </c>
    </row>
    <row r="3728" spans="1:6" x14ac:dyDescent="0.25">
      <c r="A3728">
        <v>3845.87158203125</v>
      </c>
      <c r="B3728">
        <v>8042569117</v>
      </c>
      <c r="C3728">
        <v>2</v>
      </c>
      <c r="D3728" s="4">
        <v>0.41153486172746262</v>
      </c>
      <c r="F3728">
        <f t="shared" si="58"/>
        <v>0.28721748046875106</v>
      </c>
    </row>
    <row r="3729" spans="1:6" x14ac:dyDescent="0.25">
      <c r="A3729">
        <v>3844.03662109375</v>
      </c>
      <c r="B3729">
        <v>8043760119</v>
      </c>
      <c r="C3729">
        <v>2</v>
      </c>
      <c r="D3729" s="4">
        <v>0.41137496175023763</v>
      </c>
      <c r="F3729">
        <f t="shared" si="58"/>
        <v>0.28318056640624967</v>
      </c>
    </row>
    <row r="3730" spans="1:6" x14ac:dyDescent="0.25">
      <c r="A3730">
        <v>3844.03662109375</v>
      </c>
      <c r="B3730">
        <v>8044903137</v>
      </c>
      <c r="C3730">
        <v>2</v>
      </c>
      <c r="D3730" s="4">
        <v>0.41122150394565982</v>
      </c>
      <c r="F3730">
        <f t="shared" si="58"/>
        <v>0.28318056640624967</v>
      </c>
    </row>
    <row r="3731" spans="1:6" x14ac:dyDescent="0.25">
      <c r="A3731">
        <v>3844.03662109375</v>
      </c>
      <c r="B3731">
        <v>8046064716</v>
      </c>
      <c r="C3731">
        <v>2</v>
      </c>
      <c r="D3731" s="4">
        <v>0.41106555420280044</v>
      </c>
      <c r="F3731">
        <f t="shared" si="58"/>
        <v>0.28318056640624967</v>
      </c>
    </row>
    <row r="3732" spans="1:6" x14ac:dyDescent="0.25">
      <c r="A3732">
        <v>3844.03662109375</v>
      </c>
      <c r="B3732">
        <v>8047258691</v>
      </c>
      <c r="C3732">
        <v>2</v>
      </c>
      <c r="D3732" s="4">
        <v>0.41090525508045872</v>
      </c>
      <c r="F3732">
        <f t="shared" si="58"/>
        <v>0.28318056640624967</v>
      </c>
    </row>
    <row r="3733" spans="1:6" x14ac:dyDescent="0.25">
      <c r="A3733">
        <v>3844.03662109375</v>
      </c>
      <c r="B3733">
        <v>8048455142</v>
      </c>
      <c r="C3733">
        <v>2</v>
      </c>
      <c r="D3733" s="4">
        <v>0.4107446235385715</v>
      </c>
      <c r="F3733">
        <f t="shared" si="58"/>
        <v>0.28318056640624967</v>
      </c>
    </row>
    <row r="3734" spans="1:6" x14ac:dyDescent="0.25">
      <c r="A3734">
        <v>3845.87158203125</v>
      </c>
      <c r="B3734">
        <v>8049671143</v>
      </c>
      <c r="C3734">
        <v>2</v>
      </c>
      <c r="D3734" s="4">
        <v>0.41058136727854372</v>
      </c>
      <c r="F3734">
        <f t="shared" si="58"/>
        <v>0.28721748046875106</v>
      </c>
    </row>
    <row r="3735" spans="1:6" x14ac:dyDescent="0.25">
      <c r="A3735">
        <v>3845.87158203125</v>
      </c>
      <c r="B3735">
        <v>8050839117</v>
      </c>
      <c r="C3735">
        <v>2</v>
      </c>
      <c r="D3735" s="4">
        <v>0.41042455896420055</v>
      </c>
      <c r="F3735">
        <f t="shared" si="58"/>
        <v>0.28721748046875106</v>
      </c>
    </row>
    <row r="3736" spans="1:6" x14ac:dyDescent="0.25">
      <c r="A3736">
        <v>3845.87158203125</v>
      </c>
      <c r="B3736">
        <v>8051983930</v>
      </c>
      <c r="C3736">
        <v>2</v>
      </c>
      <c r="D3736" s="4">
        <v>0.41027086016887787</v>
      </c>
      <c r="F3736">
        <f t="shared" si="58"/>
        <v>0.28721748046875106</v>
      </c>
    </row>
    <row r="3737" spans="1:6" x14ac:dyDescent="0.25">
      <c r="A3737">
        <v>3845.87158203125</v>
      </c>
      <c r="B3737">
        <v>8053174807</v>
      </c>
      <c r="C3737">
        <v>2</v>
      </c>
      <c r="D3737" s="4">
        <v>0.41011097697373816</v>
      </c>
      <c r="F3737">
        <f t="shared" si="58"/>
        <v>0.28721748046875106</v>
      </c>
    </row>
    <row r="3738" spans="1:6" x14ac:dyDescent="0.25">
      <c r="A3738">
        <v>3845.87158203125</v>
      </c>
      <c r="B3738">
        <v>8054367142</v>
      </c>
      <c r="C3738">
        <v>2</v>
      </c>
      <c r="D3738" s="4">
        <v>0.40995089803235557</v>
      </c>
      <c r="F3738">
        <f t="shared" si="58"/>
        <v>0.28721748046875106</v>
      </c>
    </row>
    <row r="3739" spans="1:6" x14ac:dyDescent="0.25">
      <c r="A3739">
        <v>3845.87158203125</v>
      </c>
      <c r="B3739">
        <v>8055556139</v>
      </c>
      <c r="C3739">
        <v>2</v>
      </c>
      <c r="D3739" s="4">
        <v>0.40979126723977877</v>
      </c>
      <c r="F3739">
        <f t="shared" si="58"/>
        <v>0.28721748046875106</v>
      </c>
    </row>
    <row r="3740" spans="1:6" x14ac:dyDescent="0.25">
      <c r="A3740">
        <v>3845.87158203125</v>
      </c>
      <c r="B3740">
        <v>8056763139</v>
      </c>
      <c r="C3740">
        <v>2</v>
      </c>
      <c r="D3740" s="4">
        <v>0.40962921942414909</v>
      </c>
      <c r="F3740">
        <f t="shared" si="58"/>
        <v>0.28721748046875106</v>
      </c>
    </row>
    <row r="3741" spans="1:6" x14ac:dyDescent="0.25">
      <c r="A3741">
        <v>3845.87158203125</v>
      </c>
      <c r="B3741">
        <v>8058020115</v>
      </c>
      <c r="C3741">
        <v>2</v>
      </c>
      <c r="D3741" s="4">
        <v>0.40946046199656089</v>
      </c>
      <c r="F3741">
        <f t="shared" si="58"/>
        <v>0.28721748046875106</v>
      </c>
    </row>
    <row r="3742" spans="1:6" x14ac:dyDescent="0.25">
      <c r="A3742">
        <v>3845.87158203125</v>
      </c>
      <c r="B3742">
        <v>8059209138</v>
      </c>
      <c r="C3742">
        <v>2</v>
      </c>
      <c r="D3742" s="4">
        <v>0.40930082771331033</v>
      </c>
      <c r="F3742">
        <f t="shared" si="58"/>
        <v>0.28721748046875106</v>
      </c>
    </row>
    <row r="3743" spans="1:6" x14ac:dyDescent="0.25">
      <c r="A3743">
        <v>3845.87158203125</v>
      </c>
      <c r="B3743">
        <v>8060425139</v>
      </c>
      <c r="C3743">
        <v>2</v>
      </c>
      <c r="D3743" s="4">
        <v>0.40913757145328261</v>
      </c>
      <c r="F3743">
        <f t="shared" si="58"/>
        <v>0.28721748046875106</v>
      </c>
    </row>
    <row r="3744" spans="1:6" x14ac:dyDescent="0.25">
      <c r="A3744">
        <v>3845.87158203125</v>
      </c>
      <c r="B3744">
        <v>8061620139</v>
      </c>
      <c r="C3744">
        <v>2</v>
      </c>
      <c r="D3744" s="4">
        <v>0.40897713471784147</v>
      </c>
      <c r="F3744">
        <f t="shared" si="58"/>
        <v>0.28721748046875106</v>
      </c>
    </row>
    <row r="3745" spans="1:6" x14ac:dyDescent="0.25">
      <c r="A3745">
        <v>3845.87158203125</v>
      </c>
      <c r="B3745">
        <v>8062842115</v>
      </c>
      <c r="C3745">
        <v>2</v>
      </c>
      <c r="D3745" s="4">
        <v>0.40881307627413649</v>
      </c>
      <c r="F3745">
        <f t="shared" si="58"/>
        <v>0.28721748046875106</v>
      </c>
    </row>
    <row r="3746" spans="1:6" x14ac:dyDescent="0.25">
      <c r="A3746">
        <v>3845.87158203125</v>
      </c>
      <c r="B3746">
        <v>8064025144</v>
      </c>
      <c r="C3746">
        <v>2</v>
      </c>
      <c r="D3746" s="4">
        <v>0.4086542467254401</v>
      </c>
      <c r="F3746">
        <f t="shared" si="58"/>
        <v>0.28721748046875106</v>
      </c>
    </row>
    <row r="3747" spans="1:6" x14ac:dyDescent="0.25">
      <c r="A3747">
        <v>3845.87158203125</v>
      </c>
      <c r="B3747">
        <v>8065241117</v>
      </c>
      <c r="C3747">
        <v>2</v>
      </c>
      <c r="D3747" s="4">
        <v>0.40849099422459945</v>
      </c>
      <c r="F3747">
        <f t="shared" si="58"/>
        <v>0.28721748046875106</v>
      </c>
    </row>
    <row r="3748" spans="1:6" x14ac:dyDescent="0.25">
      <c r="A3748">
        <v>3845.87158203125</v>
      </c>
      <c r="B3748">
        <v>8066371131</v>
      </c>
      <c r="C3748">
        <v>2</v>
      </c>
      <c r="D3748" s="4">
        <v>0.4083392822939193</v>
      </c>
      <c r="F3748">
        <f t="shared" si="58"/>
        <v>0.28721748046875106</v>
      </c>
    </row>
    <row r="3749" spans="1:6" x14ac:dyDescent="0.25">
      <c r="A3749">
        <v>3845.87158203125</v>
      </c>
      <c r="B3749">
        <v>8067528529</v>
      </c>
      <c r="C3749">
        <v>2</v>
      </c>
      <c r="D3749" s="4">
        <v>0.40818389387824894</v>
      </c>
      <c r="F3749">
        <f t="shared" si="58"/>
        <v>0.28721748046875106</v>
      </c>
    </row>
    <row r="3750" spans="1:6" x14ac:dyDescent="0.25">
      <c r="A3750">
        <v>3845.87158203125</v>
      </c>
      <c r="B3750">
        <v>8068703142</v>
      </c>
      <c r="C3750">
        <v>2</v>
      </c>
      <c r="D3750" s="4">
        <v>0.40802619423379144</v>
      </c>
      <c r="F3750">
        <f t="shared" si="58"/>
        <v>0.28721748046875106</v>
      </c>
    </row>
    <row r="3751" spans="1:6" x14ac:dyDescent="0.25">
      <c r="A3751">
        <v>3845.87158203125</v>
      </c>
      <c r="B3751">
        <v>8069868119</v>
      </c>
      <c r="C3751">
        <v>2</v>
      </c>
      <c r="D3751" s="4">
        <v>0.40786978828672532</v>
      </c>
      <c r="F3751">
        <f t="shared" si="58"/>
        <v>0.28721748046875106</v>
      </c>
    </row>
    <row r="3752" spans="1:6" x14ac:dyDescent="0.25">
      <c r="A3752">
        <v>3844.03662109375</v>
      </c>
      <c r="B3752">
        <v>8071067141</v>
      </c>
      <c r="C3752">
        <v>2</v>
      </c>
      <c r="D3752" s="4">
        <v>0.40770881157090766</v>
      </c>
      <c r="F3752">
        <f t="shared" si="58"/>
        <v>0.28318056640624967</v>
      </c>
    </row>
    <row r="3753" spans="1:6" x14ac:dyDescent="0.25">
      <c r="A3753">
        <v>3844.03662109375</v>
      </c>
      <c r="B3753">
        <v>8072236135</v>
      </c>
      <c r="C3753">
        <v>2</v>
      </c>
      <c r="D3753" s="4">
        <v>0.40755186631474843</v>
      </c>
      <c r="F3753">
        <f t="shared" si="58"/>
        <v>0.28318056640624967</v>
      </c>
    </row>
    <row r="3754" spans="1:6" x14ac:dyDescent="0.25">
      <c r="A3754">
        <v>3844.03662109375</v>
      </c>
      <c r="B3754">
        <v>8073463115</v>
      </c>
      <c r="C3754">
        <v>2</v>
      </c>
      <c r="D3754" s="4">
        <v>0.40738713605060484</v>
      </c>
      <c r="F3754">
        <f t="shared" si="58"/>
        <v>0.28318056640624967</v>
      </c>
    </row>
    <row r="3755" spans="1:6" x14ac:dyDescent="0.25">
      <c r="A3755">
        <v>3844.03662109375</v>
      </c>
      <c r="B3755">
        <v>8074727142</v>
      </c>
      <c r="C3755">
        <v>2</v>
      </c>
      <c r="D3755" s="4">
        <v>0.40721743197914922</v>
      </c>
      <c r="F3755">
        <f t="shared" si="58"/>
        <v>0.28318056640624967</v>
      </c>
    </row>
    <row r="3756" spans="1:6" x14ac:dyDescent="0.25">
      <c r="A3756">
        <v>3844.03662109375</v>
      </c>
      <c r="B3756">
        <v>8075913144</v>
      </c>
      <c r="C3756">
        <v>2</v>
      </c>
      <c r="D3756" s="4">
        <v>0.40705820328533615</v>
      </c>
      <c r="F3756">
        <f t="shared" si="58"/>
        <v>0.28318056640624967</v>
      </c>
    </row>
    <row r="3757" spans="1:6" x14ac:dyDescent="0.25">
      <c r="A3757">
        <v>3844.03662109375</v>
      </c>
      <c r="B3757">
        <v>8077137139</v>
      </c>
      <c r="C3757">
        <v>2</v>
      </c>
      <c r="D3757" s="4">
        <v>0.40689387377738945</v>
      </c>
      <c r="F3757">
        <f t="shared" si="58"/>
        <v>0.28318056640624967</v>
      </c>
    </row>
    <row r="3758" spans="1:6" x14ac:dyDescent="0.25">
      <c r="A3758">
        <v>3844.03662109375</v>
      </c>
      <c r="B3758">
        <v>8078229139</v>
      </c>
      <c r="C3758">
        <v>2</v>
      </c>
      <c r="D3758" s="4">
        <v>0.40674726548023321</v>
      </c>
      <c r="F3758">
        <f t="shared" si="58"/>
        <v>0.28318056640624967</v>
      </c>
    </row>
    <row r="3759" spans="1:6" x14ac:dyDescent="0.25">
      <c r="A3759">
        <v>3844.03662109375</v>
      </c>
      <c r="B3759">
        <v>8079350144</v>
      </c>
      <c r="C3759">
        <v>2</v>
      </c>
      <c r="D3759" s="4">
        <v>0.40659676306800463</v>
      </c>
      <c r="F3759">
        <f t="shared" si="58"/>
        <v>0.28318056640624967</v>
      </c>
    </row>
    <row r="3760" spans="1:6" x14ac:dyDescent="0.25">
      <c r="A3760">
        <v>3844.03662109375</v>
      </c>
      <c r="B3760">
        <v>8080806136</v>
      </c>
      <c r="C3760">
        <v>2</v>
      </c>
      <c r="D3760" s="4">
        <v>0.40640128641251638</v>
      </c>
      <c r="F3760">
        <f t="shared" si="58"/>
        <v>0.28318056640624967</v>
      </c>
    </row>
    <row r="3761" spans="1:6" x14ac:dyDescent="0.25">
      <c r="A3761">
        <v>3851.3759765625</v>
      </c>
      <c r="B3761">
        <v>8081826142</v>
      </c>
      <c r="C3761">
        <v>2</v>
      </c>
      <c r="D3761" s="4">
        <v>0.40626434379095122</v>
      </c>
      <c r="F3761">
        <f t="shared" si="58"/>
        <v>0.29932714843750041</v>
      </c>
    </row>
    <row r="3762" spans="1:6" x14ac:dyDescent="0.25">
      <c r="A3762">
        <v>3851.3759765625</v>
      </c>
      <c r="B3762">
        <v>8082984141</v>
      </c>
      <c r="C3762">
        <v>2</v>
      </c>
      <c r="D3762" s="4">
        <v>0.40610887468701473</v>
      </c>
      <c r="F3762">
        <f t="shared" si="58"/>
        <v>0.29932714843750041</v>
      </c>
    </row>
    <row r="3763" spans="1:6" x14ac:dyDescent="0.25">
      <c r="A3763">
        <v>3851.3759765625</v>
      </c>
      <c r="B3763">
        <v>8084153113</v>
      </c>
      <c r="C3763">
        <v>2</v>
      </c>
      <c r="D3763" s="4">
        <v>0.40595193238450256</v>
      </c>
      <c r="F3763">
        <f t="shared" si="58"/>
        <v>0.29932714843750041</v>
      </c>
    </row>
    <row r="3764" spans="1:6" x14ac:dyDescent="0.25">
      <c r="A3764">
        <v>3851.3759765625</v>
      </c>
      <c r="B3764">
        <v>8085295141</v>
      </c>
      <c r="C3764">
        <v>2</v>
      </c>
      <c r="D3764" s="4">
        <v>0.40579860749404029</v>
      </c>
      <c r="F3764">
        <f t="shared" si="58"/>
        <v>0.29932714843750041</v>
      </c>
    </row>
    <row r="3765" spans="1:6" x14ac:dyDescent="0.25">
      <c r="A3765">
        <v>3851.3759765625</v>
      </c>
      <c r="B3765">
        <v>8086437141</v>
      </c>
      <c r="C3765">
        <v>2</v>
      </c>
      <c r="D3765" s="4">
        <v>0.40564528636276515</v>
      </c>
      <c r="F3765">
        <f t="shared" si="58"/>
        <v>0.29932714843750041</v>
      </c>
    </row>
    <row r="3766" spans="1:6" x14ac:dyDescent="0.25">
      <c r="A3766">
        <v>3844.03662109375</v>
      </c>
      <c r="B3766">
        <v>8087617135</v>
      </c>
      <c r="C3766">
        <v>2</v>
      </c>
      <c r="D3766" s="4">
        <v>0.40548686428309977</v>
      </c>
      <c r="F3766">
        <f t="shared" si="58"/>
        <v>0.28318056640624967</v>
      </c>
    </row>
    <row r="3767" spans="1:6" x14ac:dyDescent="0.25">
      <c r="A3767">
        <v>3844.03662109375</v>
      </c>
      <c r="B3767">
        <v>8088764137</v>
      </c>
      <c r="C3767">
        <v>2</v>
      </c>
      <c r="D3767" s="4">
        <v>0.40533287159989939</v>
      </c>
      <c r="F3767">
        <f t="shared" si="58"/>
        <v>0.28318056640624967</v>
      </c>
    </row>
    <row r="3768" spans="1:6" x14ac:dyDescent="0.25">
      <c r="A3768">
        <v>3844.03662109375</v>
      </c>
      <c r="B3768">
        <v>8089911115</v>
      </c>
      <c r="C3768">
        <v>2</v>
      </c>
      <c r="D3768" s="4">
        <v>0.40517888213885939</v>
      </c>
      <c r="F3768">
        <f t="shared" si="58"/>
        <v>0.28318056640624967</v>
      </c>
    </row>
    <row r="3769" spans="1:6" x14ac:dyDescent="0.25">
      <c r="A3769">
        <v>3844.03662109375</v>
      </c>
      <c r="B3769">
        <v>8091077141</v>
      </c>
      <c r="C3769">
        <v>2</v>
      </c>
      <c r="D3769" s="4">
        <v>0.40502233535653348</v>
      </c>
      <c r="F3769">
        <f t="shared" si="58"/>
        <v>0.28318056640624967</v>
      </c>
    </row>
    <row r="3770" spans="1:6" x14ac:dyDescent="0.25">
      <c r="A3770">
        <v>3844.03662109375</v>
      </c>
      <c r="B3770">
        <v>8092233943</v>
      </c>
      <c r="C3770">
        <v>2</v>
      </c>
      <c r="D3770" s="4">
        <v>0.40486702695784577</v>
      </c>
      <c r="F3770">
        <f t="shared" si="58"/>
        <v>0.28318056640624967</v>
      </c>
    </row>
    <row r="3771" spans="1:6" x14ac:dyDescent="0.25">
      <c r="A3771">
        <v>3844.03662109375</v>
      </c>
      <c r="B3771">
        <v>8093394113</v>
      </c>
      <c r="C3771">
        <v>2</v>
      </c>
      <c r="D3771" s="4">
        <v>0.40471126638265187</v>
      </c>
      <c r="F3771">
        <f t="shared" si="58"/>
        <v>0.28318056640624967</v>
      </c>
    </row>
    <row r="3772" spans="1:6" x14ac:dyDescent="0.25">
      <c r="A3772">
        <v>3844.03662109375</v>
      </c>
      <c r="B3772">
        <v>8094568139</v>
      </c>
      <c r="C3772">
        <v>2</v>
      </c>
      <c r="D3772" s="4">
        <v>0.4045536455468669</v>
      </c>
      <c r="F3772">
        <f t="shared" si="58"/>
        <v>0.28318056640624967</v>
      </c>
    </row>
    <row r="3773" spans="1:6" x14ac:dyDescent="0.25">
      <c r="A3773">
        <v>3844.03662109375</v>
      </c>
      <c r="B3773">
        <v>8095719135</v>
      </c>
      <c r="C3773">
        <v>2</v>
      </c>
      <c r="D3773" s="4">
        <v>0.40439911664247713</v>
      </c>
      <c r="F3773">
        <f t="shared" si="58"/>
        <v>0.28318056640624967</v>
      </c>
    </row>
    <row r="3774" spans="1:6" x14ac:dyDescent="0.25">
      <c r="A3774">
        <v>3844.03662109375</v>
      </c>
      <c r="B3774">
        <v>8096872138</v>
      </c>
      <c r="C3774">
        <v>2</v>
      </c>
      <c r="D3774" s="4">
        <v>0.4042443182849258</v>
      </c>
      <c r="F3774">
        <f t="shared" si="58"/>
        <v>0.28318056640624967</v>
      </c>
    </row>
    <row r="3775" spans="1:6" x14ac:dyDescent="0.25">
      <c r="A3775">
        <v>3844.03662109375</v>
      </c>
      <c r="B3775">
        <v>8098021113</v>
      </c>
      <c r="C3775">
        <v>2</v>
      </c>
      <c r="D3775" s="4">
        <v>0.40409006071329107</v>
      </c>
      <c r="F3775">
        <f t="shared" si="58"/>
        <v>0.28318056640624967</v>
      </c>
    </row>
    <row r="3776" spans="1:6" x14ac:dyDescent="0.25">
      <c r="A3776">
        <v>3844.03662109375</v>
      </c>
      <c r="B3776">
        <v>8099146139</v>
      </c>
      <c r="C3776">
        <v>2</v>
      </c>
      <c r="D3776" s="4">
        <v>0.40393901845494262</v>
      </c>
      <c r="F3776">
        <f t="shared" si="58"/>
        <v>0.28318056640624967</v>
      </c>
    </row>
    <row r="3777" spans="1:6" x14ac:dyDescent="0.25">
      <c r="A3777">
        <v>3844.03662109375</v>
      </c>
      <c r="B3777">
        <v>8100288144</v>
      </c>
      <c r="C3777">
        <v>2</v>
      </c>
      <c r="D3777" s="4">
        <v>0.40378569665238406</v>
      </c>
      <c r="F3777">
        <f t="shared" si="58"/>
        <v>0.28318056640624967</v>
      </c>
    </row>
    <row r="3778" spans="1:6" x14ac:dyDescent="0.25">
      <c r="A3778">
        <v>3844.03662109375</v>
      </c>
      <c r="B3778">
        <v>8101405137</v>
      </c>
      <c r="C3778">
        <v>2</v>
      </c>
      <c r="D3778" s="4">
        <v>0.40363573287796517</v>
      </c>
      <c r="F3778">
        <f t="shared" si="58"/>
        <v>0.28318056640624967</v>
      </c>
    </row>
    <row r="3779" spans="1:6" x14ac:dyDescent="0.25">
      <c r="A3779">
        <v>3844.03662109375</v>
      </c>
      <c r="B3779">
        <v>8102534085</v>
      </c>
      <c r="C3779">
        <v>2</v>
      </c>
      <c r="D3779" s="4">
        <v>0.40348416406490845</v>
      </c>
      <c r="F3779">
        <f t="shared" ref="F3779:F3842" si="59">A3779*$H$2+$I$2</f>
        <v>0.28318056640624967</v>
      </c>
    </row>
    <row r="3780" spans="1:6" x14ac:dyDescent="0.25">
      <c r="A3780">
        <v>3844.03662109375</v>
      </c>
      <c r="B3780">
        <v>8103675656</v>
      </c>
      <c r="C3780">
        <v>2</v>
      </c>
      <c r="D3780" s="4">
        <v>0.40333090052975007</v>
      </c>
      <c r="F3780">
        <f t="shared" si="59"/>
        <v>0.28318056640624967</v>
      </c>
    </row>
    <row r="3781" spans="1:6" x14ac:dyDescent="0.25">
      <c r="A3781">
        <v>3844.03662109375</v>
      </c>
      <c r="B3781">
        <v>8104847139</v>
      </c>
      <c r="C3781">
        <v>2</v>
      </c>
      <c r="D3781" s="4">
        <v>0.40317362110870836</v>
      </c>
      <c r="F3781">
        <f t="shared" si="59"/>
        <v>0.28318056640624967</v>
      </c>
    </row>
    <row r="3782" spans="1:6" x14ac:dyDescent="0.25">
      <c r="A3782">
        <v>3844.03662109375</v>
      </c>
      <c r="B3782">
        <v>8105969117</v>
      </c>
      <c r="C3782">
        <v>2</v>
      </c>
      <c r="D3782" s="4">
        <v>0.40302298806472781</v>
      </c>
      <c r="F3782">
        <f t="shared" si="59"/>
        <v>0.28318056640624967</v>
      </c>
    </row>
    <row r="3783" spans="1:6" x14ac:dyDescent="0.25">
      <c r="A3783">
        <v>3844.03662109375</v>
      </c>
      <c r="B3783">
        <v>8107097137</v>
      </c>
      <c r="C3783">
        <v>2</v>
      </c>
      <c r="D3783" s="4">
        <v>0.40287154384187235</v>
      </c>
      <c r="F3783">
        <f t="shared" si="59"/>
        <v>0.28318056640624967</v>
      </c>
    </row>
    <row r="3784" spans="1:6" x14ac:dyDescent="0.25">
      <c r="A3784">
        <v>3844.03662109375</v>
      </c>
      <c r="B3784">
        <v>8108233264</v>
      </c>
      <c r="C3784">
        <v>2</v>
      </c>
      <c r="D3784" s="4">
        <v>0.40271901120009279</v>
      </c>
      <c r="F3784">
        <f t="shared" si="59"/>
        <v>0.28318056640624967</v>
      </c>
    </row>
    <row r="3785" spans="1:6" x14ac:dyDescent="0.25">
      <c r="A3785">
        <v>3844.03662109375</v>
      </c>
      <c r="B3785">
        <v>8109389754</v>
      </c>
      <c r="C3785">
        <v>2</v>
      </c>
      <c r="D3785" s="4">
        <v>0.40256374468949002</v>
      </c>
      <c r="F3785">
        <f t="shared" si="59"/>
        <v>0.28318056640624967</v>
      </c>
    </row>
    <row r="3786" spans="1:6" x14ac:dyDescent="0.25">
      <c r="A3786">
        <v>3844.03662109375</v>
      </c>
      <c r="B3786">
        <v>8110553115</v>
      </c>
      <c r="C3786">
        <v>2</v>
      </c>
      <c r="D3786" s="4">
        <v>0.40240755570122261</v>
      </c>
      <c r="F3786">
        <f t="shared" si="59"/>
        <v>0.28318056640624967</v>
      </c>
    </row>
    <row r="3787" spans="1:6" x14ac:dyDescent="0.25">
      <c r="A3787">
        <v>3844.03662109375</v>
      </c>
      <c r="B3787">
        <v>8111691115</v>
      </c>
      <c r="C3787">
        <v>2</v>
      </c>
      <c r="D3787" s="4">
        <v>0.402254771596677</v>
      </c>
      <c r="F3787">
        <f t="shared" si="59"/>
        <v>0.28318056640624967</v>
      </c>
    </row>
    <row r="3788" spans="1:6" x14ac:dyDescent="0.25">
      <c r="A3788">
        <v>3844.03662109375</v>
      </c>
      <c r="B3788">
        <v>8112836141</v>
      </c>
      <c r="C3788">
        <v>2</v>
      </c>
      <c r="D3788" s="4">
        <v>0.40210104420468101</v>
      </c>
      <c r="F3788">
        <f t="shared" si="59"/>
        <v>0.28318056640624967</v>
      </c>
    </row>
    <row r="3789" spans="1:6" x14ac:dyDescent="0.25">
      <c r="A3789">
        <v>3844.03662109375</v>
      </c>
      <c r="B3789">
        <v>8113985135</v>
      </c>
      <c r="C3789">
        <v>2</v>
      </c>
      <c r="D3789" s="4">
        <v>0.40194678408216933</v>
      </c>
      <c r="F3789">
        <f t="shared" si="59"/>
        <v>0.28318056640624967</v>
      </c>
    </row>
    <row r="3790" spans="1:6" x14ac:dyDescent="0.25">
      <c r="A3790">
        <v>3844.03662109375</v>
      </c>
      <c r="B3790">
        <v>8115160139</v>
      </c>
      <c r="C3790">
        <v>2</v>
      </c>
      <c r="D3790" s="4">
        <v>0.40178903194334903</v>
      </c>
      <c r="F3790">
        <f t="shared" si="59"/>
        <v>0.28318056640624967</v>
      </c>
    </row>
    <row r="3791" spans="1:6" x14ac:dyDescent="0.25">
      <c r="A3791">
        <v>3844.03662109375</v>
      </c>
      <c r="B3791">
        <v>8116316141</v>
      </c>
      <c r="C3791">
        <v>2</v>
      </c>
      <c r="D3791" s="4">
        <v>0.40163383095000721</v>
      </c>
      <c r="F3791">
        <f t="shared" si="59"/>
        <v>0.28318056640624967</v>
      </c>
    </row>
    <row r="3792" spans="1:6" x14ac:dyDescent="0.25">
      <c r="A3792">
        <v>3844.03662109375</v>
      </c>
      <c r="B3792">
        <v>8117462117</v>
      </c>
      <c r="C3792">
        <v>2</v>
      </c>
      <c r="D3792" s="4">
        <v>0.40147997601416296</v>
      </c>
      <c r="F3792">
        <f t="shared" si="59"/>
        <v>0.28318056640624967</v>
      </c>
    </row>
    <row r="3793" spans="1:6" x14ac:dyDescent="0.25">
      <c r="A3793">
        <v>3844.03662109375</v>
      </c>
      <c r="B3793">
        <v>8118587129</v>
      </c>
      <c r="C3793">
        <v>2</v>
      </c>
      <c r="D3793" s="4">
        <v>0.40132893563540806</v>
      </c>
      <c r="F3793">
        <f t="shared" si="59"/>
        <v>0.28318056640624967</v>
      </c>
    </row>
    <row r="3794" spans="1:6" x14ac:dyDescent="0.25">
      <c r="A3794">
        <v>3844.03662109375</v>
      </c>
      <c r="B3794">
        <v>8119742142</v>
      </c>
      <c r="C3794">
        <v>2</v>
      </c>
      <c r="D3794" s="4">
        <v>0.40117386742192518</v>
      </c>
      <c r="F3794">
        <f t="shared" si="59"/>
        <v>0.28318056640624967</v>
      </c>
    </row>
    <row r="3795" spans="1:6" x14ac:dyDescent="0.25">
      <c r="A3795">
        <v>3844.03662109375</v>
      </c>
      <c r="B3795">
        <v>8120896135</v>
      </c>
      <c r="C3795">
        <v>2</v>
      </c>
      <c r="D3795" s="4">
        <v>0.4010189361502583</v>
      </c>
      <c r="F3795">
        <f t="shared" si="59"/>
        <v>0.28318056640624967</v>
      </c>
    </row>
    <row r="3796" spans="1:6" x14ac:dyDescent="0.25">
      <c r="A3796">
        <v>3844.03662109375</v>
      </c>
      <c r="B3796">
        <v>8122034139</v>
      </c>
      <c r="C3796">
        <v>2</v>
      </c>
      <c r="D3796" s="4">
        <v>0.40086615150868593</v>
      </c>
      <c r="F3796">
        <f t="shared" si="59"/>
        <v>0.28318056640624967</v>
      </c>
    </row>
    <row r="3797" spans="1:6" x14ac:dyDescent="0.25">
      <c r="A3797">
        <v>3844.03662109375</v>
      </c>
      <c r="B3797">
        <v>8123181144</v>
      </c>
      <c r="C3797">
        <v>2</v>
      </c>
      <c r="D3797" s="4">
        <v>0.40071215842271551</v>
      </c>
      <c r="F3797">
        <f t="shared" si="59"/>
        <v>0.28318056640624967</v>
      </c>
    </row>
    <row r="3798" spans="1:6" x14ac:dyDescent="0.25">
      <c r="A3798">
        <v>3844.03662109375</v>
      </c>
      <c r="B3798">
        <v>8124340143</v>
      </c>
      <c r="C3798">
        <v>2</v>
      </c>
      <c r="D3798" s="4">
        <v>0.40055655506209664</v>
      </c>
      <c r="F3798">
        <f t="shared" si="59"/>
        <v>0.28318056640624967</v>
      </c>
    </row>
    <row r="3799" spans="1:6" x14ac:dyDescent="0.25">
      <c r="A3799">
        <v>3844.03662109375</v>
      </c>
      <c r="B3799">
        <v>8125505142</v>
      </c>
      <c r="C3799">
        <v>2</v>
      </c>
      <c r="D3799" s="4">
        <v>0.40040014616138353</v>
      </c>
      <c r="F3799">
        <f t="shared" si="59"/>
        <v>0.28318056640624967</v>
      </c>
    </row>
    <row r="3800" spans="1:6" x14ac:dyDescent="0.25">
      <c r="A3800">
        <v>3844.03662109375</v>
      </c>
      <c r="B3800">
        <v>8126636144</v>
      </c>
      <c r="C3800">
        <v>2</v>
      </c>
      <c r="D3800" s="4">
        <v>0.40024830158510116</v>
      </c>
      <c r="F3800">
        <f t="shared" si="59"/>
        <v>0.28318056640624967</v>
      </c>
    </row>
    <row r="3801" spans="1:6" x14ac:dyDescent="0.25">
      <c r="A3801">
        <v>3844.03662109375</v>
      </c>
      <c r="B3801">
        <v>8127767141</v>
      </c>
      <c r="C3801">
        <v>2</v>
      </c>
      <c r="D3801" s="4">
        <v>0.40009645768010227</v>
      </c>
      <c r="F3801">
        <f t="shared" si="59"/>
        <v>0.28318056640624967</v>
      </c>
    </row>
    <row r="3802" spans="1:6" x14ac:dyDescent="0.25">
      <c r="A3802">
        <v>3844.03662109375</v>
      </c>
      <c r="B3802">
        <v>8128908139</v>
      </c>
      <c r="C3802">
        <v>2</v>
      </c>
      <c r="D3802" s="4">
        <v>0.39994327107402283</v>
      </c>
      <c r="F3802">
        <f t="shared" si="59"/>
        <v>0.28318056640624967</v>
      </c>
    </row>
    <row r="3803" spans="1:6" x14ac:dyDescent="0.25">
      <c r="A3803">
        <v>3842.20166015625</v>
      </c>
      <c r="B3803">
        <v>8130054139</v>
      </c>
      <c r="C3803">
        <v>2</v>
      </c>
      <c r="D3803" s="4">
        <v>0.39978941291601822</v>
      </c>
      <c r="F3803">
        <f t="shared" si="59"/>
        <v>0.27914365234375005</v>
      </c>
    </row>
    <row r="3804" spans="1:6" x14ac:dyDescent="0.25">
      <c r="A3804">
        <v>3842.20166015625</v>
      </c>
      <c r="B3804">
        <v>8131182139</v>
      </c>
      <c r="C3804">
        <v>2</v>
      </c>
      <c r="D3804" s="4">
        <v>0.39963797137829637</v>
      </c>
      <c r="F3804">
        <f t="shared" si="59"/>
        <v>0.27914365234375005</v>
      </c>
    </row>
    <row r="3805" spans="1:6" x14ac:dyDescent="0.25">
      <c r="A3805">
        <v>3842.20166015625</v>
      </c>
      <c r="B3805">
        <v>8132346681</v>
      </c>
      <c r="C3805">
        <v>2</v>
      </c>
      <c r="D3805" s="4">
        <v>0.3994816238328871</v>
      </c>
      <c r="F3805">
        <f t="shared" si="59"/>
        <v>0.27914365234375005</v>
      </c>
    </row>
    <row r="3806" spans="1:6" x14ac:dyDescent="0.25">
      <c r="A3806">
        <v>3842.20166015625</v>
      </c>
      <c r="B3806">
        <v>8133487141</v>
      </c>
      <c r="C3806">
        <v>2</v>
      </c>
      <c r="D3806" s="4">
        <v>0.39932850945690285</v>
      </c>
      <c r="F3806">
        <f t="shared" si="59"/>
        <v>0.27914365234375005</v>
      </c>
    </row>
    <row r="3807" spans="1:6" x14ac:dyDescent="0.25">
      <c r="A3807">
        <v>3842.20166015625</v>
      </c>
      <c r="B3807">
        <v>8134653250</v>
      </c>
      <c r="C3807">
        <v>2</v>
      </c>
      <c r="D3807" s="4">
        <v>0.39917195153127227</v>
      </c>
      <c r="F3807">
        <f t="shared" si="59"/>
        <v>0.27914365234375005</v>
      </c>
    </row>
    <row r="3808" spans="1:6" x14ac:dyDescent="0.25">
      <c r="A3808">
        <v>3844.03662109375</v>
      </c>
      <c r="B3808">
        <v>8135804144</v>
      </c>
      <c r="C3808">
        <v>2</v>
      </c>
      <c r="D3808" s="4">
        <v>0.39901743632106407</v>
      </c>
      <c r="F3808">
        <f t="shared" si="59"/>
        <v>0.28318056640624967</v>
      </c>
    </row>
    <row r="3809" spans="1:6" x14ac:dyDescent="0.25">
      <c r="A3809">
        <v>3844.03662109375</v>
      </c>
      <c r="B3809">
        <v>8136971121</v>
      </c>
      <c r="C3809">
        <v>2</v>
      </c>
      <c r="D3809" s="4">
        <v>0.39886076186063318</v>
      </c>
      <c r="F3809">
        <f t="shared" si="59"/>
        <v>0.28318056640624967</v>
      </c>
    </row>
    <row r="3810" spans="1:6" x14ac:dyDescent="0.25">
      <c r="A3810">
        <v>3844.03662109375</v>
      </c>
      <c r="B3810">
        <v>8138170139</v>
      </c>
      <c r="C3810">
        <v>2</v>
      </c>
      <c r="D3810" s="4">
        <v>0.39869978568184228</v>
      </c>
      <c r="F3810">
        <f t="shared" si="59"/>
        <v>0.28318056640624967</v>
      </c>
    </row>
    <row r="3811" spans="1:6" x14ac:dyDescent="0.25">
      <c r="A3811">
        <v>3844.03662109375</v>
      </c>
      <c r="B3811">
        <v>8139327141</v>
      </c>
      <c r="C3811">
        <v>2</v>
      </c>
      <c r="D3811" s="4">
        <v>0.39854445043181813</v>
      </c>
      <c r="F3811">
        <f t="shared" si="59"/>
        <v>0.28318056640624967</v>
      </c>
    </row>
    <row r="3812" spans="1:6" x14ac:dyDescent="0.25">
      <c r="A3812">
        <v>3844.03662109375</v>
      </c>
      <c r="B3812">
        <v>8140515417</v>
      </c>
      <c r="C3812">
        <v>2</v>
      </c>
      <c r="D3812" s="4">
        <v>0.39838491643830926</v>
      </c>
      <c r="F3812">
        <f t="shared" si="59"/>
        <v>0.28318056640624967</v>
      </c>
    </row>
    <row r="3813" spans="1:6" x14ac:dyDescent="0.25">
      <c r="A3813">
        <v>3842.20166015625</v>
      </c>
      <c r="B3813">
        <v>8141661139</v>
      </c>
      <c r="C3813">
        <v>2</v>
      </c>
      <c r="D3813" s="4">
        <v>0.39823109560366232</v>
      </c>
      <c r="F3813">
        <f t="shared" si="59"/>
        <v>0.27914365234375005</v>
      </c>
    </row>
    <row r="3814" spans="1:6" x14ac:dyDescent="0.25">
      <c r="A3814">
        <v>3842.20166015625</v>
      </c>
      <c r="B3814">
        <v>8142827144</v>
      </c>
      <c r="C3814">
        <v>2</v>
      </c>
      <c r="D3814" s="4">
        <v>0.39807455164072675</v>
      </c>
      <c r="F3814">
        <f t="shared" si="59"/>
        <v>0.27914365234375005</v>
      </c>
    </row>
    <row r="3815" spans="1:6" x14ac:dyDescent="0.25">
      <c r="A3815">
        <v>3842.20166015625</v>
      </c>
      <c r="B3815">
        <v>8144013119</v>
      </c>
      <c r="C3815">
        <v>2</v>
      </c>
      <c r="D3815" s="4">
        <v>0.39791532657184403</v>
      </c>
      <c r="F3815">
        <f t="shared" si="59"/>
        <v>0.27914365234375005</v>
      </c>
    </row>
    <row r="3816" spans="1:6" x14ac:dyDescent="0.25">
      <c r="A3816">
        <v>3842.20166015625</v>
      </c>
      <c r="B3816">
        <v>8145174117</v>
      </c>
      <c r="C3816">
        <v>2</v>
      </c>
      <c r="D3816" s="4">
        <v>0.39775945483211711</v>
      </c>
      <c r="F3816">
        <f t="shared" si="59"/>
        <v>0.27914365234375005</v>
      </c>
    </row>
    <row r="3817" spans="1:6" x14ac:dyDescent="0.25">
      <c r="A3817">
        <v>3842.20166015625</v>
      </c>
      <c r="B3817">
        <v>8146322447</v>
      </c>
      <c r="C3817">
        <v>2</v>
      </c>
      <c r="D3817" s="4">
        <v>0.39760528385604255</v>
      </c>
      <c r="F3817">
        <f t="shared" si="59"/>
        <v>0.27914365234375005</v>
      </c>
    </row>
    <row r="3818" spans="1:6" x14ac:dyDescent="0.25">
      <c r="A3818">
        <v>3842.20166015625</v>
      </c>
      <c r="B3818">
        <v>8147498135</v>
      </c>
      <c r="C3818">
        <v>2</v>
      </c>
      <c r="D3818" s="4">
        <v>0.39744743988565145</v>
      </c>
      <c r="F3818">
        <f t="shared" si="59"/>
        <v>0.27914365234375005</v>
      </c>
    </row>
    <row r="3819" spans="1:6" x14ac:dyDescent="0.25">
      <c r="A3819">
        <v>3842.20166015625</v>
      </c>
      <c r="B3819">
        <v>8148675141</v>
      </c>
      <c r="C3819">
        <v>2</v>
      </c>
      <c r="D3819" s="4">
        <v>0.39728941896495307</v>
      </c>
      <c r="F3819">
        <f t="shared" si="59"/>
        <v>0.27914365234375005</v>
      </c>
    </row>
    <row r="3820" spans="1:6" x14ac:dyDescent="0.25">
      <c r="A3820">
        <v>3842.20166015625</v>
      </c>
      <c r="B3820">
        <v>8149835137</v>
      </c>
      <c r="C3820">
        <v>2</v>
      </c>
      <c r="D3820" s="4">
        <v>0.39713368175042185</v>
      </c>
      <c r="F3820">
        <f t="shared" si="59"/>
        <v>0.27914365234375005</v>
      </c>
    </row>
    <row r="3821" spans="1:6" x14ac:dyDescent="0.25">
      <c r="A3821">
        <v>3842.20166015625</v>
      </c>
      <c r="B3821">
        <v>8150967115</v>
      </c>
      <c r="C3821">
        <v>2</v>
      </c>
      <c r="D3821" s="4">
        <v>0.39698170613961753</v>
      </c>
      <c r="F3821">
        <f t="shared" si="59"/>
        <v>0.27914365234375005</v>
      </c>
    </row>
    <row r="3822" spans="1:6" x14ac:dyDescent="0.25">
      <c r="A3822">
        <v>3842.20166015625</v>
      </c>
      <c r="B3822">
        <v>8152143141</v>
      </c>
      <c r="C3822">
        <v>2</v>
      </c>
      <c r="D3822" s="4">
        <v>0.3968238167904678</v>
      </c>
      <c r="F3822">
        <f t="shared" si="59"/>
        <v>0.27914365234375005</v>
      </c>
    </row>
    <row r="3823" spans="1:6" x14ac:dyDescent="0.25">
      <c r="A3823">
        <v>3842.20166015625</v>
      </c>
      <c r="B3823">
        <v>8153284146</v>
      </c>
      <c r="C3823">
        <v>2</v>
      </c>
      <c r="D3823" s="4">
        <v>0.39667062924459162</v>
      </c>
      <c r="F3823">
        <f t="shared" si="59"/>
        <v>0.27914365234375005</v>
      </c>
    </row>
    <row r="3824" spans="1:6" x14ac:dyDescent="0.25">
      <c r="A3824">
        <v>3842.20166015625</v>
      </c>
      <c r="B3824">
        <v>8154415137</v>
      </c>
      <c r="C3824">
        <v>2</v>
      </c>
      <c r="D3824" s="4">
        <v>0.39651878614513281</v>
      </c>
      <c r="F3824">
        <f t="shared" si="59"/>
        <v>0.27914365234375005</v>
      </c>
    </row>
    <row r="3825" spans="1:6" x14ac:dyDescent="0.25">
      <c r="A3825">
        <v>3842.20166015625</v>
      </c>
      <c r="B3825">
        <v>8155571115</v>
      </c>
      <c r="C3825">
        <v>2</v>
      </c>
      <c r="D3825" s="4">
        <v>0.39636358837395141</v>
      </c>
      <c r="F3825">
        <f t="shared" si="59"/>
        <v>0.27914365234375005</v>
      </c>
    </row>
    <row r="3826" spans="1:6" x14ac:dyDescent="0.25">
      <c r="A3826">
        <v>3842.20166015625</v>
      </c>
      <c r="B3826">
        <v>8156754140</v>
      </c>
      <c r="C3826">
        <v>2</v>
      </c>
      <c r="D3826" s="4">
        <v>0.39620475936228172</v>
      </c>
      <c r="F3826">
        <f t="shared" si="59"/>
        <v>0.27914365234375005</v>
      </c>
    </row>
    <row r="3827" spans="1:6" x14ac:dyDescent="0.25">
      <c r="A3827">
        <v>3842.20166015625</v>
      </c>
      <c r="B3827">
        <v>8157890144</v>
      </c>
      <c r="C3827">
        <v>2</v>
      </c>
      <c r="D3827" s="4">
        <v>0.39605224323407412</v>
      </c>
      <c r="F3827">
        <f t="shared" si="59"/>
        <v>0.27914365234375005</v>
      </c>
    </row>
    <row r="3828" spans="1:6" x14ac:dyDescent="0.25">
      <c r="A3828">
        <v>3842.20166015625</v>
      </c>
      <c r="B3828">
        <v>8159045139</v>
      </c>
      <c r="C3828">
        <v>2</v>
      </c>
      <c r="D3828" s="4">
        <v>0.39589717743721153</v>
      </c>
      <c r="F3828">
        <f t="shared" si="59"/>
        <v>0.27914365234375005</v>
      </c>
    </row>
    <row r="3829" spans="1:6" x14ac:dyDescent="0.25">
      <c r="A3829">
        <v>3842.20166015625</v>
      </c>
      <c r="B3829">
        <v>8160218142</v>
      </c>
      <c r="C3829">
        <v>2</v>
      </c>
      <c r="D3829" s="4">
        <v>0.39573969394601266</v>
      </c>
      <c r="F3829">
        <f t="shared" si="59"/>
        <v>0.27914365234375005</v>
      </c>
    </row>
    <row r="3830" spans="1:6" x14ac:dyDescent="0.25">
      <c r="A3830">
        <v>3842.20166015625</v>
      </c>
      <c r="B3830">
        <v>8161360117</v>
      </c>
      <c r="C3830">
        <v>2</v>
      </c>
      <c r="D3830" s="4">
        <v>0.39558637617115455</v>
      </c>
      <c r="F3830">
        <f t="shared" si="59"/>
        <v>0.27914365234375005</v>
      </c>
    </row>
    <row r="3831" spans="1:6" x14ac:dyDescent="0.25">
      <c r="A3831">
        <v>3842.20166015625</v>
      </c>
      <c r="B3831">
        <v>8162514144</v>
      </c>
      <c r="C3831">
        <v>2</v>
      </c>
      <c r="D3831" s="4">
        <v>0.39543144033476046</v>
      </c>
      <c r="F3831">
        <f t="shared" si="59"/>
        <v>0.27914365234375005</v>
      </c>
    </row>
    <row r="3832" spans="1:6" x14ac:dyDescent="0.25">
      <c r="A3832">
        <v>3842.20166015625</v>
      </c>
      <c r="B3832">
        <v>8163692139</v>
      </c>
      <c r="C3832">
        <v>2</v>
      </c>
      <c r="D3832" s="4">
        <v>0.39527328663420319</v>
      </c>
      <c r="F3832">
        <f t="shared" si="59"/>
        <v>0.27914365234375005</v>
      </c>
    </row>
    <row r="3833" spans="1:6" x14ac:dyDescent="0.25">
      <c r="A3833">
        <v>3842.20166015625</v>
      </c>
      <c r="B3833">
        <v>8164859144</v>
      </c>
      <c r="C3833">
        <v>2</v>
      </c>
      <c r="D3833" s="4">
        <v>0.39511660841458518</v>
      </c>
      <c r="F3833">
        <f t="shared" si="59"/>
        <v>0.27914365234375005</v>
      </c>
    </row>
    <row r="3834" spans="1:6" x14ac:dyDescent="0.25">
      <c r="A3834">
        <v>3842.20166015625</v>
      </c>
      <c r="B3834">
        <v>8166018127</v>
      </c>
      <c r="C3834">
        <v>2</v>
      </c>
      <c r="D3834" s="4">
        <v>0.39496100720207328</v>
      </c>
      <c r="F3834">
        <f t="shared" si="59"/>
        <v>0.27914365234375005</v>
      </c>
    </row>
    <row r="3835" spans="1:6" x14ac:dyDescent="0.25">
      <c r="A3835">
        <v>3842.20166015625</v>
      </c>
      <c r="B3835">
        <v>8167124137</v>
      </c>
      <c r="C3835">
        <v>2</v>
      </c>
      <c r="D3835" s="4">
        <v>0.39481251796879691</v>
      </c>
      <c r="F3835">
        <f t="shared" si="59"/>
        <v>0.27914365234375005</v>
      </c>
    </row>
    <row r="3836" spans="1:6" x14ac:dyDescent="0.25">
      <c r="A3836">
        <v>3842.20166015625</v>
      </c>
      <c r="B3836">
        <v>8168277117</v>
      </c>
      <c r="C3836">
        <v>2</v>
      </c>
      <c r="D3836" s="4">
        <v>0.39465772269914928</v>
      </c>
      <c r="F3836">
        <f t="shared" si="59"/>
        <v>0.27914365234375005</v>
      </c>
    </row>
    <row r="3837" spans="1:6" x14ac:dyDescent="0.25">
      <c r="A3837">
        <v>3842.20166015625</v>
      </c>
      <c r="B3837">
        <v>8169422137</v>
      </c>
      <c r="C3837">
        <v>2</v>
      </c>
      <c r="D3837" s="4">
        <v>0.39450399611269338</v>
      </c>
      <c r="F3837">
        <f t="shared" si="59"/>
        <v>0.27914365234375005</v>
      </c>
    </row>
    <row r="3838" spans="1:6" x14ac:dyDescent="0.25">
      <c r="A3838">
        <v>3842.20166015625</v>
      </c>
      <c r="B3838">
        <v>8170559137</v>
      </c>
      <c r="C3838">
        <v>2</v>
      </c>
      <c r="D3838" s="4">
        <v>0.39435134626483009</v>
      </c>
      <c r="F3838">
        <f t="shared" si="59"/>
        <v>0.27914365234375005</v>
      </c>
    </row>
    <row r="3839" spans="1:6" x14ac:dyDescent="0.25">
      <c r="A3839">
        <v>3842.20166015625</v>
      </c>
      <c r="B3839">
        <v>8171733139</v>
      </c>
      <c r="C3839">
        <v>2</v>
      </c>
      <c r="D3839" s="4">
        <v>0.39419372865120555</v>
      </c>
      <c r="F3839">
        <f t="shared" si="59"/>
        <v>0.27914365234375005</v>
      </c>
    </row>
    <row r="3840" spans="1:6" x14ac:dyDescent="0.25">
      <c r="A3840">
        <v>3842.20166015625</v>
      </c>
      <c r="B3840">
        <v>8172890138</v>
      </c>
      <c r="C3840">
        <v>2</v>
      </c>
      <c r="D3840" s="4">
        <v>0.39403839380395145</v>
      </c>
      <c r="F3840">
        <f t="shared" si="59"/>
        <v>0.27914365234375005</v>
      </c>
    </row>
    <row r="3841" spans="1:6" x14ac:dyDescent="0.25">
      <c r="A3841">
        <v>3840.36694335937</v>
      </c>
      <c r="B3841">
        <v>8174013117</v>
      </c>
      <c r="C3841">
        <v>2</v>
      </c>
      <c r="D3841" s="4">
        <v>0.3938876263690318</v>
      </c>
      <c r="F3841">
        <f t="shared" si="59"/>
        <v>0.27510727539061364</v>
      </c>
    </row>
    <row r="3842" spans="1:6" x14ac:dyDescent="0.25">
      <c r="A3842">
        <v>3840.36694335937</v>
      </c>
      <c r="B3842">
        <v>8175209117</v>
      </c>
      <c r="C3842">
        <v>2</v>
      </c>
      <c r="D3842" s="4">
        <v>0.39372705537690827</v>
      </c>
      <c r="F3842">
        <f t="shared" si="59"/>
        <v>0.27510727539061364</v>
      </c>
    </row>
    <row r="3843" spans="1:6" x14ac:dyDescent="0.25">
      <c r="A3843">
        <v>3840.36694335937</v>
      </c>
      <c r="B3843">
        <v>8176345896</v>
      </c>
      <c r="C3843">
        <v>2</v>
      </c>
      <c r="D3843" s="4">
        <v>0.39357443519977187</v>
      </c>
      <c r="F3843">
        <f t="shared" ref="F3843:F3906" si="60">A3843*$H$2+$I$2</f>
        <v>0.27510727539061364</v>
      </c>
    </row>
    <row r="3844" spans="1:6" x14ac:dyDescent="0.25">
      <c r="A3844">
        <v>3840.36694335937</v>
      </c>
      <c r="B3844">
        <v>8177483197</v>
      </c>
      <c r="C3844">
        <v>2</v>
      </c>
      <c r="D3844" s="4">
        <v>0.39342174494064719</v>
      </c>
      <c r="F3844">
        <f t="shared" si="60"/>
        <v>0.27510727539061364</v>
      </c>
    </row>
    <row r="3845" spans="1:6" x14ac:dyDescent="0.25">
      <c r="A3845">
        <v>3842.20166015625</v>
      </c>
      <c r="B3845">
        <v>8178632141</v>
      </c>
      <c r="C3845">
        <v>2</v>
      </c>
      <c r="D3845" s="4">
        <v>0.39326749153096968</v>
      </c>
      <c r="F3845">
        <f t="shared" si="60"/>
        <v>0.27914365234375005</v>
      </c>
    </row>
    <row r="3846" spans="1:6" x14ac:dyDescent="0.25">
      <c r="A3846">
        <v>3842.20166015625</v>
      </c>
      <c r="B3846">
        <v>8179796117</v>
      </c>
      <c r="C3846">
        <v>2</v>
      </c>
      <c r="D3846" s="4">
        <v>0.39311121997484261</v>
      </c>
      <c r="F3846">
        <f t="shared" si="60"/>
        <v>0.27914365234375005</v>
      </c>
    </row>
    <row r="3847" spans="1:6" x14ac:dyDescent="0.25">
      <c r="A3847">
        <v>3842.20166015625</v>
      </c>
      <c r="B3847">
        <v>8180952144</v>
      </c>
      <c r="C3847">
        <v>2</v>
      </c>
      <c r="D3847" s="4">
        <v>0.39295601562508375</v>
      </c>
      <c r="F3847">
        <f t="shared" si="60"/>
        <v>0.27914365234375005</v>
      </c>
    </row>
    <row r="3848" spans="1:6" x14ac:dyDescent="0.25">
      <c r="A3848">
        <v>3842.20166015625</v>
      </c>
      <c r="B3848">
        <v>8182127470</v>
      </c>
      <c r="C3848">
        <v>2</v>
      </c>
      <c r="D3848" s="4">
        <v>0.39279822025561173</v>
      </c>
      <c r="F3848">
        <f t="shared" si="60"/>
        <v>0.27914365234375005</v>
      </c>
    </row>
    <row r="3849" spans="1:6" x14ac:dyDescent="0.25">
      <c r="A3849">
        <v>3842.20166015625</v>
      </c>
      <c r="B3849">
        <v>8183267141</v>
      </c>
      <c r="C3849">
        <v>2</v>
      </c>
      <c r="D3849" s="4">
        <v>0.39264521180814987</v>
      </c>
      <c r="F3849">
        <f t="shared" si="60"/>
        <v>0.27914365234375005</v>
      </c>
    </row>
    <row r="3850" spans="1:6" x14ac:dyDescent="0.25">
      <c r="A3850">
        <v>3840.36694335937</v>
      </c>
      <c r="B3850">
        <v>8184434460</v>
      </c>
      <c r="C3850">
        <v>2</v>
      </c>
      <c r="D3850" s="4">
        <v>0.39248849143193359</v>
      </c>
      <c r="F3850">
        <f t="shared" si="60"/>
        <v>0.27510727539061364</v>
      </c>
    </row>
    <row r="3851" spans="1:6" x14ac:dyDescent="0.25">
      <c r="A3851">
        <v>3840.36694335937</v>
      </c>
      <c r="B3851">
        <v>8185599910</v>
      </c>
      <c r="C3851">
        <v>2</v>
      </c>
      <c r="D3851" s="4">
        <v>0.39233202198145672</v>
      </c>
      <c r="F3851">
        <f t="shared" si="60"/>
        <v>0.27510727539061364</v>
      </c>
    </row>
    <row r="3852" spans="1:6" x14ac:dyDescent="0.25">
      <c r="A3852">
        <v>3840.36694335937</v>
      </c>
      <c r="B3852">
        <v>8186768139</v>
      </c>
      <c r="C3852">
        <v>2</v>
      </c>
      <c r="D3852" s="4">
        <v>0.39217517943165953</v>
      </c>
      <c r="F3852">
        <f t="shared" si="60"/>
        <v>0.27510727539061364</v>
      </c>
    </row>
    <row r="3853" spans="1:6" x14ac:dyDescent="0.25">
      <c r="A3853">
        <v>3840.36694335937</v>
      </c>
      <c r="B3853">
        <v>8187925139</v>
      </c>
      <c r="C3853">
        <v>2</v>
      </c>
      <c r="D3853" s="4">
        <v>0.3920198444501487</v>
      </c>
      <c r="F3853">
        <f t="shared" si="60"/>
        <v>0.27510727539061364</v>
      </c>
    </row>
    <row r="3854" spans="1:6" x14ac:dyDescent="0.25">
      <c r="A3854">
        <v>3840.36694335937</v>
      </c>
      <c r="B3854">
        <v>8189077119</v>
      </c>
      <c r="C3854">
        <v>2</v>
      </c>
      <c r="D3854" s="4">
        <v>0.39186518343718346</v>
      </c>
      <c r="F3854">
        <f t="shared" si="60"/>
        <v>0.27510727539061364</v>
      </c>
    </row>
    <row r="3855" spans="1:6" x14ac:dyDescent="0.25">
      <c r="A3855">
        <v>3842.20166015625</v>
      </c>
      <c r="B3855">
        <v>8190229141</v>
      </c>
      <c r="C3855">
        <v>2</v>
      </c>
      <c r="D3855" s="4">
        <v>0.39171051678543756</v>
      </c>
      <c r="F3855">
        <f t="shared" si="60"/>
        <v>0.27914365234375005</v>
      </c>
    </row>
    <row r="3856" spans="1:6" x14ac:dyDescent="0.25">
      <c r="A3856">
        <v>3842.20166015625</v>
      </c>
      <c r="B3856">
        <v>8191389139</v>
      </c>
      <c r="C3856">
        <v>2</v>
      </c>
      <c r="D3856" s="4">
        <v>0.39155477930239302</v>
      </c>
      <c r="F3856">
        <f t="shared" si="60"/>
        <v>0.27914365234375005</v>
      </c>
    </row>
    <row r="3857" spans="1:6" x14ac:dyDescent="0.25">
      <c r="A3857">
        <v>3842.20166015625</v>
      </c>
      <c r="B3857">
        <v>8192534117</v>
      </c>
      <c r="C3857">
        <v>2</v>
      </c>
      <c r="D3857" s="4">
        <v>0.39140105835471772</v>
      </c>
      <c r="F3857">
        <f t="shared" si="60"/>
        <v>0.27914365234375005</v>
      </c>
    </row>
    <row r="3858" spans="1:6" x14ac:dyDescent="0.25">
      <c r="A3858">
        <v>3842.20166015625</v>
      </c>
      <c r="B3858">
        <v>8193678115</v>
      </c>
      <c r="C3858">
        <v>2</v>
      </c>
      <c r="D3858" s="4">
        <v>0.39124746897859125</v>
      </c>
      <c r="F3858">
        <f t="shared" si="60"/>
        <v>0.27914365234375005</v>
      </c>
    </row>
    <row r="3859" spans="1:6" x14ac:dyDescent="0.25">
      <c r="A3859">
        <v>3842.20166015625</v>
      </c>
      <c r="B3859">
        <v>8194840136</v>
      </c>
      <c r="C3859">
        <v>2</v>
      </c>
      <c r="D3859" s="4">
        <v>0.39109145989427824</v>
      </c>
      <c r="F3859">
        <f t="shared" si="60"/>
        <v>0.27914365234375005</v>
      </c>
    </row>
    <row r="3860" spans="1:6" x14ac:dyDescent="0.25">
      <c r="A3860">
        <v>3842.20166015625</v>
      </c>
      <c r="B3860">
        <v>8195997144</v>
      </c>
      <c r="C3860">
        <v>2</v>
      </c>
      <c r="D3860" s="4">
        <v>0.39093612383871396</v>
      </c>
      <c r="F3860">
        <f t="shared" si="60"/>
        <v>0.27914365234375005</v>
      </c>
    </row>
    <row r="3861" spans="1:6" x14ac:dyDescent="0.25">
      <c r="A3861">
        <v>3842.20166015625</v>
      </c>
      <c r="B3861">
        <v>8197156142</v>
      </c>
      <c r="C3861">
        <v>2</v>
      </c>
      <c r="D3861" s="4">
        <v>0.3907805206123518</v>
      </c>
      <c r="F3861">
        <f t="shared" si="60"/>
        <v>0.27914365234375005</v>
      </c>
    </row>
    <row r="3862" spans="1:6" x14ac:dyDescent="0.25">
      <c r="A3862">
        <v>3842.20166015625</v>
      </c>
      <c r="B3862">
        <v>8198317139</v>
      </c>
      <c r="C3862">
        <v>2</v>
      </c>
      <c r="D3862" s="4">
        <v>0.39062464900688154</v>
      </c>
      <c r="F3862">
        <f t="shared" si="60"/>
        <v>0.27914365234375005</v>
      </c>
    </row>
    <row r="3863" spans="1:6" x14ac:dyDescent="0.25">
      <c r="A3863">
        <v>3842.20166015625</v>
      </c>
      <c r="B3863">
        <v>8199484139</v>
      </c>
      <c r="C3863">
        <v>2</v>
      </c>
      <c r="D3863" s="4">
        <v>0.39046797145854695</v>
      </c>
      <c r="F3863">
        <f t="shared" si="60"/>
        <v>0.27914365234375005</v>
      </c>
    </row>
    <row r="3864" spans="1:6" x14ac:dyDescent="0.25">
      <c r="A3864">
        <v>3840.36694335937</v>
      </c>
      <c r="B3864">
        <v>8200632115</v>
      </c>
      <c r="C3864">
        <v>2</v>
      </c>
      <c r="D3864" s="4">
        <v>0.39031384800933794</v>
      </c>
      <c r="F3864">
        <f t="shared" si="60"/>
        <v>0.27510727539061364</v>
      </c>
    </row>
    <row r="3865" spans="1:6" x14ac:dyDescent="0.25">
      <c r="A3865">
        <v>3840.36694335937</v>
      </c>
      <c r="B3865">
        <v>8201814142</v>
      </c>
      <c r="C3865">
        <v>2</v>
      </c>
      <c r="D3865" s="4">
        <v>0.39015515298583731</v>
      </c>
      <c r="F3865">
        <f t="shared" si="60"/>
        <v>0.27510727539061364</v>
      </c>
    </row>
    <row r="3866" spans="1:6" x14ac:dyDescent="0.25">
      <c r="A3866">
        <v>3840.36694335937</v>
      </c>
      <c r="B3866">
        <v>8202957118</v>
      </c>
      <c r="C3866">
        <v>2</v>
      </c>
      <c r="D3866" s="4">
        <v>0.39000170082004015</v>
      </c>
      <c r="F3866">
        <f t="shared" si="60"/>
        <v>0.27510727539061364</v>
      </c>
    </row>
    <row r="3867" spans="1:6" x14ac:dyDescent="0.25">
      <c r="A3867">
        <v>3840.36694335937</v>
      </c>
      <c r="B3867">
        <v>8204149117</v>
      </c>
      <c r="C3867">
        <v>2</v>
      </c>
      <c r="D3867" s="4">
        <v>0.38984166698890282</v>
      </c>
      <c r="F3867">
        <f t="shared" si="60"/>
        <v>0.27510727539061364</v>
      </c>
    </row>
    <row r="3868" spans="1:6" x14ac:dyDescent="0.25">
      <c r="A3868">
        <v>3840.36694335937</v>
      </c>
      <c r="B3868">
        <v>8205318336</v>
      </c>
      <c r="C3868">
        <v>2</v>
      </c>
      <c r="D3868" s="4">
        <v>0.38968469152499008</v>
      </c>
      <c r="F3868">
        <f t="shared" si="60"/>
        <v>0.27510727539061364</v>
      </c>
    </row>
    <row r="3869" spans="1:6" x14ac:dyDescent="0.25">
      <c r="A3869">
        <v>3842.20166015625</v>
      </c>
      <c r="B3869">
        <v>8206495145</v>
      </c>
      <c r="C3869">
        <v>2</v>
      </c>
      <c r="D3869" s="4">
        <v>0.38952669705285808</v>
      </c>
      <c r="F3869">
        <f t="shared" si="60"/>
        <v>0.27914365234375005</v>
      </c>
    </row>
    <row r="3870" spans="1:6" x14ac:dyDescent="0.25">
      <c r="A3870">
        <v>3842.20166015625</v>
      </c>
      <c r="B3870">
        <v>8207649137</v>
      </c>
      <c r="C3870">
        <v>2</v>
      </c>
      <c r="D3870" s="4">
        <v>0.38937176591544786</v>
      </c>
      <c r="F3870">
        <f t="shared" si="60"/>
        <v>0.27914365234375005</v>
      </c>
    </row>
    <row r="3871" spans="1:6" x14ac:dyDescent="0.25">
      <c r="A3871">
        <v>3842.20166015625</v>
      </c>
      <c r="B3871">
        <v>8208800335</v>
      </c>
      <c r="C3871">
        <v>2</v>
      </c>
      <c r="D3871" s="4">
        <v>0.38921720989120823</v>
      </c>
      <c r="F3871">
        <f t="shared" si="60"/>
        <v>0.27914365234375005</v>
      </c>
    </row>
    <row r="3872" spans="1:6" x14ac:dyDescent="0.25">
      <c r="A3872">
        <v>3842.20166015625</v>
      </c>
      <c r="B3872">
        <v>8209930144</v>
      </c>
      <c r="C3872">
        <v>2</v>
      </c>
      <c r="D3872" s="4">
        <v>0.38906552548314799</v>
      </c>
      <c r="F3872">
        <f t="shared" si="60"/>
        <v>0.27914365234375005</v>
      </c>
    </row>
    <row r="3873" spans="1:6" x14ac:dyDescent="0.25">
      <c r="A3873">
        <v>3842.20166015625</v>
      </c>
      <c r="B3873">
        <v>8211078809</v>
      </c>
      <c r="C3873">
        <v>2</v>
      </c>
      <c r="D3873" s="4">
        <v>0.38891130953108477</v>
      </c>
      <c r="F3873">
        <f t="shared" si="60"/>
        <v>0.27914365234375005</v>
      </c>
    </row>
    <row r="3874" spans="1:6" x14ac:dyDescent="0.25">
      <c r="A3874">
        <v>3840.36694335937</v>
      </c>
      <c r="B3874">
        <v>8212212254</v>
      </c>
      <c r="C3874">
        <v>2</v>
      </c>
      <c r="D3874" s="4">
        <v>0.38875913696572739</v>
      </c>
      <c r="F3874">
        <f t="shared" si="60"/>
        <v>0.27510727539061364</v>
      </c>
    </row>
    <row r="3875" spans="1:6" x14ac:dyDescent="0.25">
      <c r="A3875">
        <v>3840.36694335937</v>
      </c>
      <c r="B3875">
        <v>8213378583</v>
      </c>
      <c r="C3875">
        <v>2</v>
      </c>
      <c r="D3875" s="4">
        <v>0.38860254950362672</v>
      </c>
      <c r="F3875">
        <f t="shared" si="60"/>
        <v>0.27510727539061364</v>
      </c>
    </row>
    <row r="3876" spans="1:6" x14ac:dyDescent="0.25">
      <c r="A3876">
        <v>3840.36694335937</v>
      </c>
      <c r="B3876">
        <v>8214549142</v>
      </c>
      <c r="C3876">
        <v>2</v>
      </c>
      <c r="D3876" s="4">
        <v>0.38844539413575957</v>
      </c>
      <c r="F3876">
        <f t="shared" si="60"/>
        <v>0.27510727539061364</v>
      </c>
    </row>
    <row r="3877" spans="1:6" x14ac:dyDescent="0.25">
      <c r="A3877">
        <v>3840.36694335937</v>
      </c>
      <c r="B3877">
        <v>8215683139</v>
      </c>
      <c r="C3877">
        <v>2</v>
      </c>
      <c r="D3877" s="4">
        <v>0.38829314746071353</v>
      </c>
      <c r="F3877">
        <f t="shared" si="60"/>
        <v>0.27510727539061364</v>
      </c>
    </row>
    <row r="3878" spans="1:6" x14ac:dyDescent="0.25">
      <c r="A3878">
        <v>3840.36694335937</v>
      </c>
      <c r="B3878">
        <v>8216853146</v>
      </c>
      <c r="C3878">
        <v>2</v>
      </c>
      <c r="D3878" s="4">
        <v>0.38813606620253505</v>
      </c>
      <c r="F3878">
        <f t="shared" si="60"/>
        <v>0.27510727539061364</v>
      </c>
    </row>
    <row r="3879" spans="1:6" x14ac:dyDescent="0.25">
      <c r="A3879">
        <v>3840.36694335937</v>
      </c>
      <c r="B3879">
        <v>8218051135</v>
      </c>
      <c r="C3879">
        <v>2</v>
      </c>
      <c r="D3879" s="4">
        <v>0.38797522817387026</v>
      </c>
      <c r="F3879">
        <f t="shared" si="60"/>
        <v>0.27510727539061364</v>
      </c>
    </row>
    <row r="3880" spans="1:6" x14ac:dyDescent="0.25">
      <c r="A3880">
        <v>3840.36694335937</v>
      </c>
      <c r="B3880">
        <v>8219220134</v>
      </c>
      <c r="C3880">
        <v>2</v>
      </c>
      <c r="D3880" s="4">
        <v>0.38781828224642761</v>
      </c>
      <c r="F3880">
        <f t="shared" si="60"/>
        <v>0.27510727539061364</v>
      </c>
    </row>
    <row r="3881" spans="1:6" x14ac:dyDescent="0.25">
      <c r="A3881">
        <v>3840.36694335937</v>
      </c>
      <c r="B3881">
        <v>8220393115</v>
      </c>
      <c r="C3881">
        <v>2</v>
      </c>
      <c r="D3881" s="4">
        <v>0.38766080170887579</v>
      </c>
      <c r="F3881">
        <f t="shared" si="60"/>
        <v>0.27510727539061364</v>
      </c>
    </row>
    <row r="3882" spans="1:6" x14ac:dyDescent="0.25">
      <c r="A3882">
        <v>3840.36694335937</v>
      </c>
      <c r="B3882">
        <v>8221542144</v>
      </c>
      <c r="C3882">
        <v>2</v>
      </c>
      <c r="D3882" s="4">
        <v>0.38750653688738018</v>
      </c>
      <c r="F3882">
        <f t="shared" si="60"/>
        <v>0.27510727539061364</v>
      </c>
    </row>
    <row r="3883" spans="1:6" x14ac:dyDescent="0.25">
      <c r="A3883">
        <v>3840.36694335937</v>
      </c>
      <c r="B3883">
        <v>8222692139</v>
      </c>
      <c r="C3883">
        <v>2</v>
      </c>
      <c r="D3883" s="4">
        <v>0.38735214237392945</v>
      </c>
      <c r="F3883">
        <f t="shared" si="60"/>
        <v>0.27510727539061364</v>
      </c>
    </row>
    <row r="3884" spans="1:6" x14ac:dyDescent="0.25">
      <c r="A3884">
        <v>3840.36694335937</v>
      </c>
      <c r="B3884">
        <v>8223841142</v>
      </c>
      <c r="C3884">
        <v>2</v>
      </c>
      <c r="D3884" s="4">
        <v>0.38719788104310765</v>
      </c>
      <c r="F3884">
        <f t="shared" si="60"/>
        <v>0.27510727539061364</v>
      </c>
    </row>
    <row r="3885" spans="1:6" x14ac:dyDescent="0.25">
      <c r="A3885">
        <v>3840.36694335937</v>
      </c>
      <c r="B3885">
        <v>8224992141</v>
      </c>
      <c r="C3885">
        <v>2</v>
      </c>
      <c r="D3885" s="4">
        <v>0.38704335173594778</v>
      </c>
      <c r="F3885">
        <f t="shared" si="60"/>
        <v>0.27510727539061364</v>
      </c>
    </row>
    <row r="3886" spans="1:6" x14ac:dyDescent="0.25">
      <c r="A3886">
        <v>3840.36694335937</v>
      </c>
      <c r="B3886">
        <v>8226179539</v>
      </c>
      <c r="C3886">
        <v>2</v>
      </c>
      <c r="D3886" s="4">
        <v>0.38688393561980611</v>
      </c>
      <c r="F3886">
        <f t="shared" si="60"/>
        <v>0.27510727539061364</v>
      </c>
    </row>
    <row r="3887" spans="1:6" x14ac:dyDescent="0.25">
      <c r="A3887">
        <v>3840.36694335937</v>
      </c>
      <c r="B3887">
        <v>8227282145</v>
      </c>
      <c r="C3887">
        <v>2</v>
      </c>
      <c r="D3887" s="4">
        <v>0.38673590339627656</v>
      </c>
      <c r="F3887">
        <f t="shared" si="60"/>
        <v>0.27510727539061364</v>
      </c>
    </row>
    <row r="3888" spans="1:6" x14ac:dyDescent="0.25">
      <c r="A3888">
        <v>3840.36694335937</v>
      </c>
      <c r="B3888">
        <v>8228424089</v>
      </c>
      <c r="C3888">
        <v>2</v>
      </c>
      <c r="D3888" s="4">
        <v>0.38658258978337562</v>
      </c>
      <c r="F3888">
        <f t="shared" si="60"/>
        <v>0.27510727539061364</v>
      </c>
    </row>
    <row r="3889" spans="1:6" x14ac:dyDescent="0.25">
      <c r="A3889">
        <v>3840.36694335937</v>
      </c>
      <c r="B3889">
        <v>8229561117</v>
      </c>
      <c r="C3889">
        <v>2</v>
      </c>
      <c r="D3889" s="4">
        <v>0.38642993617632532</v>
      </c>
      <c r="F3889">
        <f t="shared" si="60"/>
        <v>0.27510727539061364</v>
      </c>
    </row>
    <row r="3890" spans="1:6" x14ac:dyDescent="0.25">
      <c r="A3890">
        <v>3840.36694335937</v>
      </c>
      <c r="B3890">
        <v>8230725115</v>
      </c>
      <c r="C3890">
        <v>2</v>
      </c>
      <c r="D3890" s="4">
        <v>0.38627366166655119</v>
      </c>
      <c r="F3890">
        <f t="shared" si="60"/>
        <v>0.27510727539061364</v>
      </c>
    </row>
    <row r="3891" spans="1:6" x14ac:dyDescent="0.25">
      <c r="A3891">
        <v>3840.36694335937</v>
      </c>
      <c r="B3891">
        <v>8231906144</v>
      </c>
      <c r="C3891">
        <v>2</v>
      </c>
      <c r="D3891" s="4">
        <v>0.38611510063121957</v>
      </c>
      <c r="F3891">
        <f t="shared" si="60"/>
        <v>0.27510727539061364</v>
      </c>
    </row>
    <row r="3892" spans="1:6" x14ac:dyDescent="0.25">
      <c r="A3892">
        <v>3840.36694335937</v>
      </c>
      <c r="B3892">
        <v>8233077941</v>
      </c>
      <c r="C3892">
        <v>2</v>
      </c>
      <c r="D3892" s="4">
        <v>0.38595777905357964</v>
      </c>
      <c r="F3892">
        <f t="shared" si="60"/>
        <v>0.27510727539061364</v>
      </c>
    </row>
    <row r="3893" spans="1:6" x14ac:dyDescent="0.25">
      <c r="A3893">
        <v>3840.36694335937</v>
      </c>
      <c r="B3893">
        <v>8234203135</v>
      </c>
      <c r="C3893">
        <v>2</v>
      </c>
      <c r="D3893" s="4">
        <v>0.38580671424010854</v>
      </c>
      <c r="F3893">
        <f t="shared" si="60"/>
        <v>0.27510727539061364</v>
      </c>
    </row>
    <row r="3894" spans="1:6" x14ac:dyDescent="0.25">
      <c r="A3894">
        <v>3840.36694335937</v>
      </c>
      <c r="B3894">
        <v>8235368113</v>
      </c>
      <c r="C3894">
        <v>2</v>
      </c>
      <c r="D3894" s="4">
        <v>0.38565030815878576</v>
      </c>
      <c r="F3894">
        <f t="shared" si="60"/>
        <v>0.27510727539061364</v>
      </c>
    </row>
    <row r="3895" spans="1:6" x14ac:dyDescent="0.25">
      <c r="A3895">
        <v>3840.36694335937</v>
      </c>
      <c r="B3895">
        <v>8236512595</v>
      </c>
      <c r="C3895">
        <v>2</v>
      </c>
      <c r="D3895" s="4">
        <v>0.38549665380242498</v>
      </c>
      <c r="F3895">
        <f t="shared" si="60"/>
        <v>0.27510727539061364</v>
      </c>
    </row>
    <row r="3896" spans="1:6" x14ac:dyDescent="0.25">
      <c r="A3896">
        <v>3840.36694335937</v>
      </c>
      <c r="B3896">
        <v>8237665144</v>
      </c>
      <c r="C3896">
        <v>2</v>
      </c>
      <c r="D3896" s="4">
        <v>0.38534191639740745</v>
      </c>
      <c r="F3896">
        <f t="shared" si="60"/>
        <v>0.27510727539061364</v>
      </c>
    </row>
    <row r="3897" spans="1:6" x14ac:dyDescent="0.25">
      <c r="A3897">
        <v>3840.36694335937</v>
      </c>
      <c r="B3897">
        <v>8238860679</v>
      </c>
      <c r="C3897">
        <v>2</v>
      </c>
      <c r="D3897" s="4">
        <v>0.38518140783464122</v>
      </c>
      <c r="F3897">
        <f t="shared" si="60"/>
        <v>0.27510727539061364</v>
      </c>
    </row>
    <row r="3898" spans="1:6" x14ac:dyDescent="0.25">
      <c r="A3898">
        <v>3840.36694335937</v>
      </c>
      <c r="B3898">
        <v>8239999141</v>
      </c>
      <c r="C3898">
        <v>2</v>
      </c>
      <c r="D3898" s="4">
        <v>0.38502856170350835</v>
      </c>
      <c r="F3898">
        <f t="shared" si="60"/>
        <v>0.27510727539061364</v>
      </c>
    </row>
    <row r="3899" spans="1:6" x14ac:dyDescent="0.25">
      <c r="A3899">
        <v>3840.36694335937</v>
      </c>
      <c r="B3899">
        <v>8241154145</v>
      </c>
      <c r="C3899">
        <v>2</v>
      </c>
      <c r="D3899" s="4">
        <v>0.38487349469833559</v>
      </c>
      <c r="F3899">
        <f t="shared" si="60"/>
        <v>0.27510727539061364</v>
      </c>
    </row>
    <row r="3900" spans="1:6" x14ac:dyDescent="0.25">
      <c r="A3900">
        <v>3840.36694335937</v>
      </c>
      <c r="B3900">
        <v>8242309135</v>
      </c>
      <c r="C3900">
        <v>2</v>
      </c>
      <c r="D3900" s="4">
        <v>0.38471842957275637</v>
      </c>
      <c r="F3900">
        <f t="shared" si="60"/>
        <v>0.27510727539061364</v>
      </c>
    </row>
    <row r="3901" spans="1:6" x14ac:dyDescent="0.25">
      <c r="A3901">
        <v>3840.36694335937</v>
      </c>
      <c r="B3901">
        <v>8243437131</v>
      </c>
      <c r="C3901">
        <v>2</v>
      </c>
      <c r="D3901" s="4">
        <v>0.38456698857206129</v>
      </c>
      <c r="F3901">
        <f t="shared" si="60"/>
        <v>0.27510727539061364</v>
      </c>
    </row>
    <row r="3902" spans="1:6" x14ac:dyDescent="0.25">
      <c r="A3902">
        <v>3840.36694335937</v>
      </c>
      <c r="B3902">
        <v>8244589133</v>
      </c>
      <c r="C3902">
        <v>2</v>
      </c>
      <c r="D3902" s="4">
        <v>0.384412324605449</v>
      </c>
      <c r="F3902">
        <f t="shared" si="60"/>
        <v>0.27510727539061364</v>
      </c>
    </row>
    <row r="3903" spans="1:6" x14ac:dyDescent="0.25">
      <c r="A3903">
        <v>3840.36694335937</v>
      </c>
      <c r="B3903">
        <v>8245768320</v>
      </c>
      <c r="C3903">
        <v>2</v>
      </c>
      <c r="D3903" s="4">
        <v>0.38425401087092631</v>
      </c>
      <c r="F3903">
        <f t="shared" si="60"/>
        <v>0.27510727539061364</v>
      </c>
    </row>
    <row r="3904" spans="1:6" x14ac:dyDescent="0.25">
      <c r="A3904">
        <v>3840.36694335937</v>
      </c>
      <c r="B3904">
        <v>8246917139</v>
      </c>
      <c r="C3904">
        <v>2</v>
      </c>
      <c r="D3904" s="4">
        <v>0.38409977424333402</v>
      </c>
      <c r="F3904">
        <f t="shared" si="60"/>
        <v>0.27510727539061364</v>
      </c>
    </row>
    <row r="3905" spans="1:6" x14ac:dyDescent="0.25">
      <c r="A3905">
        <v>3840.36694335937</v>
      </c>
      <c r="B3905">
        <v>8248067117</v>
      </c>
      <c r="C3905">
        <v>2</v>
      </c>
      <c r="D3905" s="4">
        <v>0.38394538201224687</v>
      </c>
      <c r="F3905">
        <f t="shared" si="60"/>
        <v>0.27510727539061364</v>
      </c>
    </row>
    <row r="3906" spans="1:6" x14ac:dyDescent="0.25">
      <c r="A3906">
        <v>3840.36694335937</v>
      </c>
      <c r="B3906">
        <v>8249240498</v>
      </c>
      <c r="C3906">
        <v>2</v>
      </c>
      <c r="D3906" s="4">
        <v>0.38378784777202207</v>
      </c>
      <c r="F3906">
        <f t="shared" si="60"/>
        <v>0.27510727539061364</v>
      </c>
    </row>
    <row r="3907" spans="1:6" x14ac:dyDescent="0.25">
      <c r="A3907">
        <v>3840.36694335937</v>
      </c>
      <c r="B3907">
        <v>8250425113</v>
      </c>
      <c r="C3907">
        <v>2</v>
      </c>
      <c r="D3907" s="4">
        <v>0.38362880529222743</v>
      </c>
      <c r="F3907">
        <f t="shared" ref="F3907:F3970" si="61">A3907*$H$2+$I$2</f>
        <v>0.27510727539061364</v>
      </c>
    </row>
    <row r="3908" spans="1:6" x14ac:dyDescent="0.25">
      <c r="A3908">
        <v>3840.36694335937</v>
      </c>
      <c r="B3908">
        <v>8251577142</v>
      </c>
      <c r="C3908">
        <v>2</v>
      </c>
      <c r="D3908" s="4">
        <v>0.38347413770068473</v>
      </c>
      <c r="F3908">
        <f t="shared" si="61"/>
        <v>0.27510727539061364</v>
      </c>
    </row>
    <row r="3909" spans="1:6" x14ac:dyDescent="0.25">
      <c r="A3909">
        <v>3840.36694335937</v>
      </c>
      <c r="B3909">
        <v>8252717142</v>
      </c>
      <c r="C3909">
        <v>2</v>
      </c>
      <c r="D3909" s="4">
        <v>0.38332108508277435</v>
      </c>
      <c r="F3909">
        <f t="shared" si="61"/>
        <v>0.27510727539061364</v>
      </c>
    </row>
    <row r="3910" spans="1:6" x14ac:dyDescent="0.25">
      <c r="A3910">
        <v>3840.36694335937</v>
      </c>
      <c r="B3910">
        <v>8253884142</v>
      </c>
      <c r="C3910">
        <v>2</v>
      </c>
      <c r="D3910" s="4">
        <v>0.38316440753443981</v>
      </c>
      <c r="F3910">
        <f t="shared" si="61"/>
        <v>0.27510727539061364</v>
      </c>
    </row>
    <row r="3911" spans="1:6" x14ac:dyDescent="0.25">
      <c r="A3911">
        <v>3840.36694335937</v>
      </c>
      <c r="B3911">
        <v>8255035139</v>
      </c>
      <c r="C3911">
        <v>2</v>
      </c>
      <c r="D3911" s="4">
        <v>0.38300987849579332</v>
      </c>
      <c r="F3911">
        <f t="shared" si="61"/>
        <v>0.27510727539061364</v>
      </c>
    </row>
    <row r="3912" spans="1:6" x14ac:dyDescent="0.25">
      <c r="A3912">
        <v>3840.36694335937</v>
      </c>
      <c r="B3912">
        <v>8256181139</v>
      </c>
      <c r="C3912">
        <v>2</v>
      </c>
      <c r="D3912" s="4">
        <v>0.38285602033778871</v>
      </c>
      <c r="F3912">
        <f t="shared" si="61"/>
        <v>0.27510727539061364</v>
      </c>
    </row>
    <row r="3913" spans="1:6" x14ac:dyDescent="0.25">
      <c r="A3913">
        <v>3840.36694335937</v>
      </c>
      <c r="B3913">
        <v>8257313141</v>
      </c>
      <c r="C3913">
        <v>2</v>
      </c>
      <c r="D3913" s="4">
        <v>0.38270404150482396</v>
      </c>
      <c r="F3913">
        <f t="shared" si="61"/>
        <v>0.27510727539061364</v>
      </c>
    </row>
    <row r="3914" spans="1:6" x14ac:dyDescent="0.25">
      <c r="A3914">
        <v>3840.36694335937</v>
      </c>
      <c r="B3914">
        <v>8258460141</v>
      </c>
      <c r="C3914">
        <v>2</v>
      </c>
      <c r="D3914" s="4">
        <v>0.38255004909013696</v>
      </c>
      <c r="F3914">
        <f t="shared" si="61"/>
        <v>0.27510727539061364</v>
      </c>
    </row>
    <row r="3915" spans="1:6" x14ac:dyDescent="0.25">
      <c r="A3915">
        <v>3840.36694335937</v>
      </c>
      <c r="B3915">
        <v>8259613129</v>
      </c>
      <c r="C3915">
        <v>2</v>
      </c>
      <c r="D3915" s="4">
        <v>0.38239525274643588</v>
      </c>
      <c r="F3915">
        <f t="shared" si="61"/>
        <v>0.27510727539061364</v>
      </c>
    </row>
    <row r="3916" spans="1:6" x14ac:dyDescent="0.25">
      <c r="A3916">
        <v>3840.36694335937</v>
      </c>
      <c r="B3916">
        <v>8260811139</v>
      </c>
      <c r="C3916">
        <v>2</v>
      </c>
      <c r="D3916" s="4">
        <v>0.38223441189838075</v>
      </c>
      <c r="F3916">
        <f t="shared" si="61"/>
        <v>0.27510727539061364</v>
      </c>
    </row>
    <row r="3917" spans="1:6" x14ac:dyDescent="0.25">
      <c r="A3917">
        <v>3840.36694335937</v>
      </c>
      <c r="B3917">
        <v>8261941141</v>
      </c>
      <c r="C3917">
        <v>2</v>
      </c>
      <c r="D3917" s="4">
        <v>0.38208270157878077</v>
      </c>
      <c r="F3917">
        <f t="shared" si="61"/>
        <v>0.27510727539061364</v>
      </c>
    </row>
    <row r="3918" spans="1:6" x14ac:dyDescent="0.25">
      <c r="A3918">
        <v>3840.36694335937</v>
      </c>
      <c r="B3918">
        <v>8263131137</v>
      </c>
      <c r="C3918">
        <v>2</v>
      </c>
      <c r="D3918" s="4">
        <v>0.3819229366637783</v>
      </c>
      <c r="F3918">
        <f t="shared" si="61"/>
        <v>0.27510727539061364</v>
      </c>
    </row>
    <row r="3919" spans="1:6" x14ac:dyDescent="0.25">
      <c r="A3919">
        <v>3840.36694335937</v>
      </c>
      <c r="B3919">
        <v>8264302135</v>
      </c>
      <c r="C3919">
        <v>2</v>
      </c>
      <c r="D3919" s="4">
        <v>0.38176572235722755</v>
      </c>
      <c r="F3919">
        <f t="shared" si="61"/>
        <v>0.27510727539061364</v>
      </c>
    </row>
    <row r="3920" spans="1:6" x14ac:dyDescent="0.25">
      <c r="A3920">
        <v>3840.36694335937</v>
      </c>
      <c r="B3920">
        <v>8265430139</v>
      </c>
      <c r="C3920">
        <v>2</v>
      </c>
      <c r="D3920" s="4">
        <v>0.38161428028247901</v>
      </c>
      <c r="F3920">
        <f t="shared" si="61"/>
        <v>0.27510727539061364</v>
      </c>
    </row>
    <row r="3921" spans="1:6" x14ac:dyDescent="0.25">
      <c r="A3921">
        <v>3840.36694335937</v>
      </c>
      <c r="B3921">
        <v>8266584115</v>
      </c>
      <c r="C3921">
        <v>2</v>
      </c>
      <c r="D3921" s="4">
        <v>0.38145935129317571</v>
      </c>
      <c r="F3921">
        <f t="shared" si="61"/>
        <v>0.27510727539061364</v>
      </c>
    </row>
    <row r="3922" spans="1:6" x14ac:dyDescent="0.25">
      <c r="A3922">
        <v>3840.36694335937</v>
      </c>
      <c r="B3922">
        <v>8267751117</v>
      </c>
      <c r="C3922">
        <v>2</v>
      </c>
      <c r="D3922" s="4">
        <v>0.38130267347632779</v>
      </c>
      <c r="F3922">
        <f t="shared" si="61"/>
        <v>0.27510727539061364</v>
      </c>
    </row>
    <row r="3923" spans="1:6" x14ac:dyDescent="0.25">
      <c r="A3923">
        <v>3840.36694335937</v>
      </c>
      <c r="B3923">
        <v>8268907144</v>
      </c>
      <c r="C3923">
        <v>2</v>
      </c>
      <c r="D3923" s="4">
        <v>0.38114746912656894</v>
      </c>
      <c r="F3923">
        <f t="shared" si="61"/>
        <v>0.27510727539061364</v>
      </c>
    </row>
    <row r="3924" spans="1:6" x14ac:dyDescent="0.25">
      <c r="A3924">
        <v>3840.36694335937</v>
      </c>
      <c r="B3924">
        <v>8270081141</v>
      </c>
      <c r="C3924">
        <v>2</v>
      </c>
      <c r="D3924" s="4">
        <v>0.38098985218422776</v>
      </c>
      <c r="F3924">
        <f t="shared" si="61"/>
        <v>0.27510727539061364</v>
      </c>
    </row>
    <row r="3925" spans="1:6" x14ac:dyDescent="0.25">
      <c r="A3925">
        <v>3840.36694335937</v>
      </c>
      <c r="B3925">
        <v>8271225142</v>
      </c>
      <c r="C3925">
        <v>2</v>
      </c>
      <c r="D3925" s="4">
        <v>0.38083626240533119</v>
      </c>
      <c r="F3925">
        <f t="shared" si="61"/>
        <v>0.27510727539061364</v>
      </c>
    </row>
    <row r="3926" spans="1:6" x14ac:dyDescent="0.25">
      <c r="A3926">
        <v>3840.36694335937</v>
      </c>
      <c r="B3926">
        <v>8272367144</v>
      </c>
      <c r="C3926">
        <v>2</v>
      </c>
      <c r="D3926" s="4">
        <v>0.38068294100554273</v>
      </c>
      <c r="F3926">
        <f t="shared" si="61"/>
        <v>0.27510727539061364</v>
      </c>
    </row>
    <row r="3927" spans="1:6" x14ac:dyDescent="0.25">
      <c r="A3927">
        <v>3840.36694335937</v>
      </c>
      <c r="B3927">
        <v>8273511119</v>
      </c>
      <c r="C3927">
        <v>2</v>
      </c>
      <c r="D3927" s="4">
        <v>0.38052935471731991</v>
      </c>
      <c r="F3927">
        <f t="shared" si="61"/>
        <v>0.27510727539061364</v>
      </c>
    </row>
    <row r="3928" spans="1:6" x14ac:dyDescent="0.25">
      <c r="A3928">
        <v>3840.36694335937</v>
      </c>
      <c r="B3928">
        <v>8274679115</v>
      </c>
      <c r="C3928">
        <v>2</v>
      </c>
      <c r="D3928" s="4">
        <v>0.38037254344932969</v>
      </c>
      <c r="F3928">
        <f t="shared" si="61"/>
        <v>0.27510727539061364</v>
      </c>
    </row>
    <row r="3929" spans="1:6" x14ac:dyDescent="0.25">
      <c r="A3929">
        <v>3840.36694335937</v>
      </c>
      <c r="B3929">
        <v>8275843119</v>
      </c>
      <c r="C3929">
        <v>2</v>
      </c>
      <c r="D3929" s="4">
        <v>0.38021626813401554</v>
      </c>
      <c r="F3929">
        <f t="shared" si="61"/>
        <v>0.27510727539061364</v>
      </c>
    </row>
    <row r="3930" spans="1:6" x14ac:dyDescent="0.25">
      <c r="A3930">
        <v>3840.36694335937</v>
      </c>
      <c r="B3930">
        <v>8277033437</v>
      </c>
      <c r="C3930">
        <v>2</v>
      </c>
      <c r="D3930" s="4">
        <v>0.38005645998836129</v>
      </c>
      <c r="F3930">
        <f t="shared" si="61"/>
        <v>0.27510727539061364</v>
      </c>
    </row>
    <row r="3931" spans="1:6" x14ac:dyDescent="0.25">
      <c r="A3931">
        <v>3840.36694335937</v>
      </c>
      <c r="B3931">
        <v>8278163144</v>
      </c>
      <c r="C3931">
        <v>2</v>
      </c>
      <c r="D3931" s="4">
        <v>0.37990478927448262</v>
      </c>
      <c r="F3931">
        <f t="shared" si="61"/>
        <v>0.27510727539061364</v>
      </c>
    </row>
    <row r="3932" spans="1:6" x14ac:dyDescent="0.25">
      <c r="A3932">
        <v>3840.36694335937</v>
      </c>
      <c r="B3932">
        <v>8279328117</v>
      </c>
      <c r="C3932">
        <v>2</v>
      </c>
      <c r="D3932" s="4">
        <v>0.37974838386444321</v>
      </c>
      <c r="F3932">
        <f t="shared" si="61"/>
        <v>0.27510727539061364</v>
      </c>
    </row>
    <row r="3933" spans="1:6" x14ac:dyDescent="0.25">
      <c r="A3933">
        <v>3840.36694335937</v>
      </c>
      <c r="B3933">
        <v>8280491144</v>
      </c>
      <c r="C3933">
        <v>2</v>
      </c>
      <c r="D3933" s="4">
        <v>0.37959223971790773</v>
      </c>
      <c r="F3933">
        <f t="shared" si="61"/>
        <v>0.27510727539061364</v>
      </c>
    </row>
    <row r="3934" spans="1:6" x14ac:dyDescent="0.25">
      <c r="A3934">
        <v>3840.36694335937</v>
      </c>
      <c r="B3934">
        <v>8281635113</v>
      </c>
      <c r="C3934">
        <v>2</v>
      </c>
      <c r="D3934" s="4">
        <v>0.37943865423522499</v>
      </c>
      <c r="F3934">
        <f t="shared" si="61"/>
        <v>0.27510727539061364</v>
      </c>
    </row>
    <row r="3935" spans="1:6" x14ac:dyDescent="0.25">
      <c r="A3935">
        <v>3840.36694335937</v>
      </c>
      <c r="B3935">
        <v>8282804139</v>
      </c>
      <c r="C3935">
        <v>2</v>
      </c>
      <c r="D3935" s="4">
        <v>0.37928170468285194</v>
      </c>
      <c r="F3935">
        <f t="shared" si="61"/>
        <v>0.27510727539061364</v>
      </c>
    </row>
    <row r="3936" spans="1:6" x14ac:dyDescent="0.25">
      <c r="A3936">
        <v>3840.36694335937</v>
      </c>
      <c r="B3936">
        <v>8283948142</v>
      </c>
      <c r="C3936">
        <v>2</v>
      </c>
      <c r="D3936" s="4">
        <v>0.37912811463544199</v>
      </c>
      <c r="F3936">
        <f t="shared" si="61"/>
        <v>0.27510727539061364</v>
      </c>
    </row>
    <row r="3937" spans="1:6" x14ac:dyDescent="0.25">
      <c r="A3937">
        <v>3840.36694335937</v>
      </c>
      <c r="B3937">
        <v>8285109139</v>
      </c>
      <c r="C3937">
        <v>2</v>
      </c>
      <c r="D3937" s="4">
        <v>0.37897224302997179</v>
      </c>
      <c r="F3937">
        <f t="shared" si="61"/>
        <v>0.27510727539061364</v>
      </c>
    </row>
    <row r="3938" spans="1:6" x14ac:dyDescent="0.25">
      <c r="A3938">
        <v>3840.36694335937</v>
      </c>
      <c r="B3938">
        <v>8286277138</v>
      </c>
      <c r="C3938">
        <v>2</v>
      </c>
      <c r="D3938" s="4">
        <v>0.37881543135921153</v>
      </c>
      <c r="F3938">
        <f t="shared" si="61"/>
        <v>0.27510727539061364</v>
      </c>
    </row>
    <row r="3939" spans="1:6" x14ac:dyDescent="0.25">
      <c r="A3939">
        <v>3838.53198242187</v>
      </c>
      <c r="B3939">
        <v>8287407139</v>
      </c>
      <c r="C3939">
        <v>2</v>
      </c>
      <c r="D3939" s="4">
        <v>0.37866372117386821</v>
      </c>
      <c r="F3939">
        <f t="shared" si="61"/>
        <v>0.27107036132811402</v>
      </c>
    </row>
    <row r="3940" spans="1:6" x14ac:dyDescent="0.25">
      <c r="A3940">
        <v>3838.53198242187</v>
      </c>
      <c r="B3940">
        <v>8288552115</v>
      </c>
      <c r="C3940">
        <v>2</v>
      </c>
      <c r="D3940" s="4">
        <v>0.37851000049470634</v>
      </c>
      <c r="F3940">
        <f t="shared" si="61"/>
        <v>0.27107036132811402</v>
      </c>
    </row>
    <row r="3941" spans="1:6" x14ac:dyDescent="0.25">
      <c r="A3941">
        <v>3838.53198242187</v>
      </c>
      <c r="B3941">
        <v>8289709142</v>
      </c>
      <c r="C3941">
        <v>2</v>
      </c>
      <c r="D3941" s="4">
        <v>0.37835466188826511</v>
      </c>
      <c r="F3941">
        <f t="shared" si="61"/>
        <v>0.27107036132811402</v>
      </c>
    </row>
    <row r="3942" spans="1:6" x14ac:dyDescent="0.25">
      <c r="A3942">
        <v>3838.53198242187</v>
      </c>
      <c r="B3942">
        <v>8290880142</v>
      </c>
      <c r="C3942">
        <v>2</v>
      </c>
      <c r="D3942" s="4">
        <v>0.37819744731320104</v>
      </c>
      <c r="F3942">
        <f t="shared" si="61"/>
        <v>0.27107036132811402</v>
      </c>
    </row>
    <row r="3943" spans="1:6" x14ac:dyDescent="0.25">
      <c r="A3943">
        <v>3838.53198242187</v>
      </c>
      <c r="B3943">
        <v>8292034141</v>
      </c>
      <c r="C3943">
        <v>2</v>
      </c>
      <c r="D3943" s="4">
        <v>0.37804251523599408</v>
      </c>
      <c r="F3943">
        <f t="shared" si="61"/>
        <v>0.27107036132811402</v>
      </c>
    </row>
    <row r="3944" spans="1:6" x14ac:dyDescent="0.25">
      <c r="A3944">
        <v>3838.53198242187</v>
      </c>
      <c r="B3944">
        <v>8293183139</v>
      </c>
      <c r="C3944">
        <v>2</v>
      </c>
      <c r="D3944" s="4">
        <v>0.37788825457645564</v>
      </c>
      <c r="F3944">
        <f t="shared" si="61"/>
        <v>0.27107036132811402</v>
      </c>
    </row>
    <row r="3945" spans="1:6" x14ac:dyDescent="0.25">
      <c r="A3945">
        <v>3838.53198242187</v>
      </c>
      <c r="B3945">
        <v>8294316135</v>
      </c>
      <c r="C3945">
        <v>2</v>
      </c>
      <c r="D3945" s="4">
        <v>0.37773614229234864</v>
      </c>
      <c r="F3945">
        <f t="shared" si="61"/>
        <v>0.27107036132811402</v>
      </c>
    </row>
    <row r="3946" spans="1:6" x14ac:dyDescent="0.25">
      <c r="A3946">
        <v>3838.53198242187</v>
      </c>
      <c r="B3946">
        <v>8295482139</v>
      </c>
      <c r="C3946">
        <v>2</v>
      </c>
      <c r="D3946" s="4">
        <v>0.37757959846366973</v>
      </c>
      <c r="F3946">
        <f t="shared" si="61"/>
        <v>0.27107036132811402</v>
      </c>
    </row>
    <row r="3947" spans="1:6" x14ac:dyDescent="0.25">
      <c r="A3947">
        <v>3838.53198242187</v>
      </c>
      <c r="B3947">
        <v>8296611139</v>
      </c>
      <c r="C3947">
        <v>2</v>
      </c>
      <c r="D3947" s="4">
        <v>0.37742802266926551</v>
      </c>
      <c r="F3947">
        <f t="shared" si="61"/>
        <v>0.27107036132811402</v>
      </c>
    </row>
    <row r="3948" spans="1:6" x14ac:dyDescent="0.25">
      <c r="A3948">
        <v>3838.53198242187</v>
      </c>
      <c r="B3948">
        <v>8297761147</v>
      </c>
      <c r="C3948">
        <v>2</v>
      </c>
      <c r="D3948" s="4">
        <v>0.3772736264104779</v>
      </c>
      <c r="F3948">
        <f t="shared" si="61"/>
        <v>0.27107036132811402</v>
      </c>
    </row>
    <row r="3949" spans="1:6" x14ac:dyDescent="0.25">
      <c r="A3949">
        <v>3838.53198242187</v>
      </c>
      <c r="B3949">
        <v>8298900146</v>
      </c>
      <c r="C3949">
        <v>2</v>
      </c>
      <c r="D3949" s="4">
        <v>0.37712070818350663</v>
      </c>
      <c r="F3949">
        <f t="shared" si="61"/>
        <v>0.27107036132811402</v>
      </c>
    </row>
    <row r="3950" spans="1:6" x14ac:dyDescent="0.25">
      <c r="A3950">
        <v>3838.53198242187</v>
      </c>
      <c r="B3950">
        <v>8300052139</v>
      </c>
      <c r="C3950">
        <v>2</v>
      </c>
      <c r="D3950" s="4">
        <v>0.37696604542520445</v>
      </c>
      <c r="F3950">
        <f t="shared" si="61"/>
        <v>0.27107036132811402</v>
      </c>
    </row>
    <row r="3951" spans="1:6" x14ac:dyDescent="0.25">
      <c r="A3951">
        <v>3838.53198242187</v>
      </c>
      <c r="B3951">
        <v>8301198145</v>
      </c>
      <c r="C3951">
        <v>2</v>
      </c>
      <c r="D3951" s="4">
        <v>0.37681218646165976</v>
      </c>
      <c r="F3951">
        <f t="shared" si="61"/>
        <v>0.27107036132811402</v>
      </c>
    </row>
    <row r="3952" spans="1:6" x14ac:dyDescent="0.25">
      <c r="A3952">
        <v>3838.53198242187</v>
      </c>
      <c r="B3952">
        <v>8302356139</v>
      </c>
      <c r="C3952">
        <v>2</v>
      </c>
      <c r="D3952" s="4">
        <v>0.37665671802900669</v>
      </c>
      <c r="F3952">
        <f t="shared" si="61"/>
        <v>0.27107036132811402</v>
      </c>
    </row>
    <row r="3953" spans="1:6" x14ac:dyDescent="0.25">
      <c r="A3953">
        <v>3838.53198242187</v>
      </c>
      <c r="B3953">
        <v>8303531115</v>
      </c>
      <c r="C3953">
        <v>2</v>
      </c>
      <c r="D3953" s="4">
        <v>0.37649896964937346</v>
      </c>
      <c r="F3953">
        <f t="shared" si="61"/>
        <v>0.27107036132811402</v>
      </c>
    </row>
    <row r="3954" spans="1:6" x14ac:dyDescent="0.25">
      <c r="A3954">
        <v>3838.53198242187</v>
      </c>
      <c r="B3954">
        <v>8304669115</v>
      </c>
      <c r="C3954">
        <v>2</v>
      </c>
      <c r="D3954" s="4">
        <v>0.37634618554482785</v>
      </c>
      <c r="F3954">
        <f t="shared" si="61"/>
        <v>0.27107036132811402</v>
      </c>
    </row>
    <row r="3955" spans="1:6" x14ac:dyDescent="0.25">
      <c r="A3955">
        <v>3838.53198242187</v>
      </c>
      <c r="B3955">
        <v>8305827117</v>
      </c>
      <c r="C3955">
        <v>2</v>
      </c>
      <c r="D3955" s="4">
        <v>0.37619071603812132</v>
      </c>
      <c r="F3955">
        <f t="shared" si="61"/>
        <v>0.27107036132811402</v>
      </c>
    </row>
    <row r="3956" spans="1:6" x14ac:dyDescent="0.25">
      <c r="A3956">
        <v>3838.53198242187</v>
      </c>
      <c r="B3956">
        <v>8306985142</v>
      </c>
      <c r="C3956">
        <v>2</v>
      </c>
      <c r="D3956" s="4">
        <v>0.37603524344351108</v>
      </c>
      <c r="F3956">
        <f t="shared" si="61"/>
        <v>0.27107036132811402</v>
      </c>
    </row>
    <row r="3957" spans="1:6" x14ac:dyDescent="0.25">
      <c r="A3957">
        <v>3838.53198242187</v>
      </c>
      <c r="B3957">
        <v>8308124146</v>
      </c>
      <c r="C3957">
        <v>2</v>
      </c>
      <c r="D3957" s="4">
        <v>0.37588232454525633</v>
      </c>
      <c r="F3957">
        <f t="shared" si="61"/>
        <v>0.27107036132811402</v>
      </c>
    </row>
    <row r="3958" spans="1:6" x14ac:dyDescent="0.25">
      <c r="A3958">
        <v>3838.53198242187</v>
      </c>
      <c r="B3958">
        <v>8309241536</v>
      </c>
      <c r="C3958">
        <v>2</v>
      </c>
      <c r="D3958" s="4">
        <v>0.37573230747093456</v>
      </c>
      <c r="F3958">
        <f t="shared" si="61"/>
        <v>0.27107036132811402</v>
      </c>
    </row>
    <row r="3959" spans="1:6" x14ac:dyDescent="0.25">
      <c r="A3959">
        <v>3838.53198242187</v>
      </c>
      <c r="B3959">
        <v>8310392139</v>
      </c>
      <c r="C3959">
        <v>2</v>
      </c>
      <c r="D3959" s="4">
        <v>0.37557783132942091</v>
      </c>
      <c r="F3959">
        <f t="shared" si="61"/>
        <v>0.27107036132811402</v>
      </c>
    </row>
    <row r="3960" spans="1:6" x14ac:dyDescent="0.25">
      <c r="A3960">
        <v>3838.53198242187</v>
      </c>
      <c r="B3960">
        <v>8311543805</v>
      </c>
      <c r="C3960">
        <v>2</v>
      </c>
      <c r="D3960" s="4">
        <v>0.37542321247305394</v>
      </c>
      <c r="F3960">
        <f t="shared" si="61"/>
        <v>0.27107036132811402</v>
      </c>
    </row>
    <row r="3961" spans="1:6" x14ac:dyDescent="0.25">
      <c r="A3961">
        <v>3838.53198242187</v>
      </c>
      <c r="B3961">
        <v>8312733655</v>
      </c>
      <c r="C3961">
        <v>2</v>
      </c>
      <c r="D3961" s="4">
        <v>0.37526346715952702</v>
      </c>
      <c r="F3961">
        <f t="shared" si="61"/>
        <v>0.27107036132811402</v>
      </c>
    </row>
    <row r="3962" spans="1:6" x14ac:dyDescent="0.25">
      <c r="A3962">
        <v>3838.53198242187</v>
      </c>
      <c r="B3962">
        <v>8313878142</v>
      </c>
      <c r="C3962">
        <v>2</v>
      </c>
      <c r="D3962" s="4">
        <v>0.37510981213188282</v>
      </c>
      <c r="F3962">
        <f t="shared" si="61"/>
        <v>0.27107036132811402</v>
      </c>
    </row>
    <row r="3963" spans="1:6" x14ac:dyDescent="0.25">
      <c r="A3963">
        <v>3838.53198242187</v>
      </c>
      <c r="B3963">
        <v>8315028050</v>
      </c>
      <c r="C3963">
        <v>2</v>
      </c>
      <c r="D3963" s="4">
        <v>0.37495542929876347</v>
      </c>
      <c r="F3963">
        <f t="shared" si="61"/>
        <v>0.27107036132811402</v>
      </c>
    </row>
    <row r="3964" spans="1:6" x14ac:dyDescent="0.25">
      <c r="A3964">
        <v>3838.53198242187</v>
      </c>
      <c r="B3964">
        <v>8316227139</v>
      </c>
      <c r="C3964">
        <v>2</v>
      </c>
      <c r="D3964" s="4">
        <v>0.37479444358774811</v>
      </c>
      <c r="F3964">
        <f t="shared" si="61"/>
        <v>0.27107036132811402</v>
      </c>
    </row>
    <row r="3965" spans="1:6" x14ac:dyDescent="0.25">
      <c r="A3965">
        <v>3838.53198242187</v>
      </c>
      <c r="B3965">
        <v>8317389141</v>
      </c>
      <c r="C3965">
        <v>2</v>
      </c>
      <c r="D3965" s="4">
        <v>0.37463843705431205</v>
      </c>
      <c r="F3965">
        <f t="shared" si="61"/>
        <v>0.27107036132811402</v>
      </c>
    </row>
    <row r="3966" spans="1:6" x14ac:dyDescent="0.25">
      <c r="A3966">
        <v>3838.53198242187</v>
      </c>
      <c r="B3966">
        <v>8318547797</v>
      </c>
      <c r="C3966">
        <v>2</v>
      </c>
      <c r="D3966" s="4">
        <v>0.37448287974373523</v>
      </c>
      <c r="F3966">
        <f t="shared" si="61"/>
        <v>0.27107036132811402</v>
      </c>
    </row>
    <row r="3967" spans="1:6" x14ac:dyDescent="0.25">
      <c r="A3967">
        <v>3838.53198242187</v>
      </c>
      <c r="B3967">
        <v>8319735564</v>
      </c>
      <c r="C3967">
        <v>2</v>
      </c>
      <c r="D3967" s="4">
        <v>0.37432341408687775</v>
      </c>
      <c r="F3967">
        <f t="shared" si="61"/>
        <v>0.27107036132811402</v>
      </c>
    </row>
    <row r="3968" spans="1:6" x14ac:dyDescent="0.25">
      <c r="A3968">
        <v>3838.53198242187</v>
      </c>
      <c r="B3968">
        <v>8320905139</v>
      </c>
      <c r="C3968">
        <v>2</v>
      </c>
      <c r="D3968" s="4">
        <v>0.37416639082758602</v>
      </c>
      <c r="F3968">
        <f t="shared" si="61"/>
        <v>0.27107036132811402</v>
      </c>
    </row>
    <row r="3969" spans="1:6" x14ac:dyDescent="0.25">
      <c r="A3969">
        <v>3838.53198242187</v>
      </c>
      <c r="B3969">
        <v>8322036139</v>
      </c>
      <c r="C3969">
        <v>2</v>
      </c>
      <c r="D3969" s="4">
        <v>0.37401454651981708</v>
      </c>
      <c r="F3969">
        <f t="shared" si="61"/>
        <v>0.27107036132811402</v>
      </c>
    </row>
    <row r="3970" spans="1:6" x14ac:dyDescent="0.25">
      <c r="A3970">
        <v>3838.53198242187</v>
      </c>
      <c r="B3970">
        <v>8323199139</v>
      </c>
      <c r="C3970">
        <v>2</v>
      </c>
      <c r="D3970" s="4">
        <v>0.37385840599821202</v>
      </c>
      <c r="F3970">
        <f t="shared" si="61"/>
        <v>0.27107036132811402</v>
      </c>
    </row>
    <row r="3971" spans="1:6" x14ac:dyDescent="0.25">
      <c r="A3971">
        <v>3838.53198242187</v>
      </c>
      <c r="B3971">
        <v>8324347115</v>
      </c>
      <c r="C3971">
        <v>2</v>
      </c>
      <c r="D3971" s="4">
        <v>0.37370428254900301</v>
      </c>
      <c r="F3971">
        <f t="shared" ref="F3971:F4034" si="62">A3971*$H$2+$I$2</f>
        <v>0.27107036132811402</v>
      </c>
    </row>
    <row r="3972" spans="1:6" x14ac:dyDescent="0.25">
      <c r="A3972">
        <v>3838.53198242187</v>
      </c>
      <c r="B3972">
        <v>8325483117</v>
      </c>
      <c r="C3972">
        <v>2</v>
      </c>
      <c r="D3972" s="4">
        <v>0.37355176668930878</v>
      </c>
      <c r="F3972">
        <f t="shared" si="62"/>
        <v>0.27107036132811402</v>
      </c>
    </row>
    <row r="3973" spans="1:6" x14ac:dyDescent="0.25">
      <c r="A3973">
        <v>3838.53198242187</v>
      </c>
      <c r="B3973">
        <v>8326725119</v>
      </c>
      <c r="C3973">
        <v>2</v>
      </c>
      <c r="D3973" s="4">
        <v>0.37338501962128251</v>
      </c>
      <c r="F3973">
        <f t="shared" si="62"/>
        <v>0.27107036132811402</v>
      </c>
    </row>
    <row r="3974" spans="1:6" x14ac:dyDescent="0.25">
      <c r="A3974">
        <v>3838.53198242187</v>
      </c>
      <c r="B3974">
        <v>8327903141</v>
      </c>
      <c r="C3974">
        <v>2</v>
      </c>
      <c r="D3974" s="4">
        <v>0.37322686229579477</v>
      </c>
      <c r="F3974">
        <f t="shared" si="62"/>
        <v>0.27107036132811402</v>
      </c>
    </row>
    <row r="3975" spans="1:6" x14ac:dyDescent="0.25">
      <c r="A3975">
        <v>3838.53198242187</v>
      </c>
      <c r="B3975">
        <v>8329057139</v>
      </c>
      <c r="C3975">
        <v>2</v>
      </c>
      <c r="D3975" s="4">
        <v>0.37307193035284447</v>
      </c>
      <c r="F3975">
        <f t="shared" si="62"/>
        <v>0.27107036132811402</v>
      </c>
    </row>
    <row r="3976" spans="1:6" x14ac:dyDescent="0.25">
      <c r="A3976">
        <v>3838.53198242187</v>
      </c>
      <c r="B3976">
        <v>8330182129</v>
      </c>
      <c r="C3976">
        <v>2</v>
      </c>
      <c r="D3976" s="4">
        <v>0.37292089292773661</v>
      </c>
      <c r="F3976">
        <f t="shared" si="62"/>
        <v>0.27107036132811402</v>
      </c>
    </row>
    <row r="3977" spans="1:6" x14ac:dyDescent="0.25">
      <c r="A3977">
        <v>3836.697265625</v>
      </c>
      <c r="B3977">
        <v>8331366142</v>
      </c>
      <c r="C3977">
        <v>2</v>
      </c>
      <c r="D3977" s="4">
        <v>0.37276193127046475</v>
      </c>
      <c r="F3977">
        <f t="shared" si="62"/>
        <v>0.2670339843750007</v>
      </c>
    </row>
    <row r="3978" spans="1:6" x14ac:dyDescent="0.25">
      <c r="A3978">
        <v>3836.697265625</v>
      </c>
      <c r="B3978">
        <v>8332541115</v>
      </c>
      <c r="C3978">
        <v>2</v>
      </c>
      <c r="D3978" s="4">
        <v>0.37260418329360157</v>
      </c>
      <c r="F3978">
        <f t="shared" si="62"/>
        <v>0.2670339843750007</v>
      </c>
    </row>
    <row r="3979" spans="1:6" x14ac:dyDescent="0.25">
      <c r="A3979">
        <v>3836.697265625</v>
      </c>
      <c r="B3979">
        <v>8333704113</v>
      </c>
      <c r="C3979">
        <v>2</v>
      </c>
      <c r="D3979" s="4">
        <v>0.37244804304050988</v>
      </c>
      <c r="F3979">
        <f t="shared" si="62"/>
        <v>0.2670339843750007</v>
      </c>
    </row>
    <row r="3980" spans="1:6" x14ac:dyDescent="0.25">
      <c r="A3980">
        <v>3836.697265625</v>
      </c>
      <c r="B3980">
        <v>8334846139</v>
      </c>
      <c r="C3980">
        <v>2</v>
      </c>
      <c r="D3980" s="4">
        <v>0.37229471841856104</v>
      </c>
      <c r="F3980">
        <f t="shared" si="62"/>
        <v>0.2670339843750007</v>
      </c>
    </row>
    <row r="3981" spans="1:6" x14ac:dyDescent="0.25">
      <c r="A3981">
        <v>3836.697265625</v>
      </c>
      <c r="B3981">
        <v>8336016139</v>
      </c>
      <c r="C3981">
        <v>2</v>
      </c>
      <c r="D3981" s="4">
        <v>0.3721376381001793</v>
      </c>
      <c r="F3981">
        <f t="shared" si="62"/>
        <v>0.2670339843750007</v>
      </c>
    </row>
    <row r="3982" spans="1:6" x14ac:dyDescent="0.25">
      <c r="A3982">
        <v>3836.697265625</v>
      </c>
      <c r="B3982">
        <v>8337190794</v>
      </c>
      <c r="C3982">
        <v>2</v>
      </c>
      <c r="D3982" s="4">
        <v>0.37197993281694114</v>
      </c>
      <c r="F3982">
        <f t="shared" si="62"/>
        <v>0.2670339843750007</v>
      </c>
    </row>
    <row r="3983" spans="1:6" x14ac:dyDescent="0.25">
      <c r="A3983">
        <v>3836.697265625</v>
      </c>
      <c r="B3983">
        <v>8338360139</v>
      </c>
      <c r="C3983">
        <v>2</v>
      </c>
      <c r="D3983" s="4">
        <v>0.3718229404366864</v>
      </c>
      <c r="F3983">
        <f t="shared" si="62"/>
        <v>0.2670339843750007</v>
      </c>
    </row>
    <row r="3984" spans="1:6" x14ac:dyDescent="0.25">
      <c r="A3984">
        <v>3836.697265625</v>
      </c>
      <c r="B3984">
        <v>8339520139</v>
      </c>
      <c r="C3984">
        <v>2</v>
      </c>
      <c r="D3984" s="4">
        <v>0.37166720268512848</v>
      </c>
      <c r="F3984">
        <f t="shared" si="62"/>
        <v>0.2670339843750007</v>
      </c>
    </row>
    <row r="3985" spans="1:6" x14ac:dyDescent="0.25">
      <c r="A3985">
        <v>3836.697265625</v>
      </c>
      <c r="B3985">
        <v>8340663111</v>
      </c>
      <c r="C3985">
        <v>2</v>
      </c>
      <c r="D3985" s="4">
        <v>0.37151375105635809</v>
      </c>
      <c r="F3985">
        <f t="shared" si="62"/>
        <v>0.2670339843750007</v>
      </c>
    </row>
    <row r="3986" spans="1:6" x14ac:dyDescent="0.25">
      <c r="A3986">
        <v>3836.697265625</v>
      </c>
      <c r="B3986">
        <v>8341828469</v>
      </c>
      <c r="C3986">
        <v>2</v>
      </c>
      <c r="D3986" s="4">
        <v>0.371357293957496</v>
      </c>
      <c r="F3986">
        <f t="shared" si="62"/>
        <v>0.2670339843750007</v>
      </c>
    </row>
    <row r="3987" spans="1:6" x14ac:dyDescent="0.25">
      <c r="A3987">
        <v>3836.697265625</v>
      </c>
      <c r="B3987">
        <v>8343001144</v>
      </c>
      <c r="C3987">
        <v>2</v>
      </c>
      <c r="D3987" s="4">
        <v>0.37119985450248894</v>
      </c>
      <c r="F3987">
        <f t="shared" si="62"/>
        <v>0.2670339843750007</v>
      </c>
    </row>
    <row r="3988" spans="1:6" x14ac:dyDescent="0.25">
      <c r="A3988">
        <v>3836.697265625</v>
      </c>
      <c r="B3988">
        <v>8344170139</v>
      </c>
      <c r="C3988">
        <v>2</v>
      </c>
      <c r="D3988" s="4">
        <v>0.37104290911207299</v>
      </c>
      <c r="F3988">
        <f t="shared" si="62"/>
        <v>0.2670339843750007</v>
      </c>
    </row>
    <row r="3989" spans="1:6" x14ac:dyDescent="0.25">
      <c r="A3989">
        <v>3836.697265625</v>
      </c>
      <c r="B3989">
        <v>8345313133</v>
      </c>
      <c r="C3989">
        <v>2</v>
      </c>
      <c r="D3989" s="4">
        <v>0.3708894545296556</v>
      </c>
      <c r="F3989">
        <f t="shared" si="62"/>
        <v>0.2670339843750007</v>
      </c>
    </row>
    <row r="3990" spans="1:6" x14ac:dyDescent="0.25">
      <c r="A3990">
        <v>3836.697265625</v>
      </c>
      <c r="B3990">
        <v>8346457142</v>
      </c>
      <c r="C3990">
        <v>2</v>
      </c>
      <c r="D3990" s="4">
        <v>0.37073586367670558</v>
      </c>
      <c r="F3990">
        <f t="shared" si="62"/>
        <v>0.2670339843750007</v>
      </c>
    </row>
    <row r="3991" spans="1:6" x14ac:dyDescent="0.25">
      <c r="A3991">
        <v>3836.697265625</v>
      </c>
      <c r="B3991">
        <v>8347615142</v>
      </c>
      <c r="C3991">
        <v>2</v>
      </c>
      <c r="D3991" s="4">
        <v>0.37058039443851243</v>
      </c>
      <c r="F3991">
        <f t="shared" si="62"/>
        <v>0.2670339843750007</v>
      </c>
    </row>
    <row r="3992" spans="1:6" x14ac:dyDescent="0.25">
      <c r="A3992">
        <v>3836.697265625</v>
      </c>
      <c r="B3992">
        <v>8348787129</v>
      </c>
      <c r="C3992">
        <v>2</v>
      </c>
      <c r="D3992" s="4">
        <v>0.37042304735210285</v>
      </c>
      <c r="F3992">
        <f t="shared" si="62"/>
        <v>0.2670339843750007</v>
      </c>
    </row>
    <row r="3993" spans="1:6" x14ac:dyDescent="0.25">
      <c r="A3993">
        <v>3836.697265625</v>
      </c>
      <c r="B3993">
        <v>8349936144</v>
      </c>
      <c r="C3993">
        <v>2</v>
      </c>
      <c r="D3993" s="4">
        <v>0.37026878441020084</v>
      </c>
      <c r="F3993">
        <f t="shared" si="62"/>
        <v>0.2670339843750007</v>
      </c>
    </row>
    <row r="3994" spans="1:6" x14ac:dyDescent="0.25">
      <c r="A3994">
        <v>3836.697265625</v>
      </c>
      <c r="B3994">
        <v>8351093139</v>
      </c>
      <c r="C3994">
        <v>2</v>
      </c>
      <c r="D3994" s="4">
        <v>0.37011345009997343</v>
      </c>
      <c r="F3994">
        <f t="shared" si="62"/>
        <v>0.2670339843750007</v>
      </c>
    </row>
    <row r="3995" spans="1:6" x14ac:dyDescent="0.25">
      <c r="A3995">
        <v>3836.697265625</v>
      </c>
      <c r="B3995">
        <v>8352266144</v>
      </c>
      <c r="C3995">
        <v>2</v>
      </c>
      <c r="D3995" s="4">
        <v>0.36995596634026118</v>
      </c>
      <c r="F3995">
        <f t="shared" si="62"/>
        <v>0.2670339843750007</v>
      </c>
    </row>
    <row r="3996" spans="1:6" x14ac:dyDescent="0.25">
      <c r="A3996">
        <v>3836.697265625</v>
      </c>
      <c r="B3996">
        <v>8353453142</v>
      </c>
      <c r="C3996">
        <v>2</v>
      </c>
      <c r="D3996" s="4">
        <v>0.36979660392679248</v>
      </c>
      <c r="F3996">
        <f t="shared" si="62"/>
        <v>0.2670339843750007</v>
      </c>
    </row>
    <row r="3997" spans="1:6" x14ac:dyDescent="0.25">
      <c r="A3997">
        <v>3836.697265625</v>
      </c>
      <c r="B3997">
        <v>8354598142</v>
      </c>
      <c r="C3997">
        <v>2</v>
      </c>
      <c r="D3997" s="4">
        <v>0.36964288002547019</v>
      </c>
      <c r="F3997">
        <f t="shared" si="62"/>
        <v>0.2670339843750007</v>
      </c>
    </row>
    <row r="3998" spans="1:6" x14ac:dyDescent="0.25">
      <c r="A3998">
        <v>3836.697265625</v>
      </c>
      <c r="B3998">
        <v>8355773141</v>
      </c>
      <c r="C3998">
        <v>2</v>
      </c>
      <c r="D3998" s="4">
        <v>0.36948512855793331</v>
      </c>
      <c r="F3998">
        <f t="shared" si="62"/>
        <v>0.2670339843750007</v>
      </c>
    </row>
    <row r="3999" spans="1:6" x14ac:dyDescent="0.25">
      <c r="A3999">
        <v>3836.697265625</v>
      </c>
      <c r="B3999">
        <v>8356928400</v>
      </c>
      <c r="C3999">
        <v>2</v>
      </c>
      <c r="D3999" s="4">
        <v>0.36933002731730652</v>
      </c>
      <c r="F3999">
        <f t="shared" si="62"/>
        <v>0.2670339843750007</v>
      </c>
    </row>
    <row r="4000" spans="1:6" x14ac:dyDescent="0.25">
      <c r="A4000">
        <v>3836.697265625</v>
      </c>
      <c r="B4000">
        <v>8358085129</v>
      </c>
      <c r="C4000">
        <v>2</v>
      </c>
      <c r="D4000" s="4">
        <v>0.36917472871935664</v>
      </c>
      <c r="F4000">
        <f t="shared" si="62"/>
        <v>0.2670339843750007</v>
      </c>
    </row>
    <row r="4001" spans="1:6" x14ac:dyDescent="0.25">
      <c r="A4001">
        <v>3836.697265625</v>
      </c>
      <c r="B4001">
        <v>8359238144</v>
      </c>
      <c r="C4001">
        <v>2</v>
      </c>
      <c r="D4001" s="4">
        <v>0.36901992875072515</v>
      </c>
      <c r="F4001">
        <f t="shared" si="62"/>
        <v>0.2670339843750007</v>
      </c>
    </row>
    <row r="4002" spans="1:6" x14ac:dyDescent="0.25">
      <c r="A4002">
        <v>3836.697265625</v>
      </c>
      <c r="B4002">
        <v>8360403144</v>
      </c>
      <c r="C4002">
        <v>2</v>
      </c>
      <c r="D4002" s="4">
        <v>0.36886351971575532</v>
      </c>
      <c r="F4002">
        <f t="shared" si="62"/>
        <v>0.2670339843750007</v>
      </c>
    </row>
    <row r="4003" spans="1:6" x14ac:dyDescent="0.25">
      <c r="A4003">
        <v>3836.697265625</v>
      </c>
      <c r="B4003">
        <v>8361565144</v>
      </c>
      <c r="C4003">
        <v>2</v>
      </c>
      <c r="D4003" s="4">
        <v>0.36870751345083264</v>
      </c>
      <c r="F4003">
        <f t="shared" si="62"/>
        <v>0.2670339843750007</v>
      </c>
    </row>
    <row r="4004" spans="1:6" x14ac:dyDescent="0.25">
      <c r="A4004">
        <v>3836.697265625</v>
      </c>
      <c r="B4004">
        <v>8362733122</v>
      </c>
      <c r="C4004">
        <v>2</v>
      </c>
      <c r="D4004" s="4">
        <v>0.36855070459946271</v>
      </c>
      <c r="F4004">
        <f t="shared" si="62"/>
        <v>0.2670339843750007</v>
      </c>
    </row>
    <row r="4005" spans="1:6" x14ac:dyDescent="0.25">
      <c r="A4005">
        <v>3836.697265625</v>
      </c>
      <c r="B4005">
        <v>8363945115</v>
      </c>
      <c r="C4005">
        <v>2</v>
      </c>
      <c r="D4005" s="4">
        <v>0.36838798644021792</v>
      </c>
      <c r="F4005">
        <f t="shared" si="62"/>
        <v>0.2670339843750007</v>
      </c>
    </row>
    <row r="4006" spans="1:6" x14ac:dyDescent="0.25">
      <c r="A4006">
        <v>3836.697265625</v>
      </c>
      <c r="B4006">
        <v>8365148143</v>
      </c>
      <c r="C4006">
        <v>2</v>
      </c>
      <c r="D4006" s="4">
        <v>0.36822647189213065</v>
      </c>
      <c r="F4006">
        <f t="shared" si="62"/>
        <v>0.2670339843750007</v>
      </c>
    </row>
    <row r="4007" spans="1:6" x14ac:dyDescent="0.25">
      <c r="A4007">
        <v>3836.697265625</v>
      </c>
      <c r="B4007">
        <v>8366313144</v>
      </c>
      <c r="C4007">
        <v>2</v>
      </c>
      <c r="D4007" s="4">
        <v>0.36807006272290416</v>
      </c>
      <c r="F4007">
        <f t="shared" si="62"/>
        <v>0.2670339843750007</v>
      </c>
    </row>
    <row r="4008" spans="1:6" x14ac:dyDescent="0.25">
      <c r="A4008">
        <v>3836.697265625</v>
      </c>
      <c r="B4008">
        <v>8367485137</v>
      </c>
      <c r="C4008">
        <v>2</v>
      </c>
      <c r="D4008" s="4">
        <v>0.3679127148309545</v>
      </c>
      <c r="F4008">
        <f t="shared" si="62"/>
        <v>0.2670339843750007</v>
      </c>
    </row>
    <row r="4009" spans="1:6" x14ac:dyDescent="0.25">
      <c r="A4009">
        <v>3833.02734375</v>
      </c>
      <c r="B4009">
        <v>8368638142</v>
      </c>
      <c r="C4009">
        <v>2</v>
      </c>
      <c r="D4009" s="4">
        <v>0.36775791620488979</v>
      </c>
      <c r="F4009">
        <f t="shared" si="62"/>
        <v>0.25896015624999968</v>
      </c>
    </row>
    <row r="4010" spans="1:6" x14ac:dyDescent="0.25">
      <c r="A4010">
        <v>3833.02734375</v>
      </c>
      <c r="B4010">
        <v>8369796137</v>
      </c>
      <c r="C4010">
        <v>2</v>
      </c>
      <c r="D4010" s="4">
        <v>0.36760244763798006</v>
      </c>
      <c r="F4010">
        <f t="shared" si="62"/>
        <v>0.25896015624999968</v>
      </c>
    </row>
    <row r="4011" spans="1:6" x14ac:dyDescent="0.25">
      <c r="A4011">
        <v>3833.02734375</v>
      </c>
      <c r="B4011">
        <v>8370968115</v>
      </c>
      <c r="C4011">
        <v>2</v>
      </c>
      <c r="D4011" s="4">
        <v>0.3674451017598806</v>
      </c>
      <c r="F4011">
        <f t="shared" si="62"/>
        <v>0.25896015624999968</v>
      </c>
    </row>
    <row r="4012" spans="1:6" x14ac:dyDescent="0.25">
      <c r="A4012">
        <v>3833.02734375</v>
      </c>
      <c r="B4012">
        <v>8372114141</v>
      </c>
      <c r="C4012">
        <v>2</v>
      </c>
      <c r="D4012" s="4">
        <v>0.36729124011120223</v>
      </c>
      <c r="F4012">
        <f t="shared" si="62"/>
        <v>0.25896015624999968</v>
      </c>
    </row>
    <row r="4013" spans="1:6" x14ac:dyDescent="0.25">
      <c r="A4013">
        <v>3833.02734375</v>
      </c>
      <c r="B4013">
        <v>8373299407</v>
      </c>
      <c r="C4013">
        <v>2</v>
      </c>
      <c r="D4013" s="4">
        <v>0.36713211023030734</v>
      </c>
      <c r="F4013">
        <f t="shared" si="62"/>
        <v>0.25896015624999968</v>
      </c>
    </row>
    <row r="4014" spans="1:6" x14ac:dyDescent="0.25">
      <c r="A4014">
        <v>3836.697265625</v>
      </c>
      <c r="B4014">
        <v>8374452145</v>
      </c>
      <c r="C4014">
        <v>2</v>
      </c>
      <c r="D4014" s="4">
        <v>0.36697734745077687</v>
      </c>
      <c r="F4014">
        <f t="shared" si="62"/>
        <v>0.2670339843750007</v>
      </c>
    </row>
    <row r="4015" spans="1:6" x14ac:dyDescent="0.25">
      <c r="A4015">
        <v>3836.697265625</v>
      </c>
      <c r="B4015">
        <v>8375626141</v>
      </c>
      <c r="C4015">
        <v>2</v>
      </c>
      <c r="D4015" s="4">
        <v>0.36681973064269235</v>
      </c>
      <c r="F4015">
        <f t="shared" si="62"/>
        <v>0.2670339843750007</v>
      </c>
    </row>
    <row r="4016" spans="1:6" x14ac:dyDescent="0.25">
      <c r="A4016">
        <v>3836.697265625</v>
      </c>
      <c r="B4016">
        <v>8376768141</v>
      </c>
      <c r="C4016">
        <v>2</v>
      </c>
      <c r="D4016" s="4">
        <v>0.36666640951141727</v>
      </c>
      <c r="F4016">
        <f t="shared" si="62"/>
        <v>0.2670339843750007</v>
      </c>
    </row>
    <row r="4017" spans="1:6" x14ac:dyDescent="0.25">
      <c r="A4017">
        <v>3836.697265625</v>
      </c>
      <c r="B4017">
        <v>8377899141</v>
      </c>
      <c r="C4017">
        <v>2</v>
      </c>
      <c r="D4017" s="4">
        <v>0.36651456520364828</v>
      </c>
      <c r="F4017">
        <f t="shared" si="62"/>
        <v>0.2670339843750007</v>
      </c>
    </row>
    <row r="4018" spans="1:6" x14ac:dyDescent="0.25">
      <c r="A4018">
        <v>3836.697265625</v>
      </c>
      <c r="B4018">
        <v>8379060141</v>
      </c>
      <c r="C4018">
        <v>2</v>
      </c>
      <c r="D4018" s="4">
        <v>0.36635869319540798</v>
      </c>
      <c r="F4018">
        <f t="shared" si="62"/>
        <v>0.2670339843750007</v>
      </c>
    </row>
    <row r="4019" spans="1:6" x14ac:dyDescent="0.25">
      <c r="A4019">
        <v>3836.697265625</v>
      </c>
      <c r="B4019">
        <v>8380217117</v>
      </c>
      <c r="C4019">
        <v>2</v>
      </c>
      <c r="D4019" s="4">
        <v>0.36620336143605753</v>
      </c>
      <c r="F4019">
        <f t="shared" si="62"/>
        <v>0.2670339843750007</v>
      </c>
    </row>
    <row r="4020" spans="1:6" x14ac:dyDescent="0.25">
      <c r="A4020">
        <v>3836.697265625</v>
      </c>
      <c r="B4020">
        <v>8381380117</v>
      </c>
      <c r="C4020">
        <v>2</v>
      </c>
      <c r="D4020" s="4">
        <v>0.36604722091445252</v>
      </c>
      <c r="F4020">
        <f t="shared" si="62"/>
        <v>0.2670339843750007</v>
      </c>
    </row>
    <row r="4021" spans="1:6" x14ac:dyDescent="0.25">
      <c r="A4021">
        <v>3836.697265625</v>
      </c>
      <c r="B4021">
        <v>8382525141</v>
      </c>
      <c r="C4021">
        <v>2</v>
      </c>
      <c r="D4021" s="4">
        <v>0.36589349379096986</v>
      </c>
      <c r="F4021">
        <f t="shared" si="62"/>
        <v>0.2670339843750007</v>
      </c>
    </row>
    <row r="4022" spans="1:6" x14ac:dyDescent="0.25">
      <c r="A4022">
        <v>3836.697265625</v>
      </c>
      <c r="B4022">
        <v>8383676144</v>
      </c>
      <c r="C4022">
        <v>2</v>
      </c>
      <c r="D4022" s="4">
        <v>0.36573896394678329</v>
      </c>
      <c r="F4022">
        <f t="shared" si="62"/>
        <v>0.2670339843750007</v>
      </c>
    </row>
    <row r="4023" spans="1:6" x14ac:dyDescent="0.25">
      <c r="A4023">
        <v>3833.02734375</v>
      </c>
      <c r="B4023">
        <v>8384834144</v>
      </c>
      <c r="C4023">
        <v>2</v>
      </c>
      <c r="D4023" s="4">
        <v>0.36558349470859014</v>
      </c>
      <c r="F4023">
        <f t="shared" si="62"/>
        <v>0.25896015624999968</v>
      </c>
    </row>
    <row r="4024" spans="1:6" x14ac:dyDescent="0.25">
      <c r="A4024">
        <v>3833.02734375</v>
      </c>
      <c r="B4024">
        <v>8386000115</v>
      </c>
      <c r="C4024">
        <v>2</v>
      </c>
      <c r="D4024" s="4">
        <v>0.36542695531038172</v>
      </c>
      <c r="F4024">
        <f t="shared" si="62"/>
        <v>0.25896015624999968</v>
      </c>
    </row>
    <row r="4025" spans="1:6" x14ac:dyDescent="0.25">
      <c r="A4025">
        <v>3833.02734375</v>
      </c>
      <c r="B4025">
        <v>8387137117</v>
      </c>
      <c r="C4025">
        <v>2</v>
      </c>
      <c r="D4025" s="4">
        <v>0.36527430519400511</v>
      </c>
      <c r="F4025">
        <f t="shared" si="62"/>
        <v>0.25896015624999968</v>
      </c>
    </row>
    <row r="4026" spans="1:6" x14ac:dyDescent="0.25">
      <c r="A4026">
        <v>3833.02734375</v>
      </c>
      <c r="B4026">
        <v>8388259139</v>
      </c>
      <c r="C4026">
        <v>2</v>
      </c>
      <c r="D4026" s="4">
        <v>0.36512366624273052</v>
      </c>
      <c r="F4026">
        <f t="shared" si="62"/>
        <v>0.25896015624999968</v>
      </c>
    </row>
    <row r="4027" spans="1:6" x14ac:dyDescent="0.25">
      <c r="A4027">
        <v>3833.02734375</v>
      </c>
      <c r="B4027">
        <v>8389428142</v>
      </c>
      <c r="C4027">
        <v>2</v>
      </c>
      <c r="D4027" s="4">
        <v>0.36496671977826117</v>
      </c>
      <c r="F4027">
        <f t="shared" si="62"/>
        <v>0.25896015624999968</v>
      </c>
    </row>
    <row r="4028" spans="1:6" x14ac:dyDescent="0.25">
      <c r="A4028">
        <v>3833.02734375</v>
      </c>
      <c r="B4028">
        <v>8390601117</v>
      </c>
      <c r="C4028">
        <v>2</v>
      </c>
      <c r="D4028" s="4">
        <v>0.36480924004624937</v>
      </c>
      <c r="F4028">
        <f t="shared" si="62"/>
        <v>0.25896015624999968</v>
      </c>
    </row>
    <row r="4029" spans="1:6" x14ac:dyDescent="0.25">
      <c r="A4029">
        <v>3833.02734375</v>
      </c>
      <c r="B4029">
        <v>8391749139</v>
      </c>
      <c r="C4029">
        <v>2</v>
      </c>
      <c r="D4029" s="4">
        <v>0.364655110421233</v>
      </c>
      <c r="F4029">
        <f t="shared" si="62"/>
        <v>0.25896015624999968</v>
      </c>
    </row>
    <row r="4030" spans="1:6" x14ac:dyDescent="0.25">
      <c r="A4030">
        <v>3833.02734375</v>
      </c>
      <c r="B4030">
        <v>8392904141</v>
      </c>
      <c r="C4030">
        <v>2</v>
      </c>
      <c r="D4030" s="4">
        <v>0.36450004368457356</v>
      </c>
      <c r="F4030">
        <f t="shared" si="62"/>
        <v>0.25896015624999968</v>
      </c>
    </row>
    <row r="4031" spans="1:6" x14ac:dyDescent="0.25">
      <c r="A4031">
        <v>3833.02734375</v>
      </c>
      <c r="B4031">
        <v>8394060144</v>
      </c>
      <c r="C4031">
        <v>2</v>
      </c>
      <c r="D4031" s="4">
        <v>0.36434484255697513</v>
      </c>
      <c r="F4031">
        <f t="shared" si="62"/>
        <v>0.25896015624999968</v>
      </c>
    </row>
    <row r="4032" spans="1:6" x14ac:dyDescent="0.25">
      <c r="A4032">
        <v>3833.02734375</v>
      </c>
      <c r="B4032">
        <v>8395229143</v>
      </c>
      <c r="C4032">
        <v>2</v>
      </c>
      <c r="D4032" s="4">
        <v>0.36418789662953249</v>
      </c>
      <c r="F4032">
        <f t="shared" si="62"/>
        <v>0.25896015624999968</v>
      </c>
    </row>
    <row r="4033" spans="1:6" x14ac:dyDescent="0.25">
      <c r="A4033">
        <v>3831.19262695312</v>
      </c>
      <c r="B4033">
        <v>8396383119</v>
      </c>
      <c r="C4033">
        <v>2</v>
      </c>
      <c r="D4033" s="4">
        <v>0.36403296764022919</v>
      </c>
      <c r="F4033">
        <f t="shared" si="62"/>
        <v>0.25492377929686505</v>
      </c>
    </row>
    <row r="4034" spans="1:6" x14ac:dyDescent="0.25">
      <c r="A4034">
        <v>3831.19262695312</v>
      </c>
      <c r="B4034">
        <v>8397543144</v>
      </c>
      <c r="C4034">
        <v>2</v>
      </c>
      <c r="D4034" s="4">
        <v>0.36387722653225418</v>
      </c>
      <c r="F4034">
        <f t="shared" si="62"/>
        <v>0.25492377929686505</v>
      </c>
    </row>
    <row r="4035" spans="1:6" x14ac:dyDescent="0.25">
      <c r="A4035">
        <v>3831.19262695312</v>
      </c>
      <c r="B4035">
        <v>8398690141</v>
      </c>
      <c r="C4035">
        <v>2</v>
      </c>
      <c r="D4035" s="4">
        <v>0.36372323452033722</v>
      </c>
      <c r="F4035">
        <f t="shared" ref="F4035:F4098" si="63">A4035*$H$2+$I$2</f>
        <v>0.25492377929686505</v>
      </c>
    </row>
    <row r="4036" spans="1:6" x14ac:dyDescent="0.25">
      <c r="A4036">
        <v>3831.19262695312</v>
      </c>
      <c r="B4036">
        <v>8399847115</v>
      </c>
      <c r="C4036">
        <v>2</v>
      </c>
      <c r="D4036" s="4">
        <v>0.36356790302950021</v>
      </c>
      <c r="F4036">
        <f t="shared" si="63"/>
        <v>0.25492377929686505</v>
      </c>
    </row>
    <row r="4037" spans="1:6" x14ac:dyDescent="0.25">
      <c r="A4037">
        <v>3831.19262695312</v>
      </c>
      <c r="B4037">
        <v>8400989139</v>
      </c>
      <c r="C4037">
        <v>2</v>
      </c>
      <c r="D4037" s="4">
        <v>0.36341457867606469</v>
      </c>
      <c r="F4037">
        <f t="shared" si="63"/>
        <v>0.25492377929686505</v>
      </c>
    </row>
    <row r="4038" spans="1:6" x14ac:dyDescent="0.25">
      <c r="A4038">
        <v>3831.19262695312</v>
      </c>
      <c r="B4038">
        <v>8402134139</v>
      </c>
      <c r="C4038">
        <v>2</v>
      </c>
      <c r="D4038" s="4">
        <v>0.3632608547747424</v>
      </c>
      <c r="F4038">
        <f t="shared" si="63"/>
        <v>0.25492377929686505</v>
      </c>
    </row>
    <row r="4039" spans="1:6" x14ac:dyDescent="0.25">
      <c r="A4039">
        <v>3831.19262695312</v>
      </c>
      <c r="B4039">
        <v>8403275137</v>
      </c>
      <c r="C4039">
        <v>2</v>
      </c>
      <c r="D4039" s="4">
        <v>0.36310766816866302</v>
      </c>
      <c r="F4039">
        <f t="shared" si="63"/>
        <v>0.25492377929686505</v>
      </c>
    </row>
    <row r="4040" spans="1:6" x14ac:dyDescent="0.25">
      <c r="A4040">
        <v>3831.19262695312</v>
      </c>
      <c r="B4040">
        <v>8404433141</v>
      </c>
      <c r="C4040">
        <v>2</v>
      </c>
      <c r="D4040" s="4">
        <v>0.36295219839344312</v>
      </c>
      <c r="F4040">
        <f t="shared" si="63"/>
        <v>0.25492377929686505</v>
      </c>
    </row>
    <row r="4041" spans="1:6" x14ac:dyDescent="0.25">
      <c r="A4041">
        <v>3831.19262695312</v>
      </c>
      <c r="B4041">
        <v>8405589269</v>
      </c>
      <c r="C4041">
        <v>2</v>
      </c>
      <c r="D4041" s="4">
        <v>0.36279698048375936</v>
      </c>
      <c r="F4041">
        <f t="shared" si="63"/>
        <v>0.25492377929686505</v>
      </c>
    </row>
    <row r="4042" spans="1:6" x14ac:dyDescent="0.25">
      <c r="A4042">
        <v>3831.19262695312</v>
      </c>
      <c r="B4042">
        <v>8406782139</v>
      </c>
      <c r="C4042">
        <v>2</v>
      </c>
      <c r="D4042" s="4">
        <v>0.36263682971505168</v>
      </c>
      <c r="F4042">
        <f t="shared" si="63"/>
        <v>0.25492377929686505</v>
      </c>
    </row>
    <row r="4043" spans="1:6" x14ac:dyDescent="0.25">
      <c r="A4043">
        <v>3831.19262695312</v>
      </c>
      <c r="B4043">
        <v>8407931117</v>
      </c>
      <c r="C4043">
        <v>2</v>
      </c>
      <c r="D4043" s="4">
        <v>0.36248257174064696</v>
      </c>
      <c r="F4043">
        <f t="shared" si="63"/>
        <v>0.25492377929686505</v>
      </c>
    </row>
    <row r="4044" spans="1:6" x14ac:dyDescent="0.25">
      <c r="A4044">
        <v>3831.19262695312</v>
      </c>
      <c r="B4044">
        <v>8409070115</v>
      </c>
      <c r="C4044">
        <v>2</v>
      </c>
      <c r="D4044" s="4">
        <v>0.36232965364793229</v>
      </c>
      <c r="F4044">
        <f t="shared" si="63"/>
        <v>0.25492377929686505</v>
      </c>
    </row>
    <row r="4045" spans="1:6" x14ac:dyDescent="0.25">
      <c r="A4045">
        <v>3831.19262695312</v>
      </c>
      <c r="B4045">
        <v>8410226117</v>
      </c>
      <c r="C4045">
        <v>2</v>
      </c>
      <c r="D4045" s="4">
        <v>0.36217445265459053</v>
      </c>
      <c r="F4045">
        <f t="shared" si="63"/>
        <v>0.25492377929686505</v>
      </c>
    </row>
    <row r="4046" spans="1:6" x14ac:dyDescent="0.25">
      <c r="A4046">
        <v>3831.19262695312</v>
      </c>
      <c r="B4046">
        <v>8411370903</v>
      </c>
      <c r="C4046">
        <v>2</v>
      </c>
      <c r="D4046" s="4">
        <v>0.36202075748419832</v>
      </c>
      <c r="F4046">
        <f t="shared" si="63"/>
        <v>0.25492377929686505</v>
      </c>
    </row>
    <row r="4047" spans="1:6" x14ac:dyDescent="0.25">
      <c r="A4047">
        <v>3833.02734375</v>
      </c>
      <c r="B4047">
        <v>8412501144</v>
      </c>
      <c r="C4047">
        <v>2</v>
      </c>
      <c r="D4047" s="4">
        <v>0.36186901507725128</v>
      </c>
      <c r="F4047">
        <f t="shared" si="63"/>
        <v>0.25896015624999968</v>
      </c>
    </row>
    <row r="4048" spans="1:6" x14ac:dyDescent="0.25">
      <c r="A4048">
        <v>3833.02734375</v>
      </c>
      <c r="B4048">
        <v>8413671137</v>
      </c>
      <c r="C4048">
        <v>2</v>
      </c>
      <c r="D4048" s="4">
        <v>0.36171193569866633</v>
      </c>
      <c r="F4048">
        <f t="shared" si="63"/>
        <v>0.25896015624999968</v>
      </c>
    </row>
    <row r="4049" spans="1:6" x14ac:dyDescent="0.25">
      <c r="A4049">
        <v>3833.02734375</v>
      </c>
      <c r="B4049">
        <v>8414828119</v>
      </c>
      <c r="C4049">
        <v>2</v>
      </c>
      <c r="D4049" s="4">
        <v>0.3615566031337758</v>
      </c>
      <c r="F4049">
        <f t="shared" si="63"/>
        <v>0.25896015624999968</v>
      </c>
    </row>
    <row r="4050" spans="1:6" x14ac:dyDescent="0.25">
      <c r="A4050">
        <v>3833.02734375</v>
      </c>
      <c r="B4050">
        <v>8415972137</v>
      </c>
      <c r="C4050">
        <v>2</v>
      </c>
      <c r="D4050" s="4">
        <v>0.36140301107251566</v>
      </c>
      <c r="F4050">
        <f t="shared" si="63"/>
        <v>0.25896015624999968</v>
      </c>
    </row>
    <row r="4051" spans="1:6" x14ac:dyDescent="0.25">
      <c r="A4051">
        <v>3825.68798828125</v>
      </c>
      <c r="B4051">
        <v>8417145146</v>
      </c>
      <c r="C4051">
        <v>2</v>
      </c>
      <c r="D4051" s="4">
        <v>0.3612455267757767</v>
      </c>
      <c r="F4051">
        <f t="shared" si="63"/>
        <v>0.24281357421875072</v>
      </c>
    </row>
    <row r="4052" spans="1:6" x14ac:dyDescent="0.25">
      <c r="A4052">
        <v>3825.68798828125</v>
      </c>
      <c r="B4052">
        <v>8418328137</v>
      </c>
      <c r="C4052">
        <v>2</v>
      </c>
      <c r="D4052" s="4">
        <v>0.36108670232883422</v>
      </c>
      <c r="F4052">
        <f t="shared" si="63"/>
        <v>0.24281357421875072</v>
      </c>
    </row>
    <row r="4053" spans="1:6" x14ac:dyDescent="0.25">
      <c r="A4053">
        <v>3825.68798828125</v>
      </c>
      <c r="B4053">
        <v>8419478144</v>
      </c>
      <c r="C4053">
        <v>2</v>
      </c>
      <c r="D4053" s="4">
        <v>0.36093230620430328</v>
      </c>
      <c r="F4053">
        <f t="shared" si="63"/>
        <v>0.24281357421875072</v>
      </c>
    </row>
    <row r="4054" spans="1:6" x14ac:dyDescent="0.25">
      <c r="A4054">
        <v>3825.68798828125</v>
      </c>
      <c r="B4054">
        <v>8420651139</v>
      </c>
      <c r="C4054">
        <v>2</v>
      </c>
      <c r="D4054" s="4">
        <v>0.36077482378715786</v>
      </c>
      <c r="F4054">
        <f t="shared" si="63"/>
        <v>0.24281357421875072</v>
      </c>
    </row>
    <row r="4055" spans="1:6" x14ac:dyDescent="0.25">
      <c r="A4055">
        <v>3825.68798828125</v>
      </c>
      <c r="B4055">
        <v>8421819137</v>
      </c>
      <c r="C4055">
        <v>2</v>
      </c>
      <c r="D4055" s="4">
        <v>0.36061801225065426</v>
      </c>
      <c r="F4055">
        <f t="shared" si="63"/>
        <v>0.24281357421875072</v>
      </c>
    </row>
    <row r="4056" spans="1:6" x14ac:dyDescent="0.25">
      <c r="A4056">
        <v>3825.68798828125</v>
      </c>
      <c r="B4056">
        <v>8422977141</v>
      </c>
      <c r="C4056">
        <v>2</v>
      </c>
      <c r="D4056" s="4">
        <v>0.36046254247543441</v>
      </c>
      <c r="F4056">
        <f t="shared" si="63"/>
        <v>0.24281357421875072</v>
      </c>
    </row>
    <row r="4057" spans="1:6" x14ac:dyDescent="0.25">
      <c r="A4057">
        <v>3825.68798828125</v>
      </c>
      <c r="B4057">
        <v>8424122139</v>
      </c>
      <c r="C4057">
        <v>2</v>
      </c>
      <c r="D4057" s="4">
        <v>0.3603088188426255</v>
      </c>
      <c r="F4057">
        <f t="shared" si="63"/>
        <v>0.24281357421875072</v>
      </c>
    </row>
    <row r="4058" spans="1:6" x14ac:dyDescent="0.25">
      <c r="A4058">
        <v>3825.68798828125</v>
      </c>
      <c r="B4058">
        <v>8425277139</v>
      </c>
      <c r="C4058">
        <v>2</v>
      </c>
      <c r="D4058" s="4">
        <v>0.36015375237447944</v>
      </c>
      <c r="F4058">
        <f t="shared" si="63"/>
        <v>0.24281357421875072</v>
      </c>
    </row>
    <row r="4059" spans="1:6" x14ac:dyDescent="0.25">
      <c r="A4059">
        <v>3825.68798828125</v>
      </c>
      <c r="B4059">
        <v>8426422142</v>
      </c>
      <c r="C4059">
        <v>2</v>
      </c>
      <c r="D4059" s="4">
        <v>0.36000002807038717</v>
      </c>
      <c r="F4059">
        <f t="shared" si="63"/>
        <v>0.24281357421875072</v>
      </c>
    </row>
    <row r="4060" spans="1:6" x14ac:dyDescent="0.25">
      <c r="A4060">
        <v>3825.68798828125</v>
      </c>
      <c r="B4060">
        <v>8427610143</v>
      </c>
      <c r="C4060">
        <v>2</v>
      </c>
      <c r="D4060" s="4">
        <v>0.35984053099746599</v>
      </c>
      <c r="F4060">
        <f t="shared" si="63"/>
        <v>0.24281357421875072</v>
      </c>
    </row>
    <row r="4061" spans="1:6" x14ac:dyDescent="0.25">
      <c r="A4061">
        <v>3825.68798828125</v>
      </c>
      <c r="B4061">
        <v>8428764139</v>
      </c>
      <c r="C4061">
        <v>2</v>
      </c>
      <c r="D4061" s="4">
        <v>0.35968559932302907</v>
      </c>
      <c r="F4061">
        <f t="shared" si="63"/>
        <v>0.24281357421875072</v>
      </c>
    </row>
    <row r="4062" spans="1:6" x14ac:dyDescent="0.25">
      <c r="A4062">
        <v>3825.68798828125</v>
      </c>
      <c r="B4062">
        <v>8429925169</v>
      </c>
      <c r="C4062">
        <v>2</v>
      </c>
      <c r="D4062" s="4">
        <v>0.35952972328708827</v>
      </c>
      <c r="F4062">
        <f t="shared" si="63"/>
        <v>0.24281357421875072</v>
      </c>
    </row>
    <row r="4063" spans="1:6" x14ac:dyDescent="0.25">
      <c r="A4063">
        <v>3825.68798828125</v>
      </c>
      <c r="B4063">
        <v>8431068139</v>
      </c>
      <c r="C4063">
        <v>2</v>
      </c>
      <c r="D4063" s="4">
        <v>0.35937627192683125</v>
      </c>
      <c r="F4063">
        <f t="shared" si="63"/>
        <v>0.24281357421875072</v>
      </c>
    </row>
    <row r="4064" spans="1:6" x14ac:dyDescent="0.25">
      <c r="A4064">
        <v>3825.68798828125</v>
      </c>
      <c r="B4064">
        <v>8432250139</v>
      </c>
      <c r="C4064">
        <v>2</v>
      </c>
      <c r="D4064" s="4">
        <v>0.35921758052826103</v>
      </c>
      <c r="F4064">
        <f t="shared" si="63"/>
        <v>0.24281357421875072</v>
      </c>
    </row>
    <row r="4065" spans="1:6" x14ac:dyDescent="0.25">
      <c r="A4065">
        <v>3825.68798828125</v>
      </c>
      <c r="B4065">
        <v>8433409686</v>
      </c>
      <c r="C4065">
        <v>2</v>
      </c>
      <c r="D4065" s="4">
        <v>0.35906190359498019</v>
      </c>
      <c r="F4065">
        <f t="shared" si="63"/>
        <v>0.24281357421875072</v>
      </c>
    </row>
    <row r="4066" spans="1:6" x14ac:dyDescent="0.25">
      <c r="A4066">
        <v>3825.68798828125</v>
      </c>
      <c r="B4066">
        <v>8434567118</v>
      </c>
      <c r="C4066">
        <v>2</v>
      </c>
      <c r="D4066" s="4">
        <v>0.35890651061458262</v>
      </c>
      <c r="F4066">
        <f t="shared" si="63"/>
        <v>0.24281357421875072</v>
      </c>
    </row>
    <row r="4067" spans="1:6" x14ac:dyDescent="0.25">
      <c r="A4067">
        <v>3825.68798828125</v>
      </c>
      <c r="B4067">
        <v>8435716141</v>
      </c>
      <c r="C4067">
        <v>2</v>
      </c>
      <c r="D4067" s="4">
        <v>0.35875224659862714</v>
      </c>
      <c r="F4067">
        <f t="shared" si="63"/>
        <v>0.24281357421875072</v>
      </c>
    </row>
    <row r="4068" spans="1:6" x14ac:dyDescent="0.25">
      <c r="A4068">
        <v>3825.68798828125</v>
      </c>
      <c r="B4068">
        <v>8436862117</v>
      </c>
      <c r="C4068">
        <v>2</v>
      </c>
      <c r="D4068" s="4">
        <v>0.3585983916627829</v>
      </c>
      <c r="F4068">
        <f t="shared" si="63"/>
        <v>0.24281357421875072</v>
      </c>
    </row>
    <row r="4069" spans="1:6" x14ac:dyDescent="0.25">
      <c r="A4069">
        <v>3825.68798828125</v>
      </c>
      <c r="B4069">
        <v>8438030139</v>
      </c>
      <c r="C4069">
        <v>2</v>
      </c>
      <c r="D4069" s="4">
        <v>0.35844157690411893</v>
      </c>
      <c r="F4069">
        <f t="shared" si="63"/>
        <v>0.24281357421875072</v>
      </c>
    </row>
    <row r="4070" spans="1:6" x14ac:dyDescent="0.25">
      <c r="A4070">
        <v>3825.68798828125</v>
      </c>
      <c r="B4070">
        <v>8439195139</v>
      </c>
      <c r="C4070">
        <v>2</v>
      </c>
      <c r="D4070" s="4">
        <v>0.3582851678691491</v>
      </c>
      <c r="F4070">
        <f t="shared" si="63"/>
        <v>0.24281357421875072</v>
      </c>
    </row>
    <row r="4071" spans="1:6" x14ac:dyDescent="0.25">
      <c r="A4071">
        <v>3825.68798828125</v>
      </c>
      <c r="B4071">
        <v>8440340139</v>
      </c>
      <c r="C4071">
        <v>2</v>
      </c>
      <c r="D4071" s="4">
        <v>0.35813144396782687</v>
      </c>
      <c r="F4071">
        <f t="shared" si="63"/>
        <v>0.24281357421875072</v>
      </c>
    </row>
    <row r="4072" spans="1:6" x14ac:dyDescent="0.25">
      <c r="A4072">
        <v>3825.68798828125</v>
      </c>
      <c r="B4072">
        <v>8441478142</v>
      </c>
      <c r="C4072">
        <v>2</v>
      </c>
      <c r="D4072" s="4">
        <v>0.35797865946051122</v>
      </c>
      <c r="F4072">
        <f t="shared" si="63"/>
        <v>0.24281357421875072</v>
      </c>
    </row>
    <row r="4073" spans="1:6" x14ac:dyDescent="0.25">
      <c r="A4073">
        <v>3825.68798828125</v>
      </c>
      <c r="B4073">
        <v>8442647144</v>
      </c>
      <c r="C4073">
        <v>2</v>
      </c>
      <c r="D4073" s="4">
        <v>0.35782171313029854</v>
      </c>
      <c r="F4073">
        <f t="shared" si="63"/>
        <v>0.24281357421875072</v>
      </c>
    </row>
    <row r="4074" spans="1:6" x14ac:dyDescent="0.25">
      <c r="A4074">
        <v>3825.68798828125</v>
      </c>
      <c r="B4074">
        <v>8443808142</v>
      </c>
      <c r="C4074">
        <v>2</v>
      </c>
      <c r="D4074" s="4">
        <v>0.35766584139057156</v>
      </c>
      <c r="F4074">
        <f t="shared" si="63"/>
        <v>0.24281357421875072</v>
      </c>
    </row>
    <row r="4075" spans="1:6" x14ac:dyDescent="0.25">
      <c r="A4075">
        <v>3825.68798828125</v>
      </c>
      <c r="B4075">
        <v>8444946144</v>
      </c>
      <c r="C4075">
        <v>2</v>
      </c>
      <c r="D4075" s="4">
        <v>0.35751305701751257</v>
      </c>
      <c r="F4075">
        <f t="shared" si="63"/>
        <v>0.24281357421875072</v>
      </c>
    </row>
    <row r="4076" spans="1:6" x14ac:dyDescent="0.25">
      <c r="A4076">
        <v>3825.68798828125</v>
      </c>
      <c r="B4076">
        <v>8446097412</v>
      </c>
      <c r="C4076">
        <v>2</v>
      </c>
      <c r="D4076" s="4">
        <v>0.35735849159530519</v>
      </c>
      <c r="F4076">
        <f t="shared" si="63"/>
        <v>0.24281357421875072</v>
      </c>
    </row>
    <row r="4077" spans="1:6" x14ac:dyDescent="0.25">
      <c r="A4077">
        <v>3825.68798828125</v>
      </c>
      <c r="B4077">
        <v>8447293139</v>
      </c>
      <c r="C4077">
        <v>2</v>
      </c>
      <c r="D4077" s="4">
        <v>0.35719795725525599</v>
      </c>
      <c r="F4077">
        <f t="shared" si="63"/>
        <v>0.24281357421875072</v>
      </c>
    </row>
    <row r="4078" spans="1:6" x14ac:dyDescent="0.25">
      <c r="A4078">
        <v>3825.68798828125</v>
      </c>
      <c r="B4078">
        <v>8448448141</v>
      </c>
      <c r="C4078">
        <v>2</v>
      </c>
      <c r="D4078" s="4">
        <v>0.35704289051859656</v>
      </c>
      <c r="F4078">
        <f t="shared" si="63"/>
        <v>0.24281357421875072</v>
      </c>
    </row>
    <row r="4079" spans="1:6" x14ac:dyDescent="0.25">
      <c r="A4079">
        <v>3825.68798828125</v>
      </c>
      <c r="B4079">
        <v>8449614139</v>
      </c>
      <c r="C4079">
        <v>2</v>
      </c>
      <c r="D4079" s="4">
        <v>0.35688634749545772</v>
      </c>
      <c r="F4079">
        <f t="shared" si="63"/>
        <v>0.24281357421875072</v>
      </c>
    </row>
    <row r="4080" spans="1:6" x14ac:dyDescent="0.25">
      <c r="A4080">
        <v>3825.68798828125</v>
      </c>
      <c r="B4080">
        <v>8450753139</v>
      </c>
      <c r="C4080">
        <v>2</v>
      </c>
      <c r="D4080" s="4">
        <v>0.35673342913422973</v>
      </c>
      <c r="F4080">
        <f t="shared" si="63"/>
        <v>0.24281357421875072</v>
      </c>
    </row>
    <row r="4081" spans="1:6" x14ac:dyDescent="0.25">
      <c r="A4081">
        <v>3825.68798828125</v>
      </c>
      <c r="B4081">
        <v>8451901117</v>
      </c>
      <c r="C4081">
        <v>2</v>
      </c>
      <c r="D4081" s="4">
        <v>0.35657930541650734</v>
      </c>
      <c r="F4081">
        <f t="shared" si="63"/>
        <v>0.24281357421875072</v>
      </c>
    </row>
    <row r="4082" spans="1:6" x14ac:dyDescent="0.25">
      <c r="A4082">
        <v>3825.68798828125</v>
      </c>
      <c r="B4082">
        <v>8453061115</v>
      </c>
      <c r="C4082">
        <v>2</v>
      </c>
      <c r="D4082" s="4">
        <v>0.3564235679334628</v>
      </c>
      <c r="F4082">
        <f t="shared" si="63"/>
        <v>0.24281357421875072</v>
      </c>
    </row>
    <row r="4083" spans="1:6" x14ac:dyDescent="0.25">
      <c r="A4083">
        <v>3825.68798828125</v>
      </c>
      <c r="B4083">
        <v>8454210139</v>
      </c>
      <c r="C4083">
        <v>2</v>
      </c>
      <c r="D4083" s="4">
        <v>0.35626930378325067</v>
      </c>
      <c r="F4083">
        <f t="shared" si="63"/>
        <v>0.24281357421875072</v>
      </c>
    </row>
    <row r="4084" spans="1:6" x14ac:dyDescent="0.25">
      <c r="A4084">
        <v>3825.68798828125</v>
      </c>
      <c r="B4084">
        <v>8455365010</v>
      </c>
      <c r="C4084">
        <v>2</v>
      </c>
      <c r="D4084" s="4">
        <v>0.35611425463421664</v>
      </c>
      <c r="F4084">
        <f t="shared" si="63"/>
        <v>0.24281357421875072</v>
      </c>
    </row>
    <row r="4085" spans="1:6" x14ac:dyDescent="0.25">
      <c r="A4085">
        <v>3825.68798828125</v>
      </c>
      <c r="B4085">
        <v>8456510144</v>
      </c>
      <c r="C4085">
        <v>2</v>
      </c>
      <c r="D4085" s="4">
        <v>0.35596051274249896</v>
      </c>
      <c r="F4085">
        <f t="shared" si="63"/>
        <v>0.24281357421875072</v>
      </c>
    </row>
    <row r="4086" spans="1:6" x14ac:dyDescent="0.25">
      <c r="A4086">
        <v>3825.68798828125</v>
      </c>
      <c r="B4086">
        <v>8457664139</v>
      </c>
      <c r="C4086">
        <v>2</v>
      </c>
      <c r="D4086" s="4">
        <v>0.3558055812023187</v>
      </c>
      <c r="F4086">
        <f t="shared" si="63"/>
        <v>0.24281357421875072</v>
      </c>
    </row>
    <row r="4087" spans="1:6" x14ac:dyDescent="0.25">
      <c r="A4087">
        <v>3825.68798828125</v>
      </c>
      <c r="B4087">
        <v>8458849141</v>
      </c>
      <c r="C4087">
        <v>2</v>
      </c>
      <c r="D4087" s="4">
        <v>0.35564648676518795</v>
      </c>
      <c r="F4087">
        <f t="shared" si="63"/>
        <v>0.24281357421875072</v>
      </c>
    </row>
    <row r="4088" spans="1:6" x14ac:dyDescent="0.25">
      <c r="A4088">
        <v>3825.68798828125</v>
      </c>
      <c r="B4088">
        <v>8460038141</v>
      </c>
      <c r="C4088">
        <v>2</v>
      </c>
      <c r="D4088" s="4">
        <v>0.35548685556984111</v>
      </c>
      <c r="F4088">
        <f t="shared" si="63"/>
        <v>0.24281357421875072</v>
      </c>
    </row>
    <row r="4089" spans="1:6" x14ac:dyDescent="0.25">
      <c r="A4089">
        <v>3825.68798828125</v>
      </c>
      <c r="B4089">
        <v>8461210144</v>
      </c>
      <c r="C4089">
        <v>2</v>
      </c>
      <c r="D4089" s="4">
        <v>0.35532950633532462</v>
      </c>
      <c r="F4089">
        <f t="shared" si="63"/>
        <v>0.24281357421875072</v>
      </c>
    </row>
    <row r="4090" spans="1:6" x14ac:dyDescent="0.25">
      <c r="A4090">
        <v>3825.68798828125</v>
      </c>
      <c r="B4090">
        <v>8462347141</v>
      </c>
      <c r="C4090">
        <v>2</v>
      </c>
      <c r="D4090" s="4">
        <v>0.35517685689023143</v>
      </c>
      <c r="F4090">
        <f t="shared" si="63"/>
        <v>0.24281357421875072</v>
      </c>
    </row>
    <row r="4091" spans="1:6" x14ac:dyDescent="0.25">
      <c r="A4091">
        <v>3825.68798828125</v>
      </c>
      <c r="B4091">
        <v>8463511142</v>
      </c>
      <c r="C4091">
        <v>2</v>
      </c>
      <c r="D4091" s="4">
        <v>0.35502058197768727</v>
      </c>
      <c r="F4091">
        <f t="shared" si="63"/>
        <v>0.24281357421875072</v>
      </c>
    </row>
    <row r="4092" spans="1:6" x14ac:dyDescent="0.25">
      <c r="A4092">
        <v>3825.68798828125</v>
      </c>
      <c r="B4092">
        <v>8464683144</v>
      </c>
      <c r="C4092">
        <v>2</v>
      </c>
      <c r="D4092" s="4">
        <v>0.35486323287742749</v>
      </c>
      <c r="F4092">
        <f t="shared" si="63"/>
        <v>0.24281357421875072</v>
      </c>
    </row>
    <row r="4093" spans="1:6" x14ac:dyDescent="0.25">
      <c r="A4093">
        <v>3825.68798828125</v>
      </c>
      <c r="B4093">
        <v>8465858138</v>
      </c>
      <c r="C4093">
        <v>2</v>
      </c>
      <c r="D4093" s="4">
        <v>0.35470548208117397</v>
      </c>
      <c r="F4093">
        <f t="shared" si="63"/>
        <v>0.24281357421875072</v>
      </c>
    </row>
    <row r="4094" spans="1:6" x14ac:dyDescent="0.25">
      <c r="A4094">
        <v>3823.85302734375</v>
      </c>
      <c r="B4094">
        <v>8466998137</v>
      </c>
      <c r="C4094">
        <v>2</v>
      </c>
      <c r="D4094" s="4">
        <v>0.35455242959752031</v>
      </c>
      <c r="F4094">
        <f t="shared" si="63"/>
        <v>0.2387766601562511</v>
      </c>
    </row>
    <row r="4095" spans="1:6" x14ac:dyDescent="0.25">
      <c r="A4095">
        <v>3823.85302734375</v>
      </c>
      <c r="B4095">
        <v>8468149117</v>
      </c>
      <c r="C4095">
        <v>2</v>
      </c>
      <c r="D4095" s="4">
        <v>0.3543979028412374</v>
      </c>
      <c r="F4095">
        <f t="shared" si="63"/>
        <v>0.2387766601562511</v>
      </c>
    </row>
    <row r="4096" spans="1:6" x14ac:dyDescent="0.25">
      <c r="A4096">
        <v>3823.85302734375</v>
      </c>
      <c r="B4096">
        <v>8469249144</v>
      </c>
      <c r="C4096">
        <v>2</v>
      </c>
      <c r="D4096" s="4">
        <v>0.35425021686569169</v>
      </c>
      <c r="F4096">
        <f t="shared" si="63"/>
        <v>0.2387766601562511</v>
      </c>
    </row>
    <row r="4097" spans="1:6" x14ac:dyDescent="0.25">
      <c r="A4097">
        <v>3823.85302734375</v>
      </c>
      <c r="B4097">
        <v>8470432143</v>
      </c>
      <c r="C4097">
        <v>2</v>
      </c>
      <c r="D4097" s="4">
        <v>0.35409139134469581</v>
      </c>
      <c r="F4097">
        <f t="shared" si="63"/>
        <v>0.2387766601562511</v>
      </c>
    </row>
    <row r="4098" spans="1:6" x14ac:dyDescent="0.25">
      <c r="A4098">
        <v>3823.85302734375</v>
      </c>
      <c r="B4098">
        <v>8471571117</v>
      </c>
      <c r="C4098">
        <v>2</v>
      </c>
      <c r="D4098" s="4">
        <v>0.35393847647414156</v>
      </c>
      <c r="F4098">
        <f t="shared" si="63"/>
        <v>0.2387766601562511</v>
      </c>
    </row>
    <row r="4099" spans="1:6" x14ac:dyDescent="0.25">
      <c r="A4099">
        <v>3823.85302734375</v>
      </c>
      <c r="B4099">
        <v>8472706141</v>
      </c>
      <c r="C4099">
        <v>2</v>
      </c>
      <c r="D4099" s="4">
        <v>0.35378609191748267</v>
      </c>
      <c r="F4099">
        <f t="shared" ref="F4099:F4162" si="64">A4099*$H$2+$I$2</f>
        <v>0.2387766601562511</v>
      </c>
    </row>
    <row r="4100" spans="1:6" x14ac:dyDescent="0.25">
      <c r="A4100">
        <v>3823.85302734375</v>
      </c>
      <c r="B4100">
        <v>8473848117</v>
      </c>
      <c r="C4100">
        <v>2</v>
      </c>
      <c r="D4100" s="4">
        <v>0.3536327740083679</v>
      </c>
      <c r="F4100">
        <f t="shared" si="64"/>
        <v>0.2387766601562511</v>
      </c>
    </row>
    <row r="4101" spans="1:6" x14ac:dyDescent="0.25">
      <c r="A4101">
        <v>3823.85302734375</v>
      </c>
      <c r="B4101">
        <v>8475005142</v>
      </c>
      <c r="C4101">
        <v>2</v>
      </c>
      <c r="D4101" s="4">
        <v>0.35347743567044004</v>
      </c>
      <c r="F4101">
        <f t="shared" si="64"/>
        <v>0.2387766601562511</v>
      </c>
    </row>
    <row r="4102" spans="1:6" x14ac:dyDescent="0.25">
      <c r="A4102">
        <v>3823.85302734375</v>
      </c>
      <c r="B4102">
        <v>8476167139</v>
      </c>
      <c r="C4102">
        <v>2</v>
      </c>
      <c r="D4102" s="4">
        <v>0.35332142980828746</v>
      </c>
      <c r="F4102">
        <f t="shared" si="64"/>
        <v>0.2387766601562511</v>
      </c>
    </row>
    <row r="4103" spans="1:6" x14ac:dyDescent="0.25">
      <c r="A4103">
        <v>3823.85302734375</v>
      </c>
      <c r="B4103">
        <v>8477335146</v>
      </c>
      <c r="C4103">
        <v>2</v>
      </c>
      <c r="D4103" s="4">
        <v>0.35316461706347374</v>
      </c>
      <c r="F4103">
        <f t="shared" si="64"/>
        <v>0.2387766601562511</v>
      </c>
    </row>
    <row r="4104" spans="1:6" x14ac:dyDescent="0.25">
      <c r="A4104">
        <v>3823.85302734375</v>
      </c>
      <c r="B4104">
        <v>8478479141</v>
      </c>
      <c r="C4104">
        <v>2</v>
      </c>
      <c r="D4104" s="4">
        <v>0.35301102809011725</v>
      </c>
      <c r="F4104">
        <f t="shared" si="64"/>
        <v>0.2387766601562511</v>
      </c>
    </row>
    <row r="4105" spans="1:6" x14ac:dyDescent="0.25">
      <c r="A4105">
        <v>3823.85302734375</v>
      </c>
      <c r="B4105">
        <v>8479645135</v>
      </c>
      <c r="C4105">
        <v>2</v>
      </c>
      <c r="D4105" s="4">
        <v>0.35285448560400517</v>
      </c>
      <c r="F4105">
        <f t="shared" si="64"/>
        <v>0.2387766601562511</v>
      </c>
    </row>
    <row r="4106" spans="1:6" x14ac:dyDescent="0.25">
      <c r="A4106">
        <v>3823.85302734375</v>
      </c>
      <c r="B4106">
        <v>8480803039</v>
      </c>
      <c r="C4106">
        <v>2</v>
      </c>
      <c r="D4106" s="4">
        <v>0.35269902925445351</v>
      </c>
      <c r="F4106">
        <f t="shared" si="64"/>
        <v>0.2387766601562511</v>
      </c>
    </row>
    <row r="4107" spans="1:6" x14ac:dyDescent="0.25">
      <c r="A4107">
        <v>3823.85302734375</v>
      </c>
      <c r="B4107">
        <v>8481951143</v>
      </c>
      <c r="C4107">
        <v>2</v>
      </c>
      <c r="D4107" s="4">
        <v>0.35254488862038913</v>
      </c>
      <c r="F4107">
        <f t="shared" si="64"/>
        <v>0.2387766601562511</v>
      </c>
    </row>
    <row r="4108" spans="1:6" x14ac:dyDescent="0.25">
      <c r="A4108">
        <v>3823.85302734375</v>
      </c>
      <c r="B4108">
        <v>8483110139</v>
      </c>
      <c r="C4108">
        <v>2</v>
      </c>
      <c r="D4108" s="4">
        <v>0.3523892856625403</v>
      </c>
      <c r="F4108">
        <f t="shared" si="64"/>
        <v>0.2387766601562511</v>
      </c>
    </row>
    <row r="4109" spans="1:6" x14ac:dyDescent="0.25">
      <c r="A4109">
        <v>3823.85302734375</v>
      </c>
      <c r="B4109">
        <v>8484288141</v>
      </c>
      <c r="C4109">
        <v>2</v>
      </c>
      <c r="D4109" s="4">
        <v>0.35223113102218623</v>
      </c>
      <c r="F4109">
        <f t="shared" si="64"/>
        <v>0.2387766601562511</v>
      </c>
    </row>
    <row r="4110" spans="1:6" x14ac:dyDescent="0.25">
      <c r="A4110">
        <v>3823.85302734375</v>
      </c>
      <c r="B4110">
        <v>8485431139</v>
      </c>
      <c r="C4110">
        <v>2</v>
      </c>
      <c r="D4110" s="4">
        <v>0.35207767590274208</v>
      </c>
      <c r="F4110">
        <f t="shared" si="64"/>
        <v>0.2387766601562511</v>
      </c>
    </row>
    <row r="4111" spans="1:6" x14ac:dyDescent="0.25">
      <c r="A4111">
        <v>3823.85302734375</v>
      </c>
      <c r="B4111">
        <v>8486583117</v>
      </c>
      <c r="C4111">
        <v>2</v>
      </c>
      <c r="D4111" s="4">
        <v>0.35192301515829022</v>
      </c>
      <c r="F4111">
        <f t="shared" si="64"/>
        <v>0.2387766601562511</v>
      </c>
    </row>
    <row r="4112" spans="1:6" x14ac:dyDescent="0.25">
      <c r="A4112">
        <v>3825.68798828125</v>
      </c>
      <c r="B4112">
        <v>8487737141</v>
      </c>
      <c r="C4112">
        <v>2</v>
      </c>
      <c r="D4112" s="4">
        <v>0.35176807972466617</v>
      </c>
      <c r="F4112">
        <f t="shared" si="64"/>
        <v>0.24281357421875072</v>
      </c>
    </row>
    <row r="4113" spans="1:6" x14ac:dyDescent="0.25">
      <c r="A4113">
        <v>3825.68798828125</v>
      </c>
      <c r="B4113">
        <v>8488881117</v>
      </c>
      <c r="C4113">
        <v>2</v>
      </c>
      <c r="D4113" s="4">
        <v>0.35161449330218664</v>
      </c>
      <c r="F4113">
        <f t="shared" si="64"/>
        <v>0.24281357421875072</v>
      </c>
    </row>
    <row r="4114" spans="1:6" x14ac:dyDescent="0.25">
      <c r="A4114">
        <v>3825.68798828125</v>
      </c>
      <c r="B4114">
        <v>8490044142</v>
      </c>
      <c r="C4114">
        <v>2</v>
      </c>
      <c r="D4114" s="4">
        <v>0.35145834942416454</v>
      </c>
      <c r="F4114">
        <f t="shared" si="64"/>
        <v>0.24281357421875072</v>
      </c>
    </row>
    <row r="4115" spans="1:6" x14ac:dyDescent="0.25">
      <c r="A4115">
        <v>3825.68798828125</v>
      </c>
      <c r="B4115">
        <v>8491197141</v>
      </c>
      <c r="C4115">
        <v>2</v>
      </c>
      <c r="D4115" s="4">
        <v>0.35130355160363996</v>
      </c>
      <c r="F4115">
        <f t="shared" si="64"/>
        <v>0.24281357421875072</v>
      </c>
    </row>
    <row r="4116" spans="1:6" x14ac:dyDescent="0.25">
      <c r="A4116">
        <v>3825.68798828125</v>
      </c>
      <c r="B4116">
        <v>8492375119</v>
      </c>
      <c r="C4116">
        <v>2</v>
      </c>
      <c r="D4116" s="4">
        <v>0.35114540018544621</v>
      </c>
      <c r="F4116">
        <f t="shared" si="64"/>
        <v>0.24281357421875072</v>
      </c>
    </row>
    <row r="4117" spans="1:6" x14ac:dyDescent="0.25">
      <c r="A4117">
        <v>3823.85302734375</v>
      </c>
      <c r="B4117">
        <v>8493569113</v>
      </c>
      <c r="C4117">
        <v>2</v>
      </c>
      <c r="D4117" s="4">
        <v>0.35098509851222759</v>
      </c>
      <c r="F4117">
        <f t="shared" si="64"/>
        <v>0.2387766601562511</v>
      </c>
    </row>
    <row r="4118" spans="1:6" x14ac:dyDescent="0.25">
      <c r="A4118">
        <v>3823.85302734375</v>
      </c>
      <c r="B4118">
        <v>8494712141</v>
      </c>
      <c r="C4118">
        <v>2</v>
      </c>
      <c r="D4118" s="4">
        <v>0.35083163936508294</v>
      </c>
      <c r="F4118">
        <f t="shared" si="64"/>
        <v>0.2387766601562511</v>
      </c>
    </row>
    <row r="4119" spans="1:6" x14ac:dyDescent="0.25">
      <c r="A4119">
        <v>3823.85302734375</v>
      </c>
      <c r="B4119">
        <v>8495865144</v>
      </c>
      <c r="C4119">
        <v>2</v>
      </c>
      <c r="D4119" s="4">
        <v>0.3506768410075316</v>
      </c>
      <c r="F4119">
        <f t="shared" si="64"/>
        <v>0.2387766601562511</v>
      </c>
    </row>
    <row r="4120" spans="1:6" x14ac:dyDescent="0.25">
      <c r="A4120">
        <v>3823.85302734375</v>
      </c>
      <c r="B4120">
        <v>8497019131</v>
      </c>
      <c r="C4120">
        <v>2</v>
      </c>
      <c r="D4120" s="4">
        <v>0.35052191054140486</v>
      </c>
      <c r="F4120">
        <f t="shared" si="64"/>
        <v>0.2387766601562511</v>
      </c>
    </row>
    <row r="4121" spans="1:6" x14ac:dyDescent="0.25">
      <c r="A4121">
        <v>3823.85302734375</v>
      </c>
      <c r="B4121">
        <v>8498213140</v>
      </c>
      <c r="C4121">
        <v>2</v>
      </c>
      <c r="D4121" s="4">
        <v>0.35036160685433593</v>
      </c>
      <c r="F4121">
        <f t="shared" si="64"/>
        <v>0.2387766601562511</v>
      </c>
    </row>
    <row r="4122" spans="1:6" x14ac:dyDescent="0.25">
      <c r="A4122">
        <v>3823.85302734375</v>
      </c>
      <c r="B4122">
        <v>8499371120</v>
      </c>
      <c r="C4122">
        <v>2</v>
      </c>
      <c r="D4122" s="4">
        <v>0.35020614030127639</v>
      </c>
      <c r="F4122">
        <f t="shared" si="64"/>
        <v>0.2387766601562511</v>
      </c>
    </row>
    <row r="4123" spans="1:6" x14ac:dyDescent="0.25">
      <c r="A4123">
        <v>3823.85302734375</v>
      </c>
      <c r="B4123">
        <v>8500530117</v>
      </c>
      <c r="C4123">
        <v>2</v>
      </c>
      <c r="D4123" s="4">
        <v>0.3500505372091709</v>
      </c>
      <c r="F4123">
        <f t="shared" si="64"/>
        <v>0.2387766601562511</v>
      </c>
    </row>
    <row r="4124" spans="1:6" x14ac:dyDescent="0.25">
      <c r="A4124">
        <v>3823.85302734375</v>
      </c>
      <c r="B4124">
        <v>8501669121</v>
      </c>
      <c r="C4124">
        <v>2</v>
      </c>
      <c r="D4124" s="4">
        <v>0.3498976183109162</v>
      </c>
      <c r="F4124">
        <f t="shared" si="64"/>
        <v>0.2387766601562511</v>
      </c>
    </row>
    <row r="4125" spans="1:6" x14ac:dyDescent="0.25">
      <c r="A4125">
        <v>3823.85302734375</v>
      </c>
      <c r="B4125">
        <v>8502826133</v>
      </c>
      <c r="C4125">
        <v>2</v>
      </c>
      <c r="D4125" s="4">
        <v>0.34974228171832522</v>
      </c>
      <c r="F4125">
        <f t="shared" si="64"/>
        <v>0.2387766601562511</v>
      </c>
    </row>
    <row r="4126" spans="1:6" x14ac:dyDescent="0.25">
      <c r="A4126">
        <v>3823.85302734375</v>
      </c>
      <c r="B4126">
        <v>8504005139</v>
      </c>
      <c r="C4126">
        <v>2</v>
      </c>
      <c r="D4126" s="4">
        <v>0.34958399228426201</v>
      </c>
      <c r="F4126">
        <f t="shared" si="64"/>
        <v>0.2387766601562511</v>
      </c>
    </row>
    <row r="4127" spans="1:6" x14ac:dyDescent="0.25">
      <c r="A4127">
        <v>3823.85302734375</v>
      </c>
      <c r="B4127">
        <v>8505149141</v>
      </c>
      <c r="C4127">
        <v>2</v>
      </c>
      <c r="D4127" s="4">
        <v>0.34943040237110878</v>
      </c>
      <c r="F4127">
        <f t="shared" si="64"/>
        <v>0.2387766601562511</v>
      </c>
    </row>
    <row r="4128" spans="1:6" x14ac:dyDescent="0.25">
      <c r="A4128">
        <v>3823.85302734375</v>
      </c>
      <c r="B4128">
        <v>8506315144</v>
      </c>
      <c r="C4128">
        <v>2</v>
      </c>
      <c r="D4128" s="4">
        <v>0.34927385867668653</v>
      </c>
      <c r="F4128">
        <f t="shared" si="64"/>
        <v>0.2387766601562511</v>
      </c>
    </row>
    <row r="4129" spans="1:6" x14ac:dyDescent="0.25">
      <c r="A4129">
        <v>3823.85302734375</v>
      </c>
      <c r="B4129">
        <v>8507467135</v>
      </c>
      <c r="C4129">
        <v>2</v>
      </c>
      <c r="D4129" s="4">
        <v>0.3491191961868978</v>
      </c>
      <c r="F4129">
        <f t="shared" si="64"/>
        <v>0.2387766601562511</v>
      </c>
    </row>
    <row r="4130" spans="1:6" x14ac:dyDescent="0.25">
      <c r="A4130">
        <v>3823.85302734375</v>
      </c>
      <c r="B4130">
        <v>8508640115</v>
      </c>
      <c r="C4130">
        <v>2</v>
      </c>
      <c r="D4130" s="4">
        <v>0.34896171578360258</v>
      </c>
      <c r="F4130">
        <f t="shared" si="64"/>
        <v>0.2387766601562511</v>
      </c>
    </row>
    <row r="4131" spans="1:6" x14ac:dyDescent="0.25">
      <c r="A4131">
        <v>3823.85302734375</v>
      </c>
      <c r="B4131">
        <v>8509816139</v>
      </c>
      <c r="C4131">
        <v>2</v>
      </c>
      <c r="D4131" s="4">
        <v>0.34880382670296622</v>
      </c>
      <c r="F4131">
        <f t="shared" si="64"/>
        <v>0.2387766601562511</v>
      </c>
    </row>
    <row r="4132" spans="1:6" x14ac:dyDescent="0.25">
      <c r="A4132">
        <v>3823.85302734375</v>
      </c>
      <c r="B4132">
        <v>8510950927</v>
      </c>
      <c r="C4132">
        <v>2</v>
      </c>
      <c r="D4132" s="4">
        <v>0.34865147383088441</v>
      </c>
      <c r="F4132">
        <f t="shared" si="64"/>
        <v>0.2387766601562511</v>
      </c>
    </row>
    <row r="4133" spans="1:6" x14ac:dyDescent="0.25">
      <c r="A4133">
        <v>3823.85302734375</v>
      </c>
      <c r="B4133">
        <v>8512113141</v>
      </c>
      <c r="C4133">
        <v>2</v>
      </c>
      <c r="D4133" s="4">
        <v>0.3484954388350317</v>
      </c>
      <c r="F4133">
        <f t="shared" si="64"/>
        <v>0.2387766601562511</v>
      </c>
    </row>
    <row r="4134" spans="1:6" x14ac:dyDescent="0.25">
      <c r="A4134">
        <v>3823.85302734375</v>
      </c>
      <c r="B4134">
        <v>8513278141</v>
      </c>
      <c r="C4134">
        <v>2</v>
      </c>
      <c r="D4134" s="4">
        <v>0.34833902980006193</v>
      </c>
      <c r="F4134">
        <f t="shared" si="64"/>
        <v>0.2387766601562511</v>
      </c>
    </row>
    <row r="4135" spans="1:6" x14ac:dyDescent="0.25">
      <c r="A4135">
        <v>3823.85302734375</v>
      </c>
      <c r="B4135">
        <v>8514482119</v>
      </c>
      <c r="C4135">
        <v>2</v>
      </c>
      <c r="D4135" s="4">
        <v>0.3481773877081264</v>
      </c>
      <c r="F4135">
        <f t="shared" si="64"/>
        <v>0.2387766601562511</v>
      </c>
    </row>
    <row r="4136" spans="1:6" x14ac:dyDescent="0.25">
      <c r="A4136">
        <v>3823.85302734375</v>
      </c>
      <c r="B4136">
        <v>8515639117</v>
      </c>
      <c r="C4136">
        <v>2</v>
      </c>
      <c r="D4136" s="4">
        <v>0.34802205299512895</v>
      </c>
      <c r="F4136">
        <f t="shared" si="64"/>
        <v>0.2387766601562511</v>
      </c>
    </row>
    <row r="4137" spans="1:6" x14ac:dyDescent="0.25">
      <c r="A4137">
        <v>3823.85302734375</v>
      </c>
      <c r="B4137">
        <v>8516787139</v>
      </c>
      <c r="C4137">
        <v>2</v>
      </c>
      <c r="D4137" s="4">
        <v>0.34786792337011258</v>
      </c>
      <c r="F4137">
        <f t="shared" si="64"/>
        <v>0.2387766601562511</v>
      </c>
    </row>
    <row r="4138" spans="1:6" x14ac:dyDescent="0.25">
      <c r="A4138">
        <v>3823.85302734375</v>
      </c>
      <c r="B4138">
        <v>8517927142</v>
      </c>
      <c r="C4138">
        <v>2</v>
      </c>
      <c r="D4138" s="4">
        <v>0.3477148703494321</v>
      </c>
      <c r="F4138">
        <f t="shared" si="64"/>
        <v>0.2387766601562511</v>
      </c>
    </row>
    <row r="4139" spans="1:6" x14ac:dyDescent="0.25">
      <c r="A4139">
        <v>3823.85302734375</v>
      </c>
      <c r="B4139">
        <v>8519090143</v>
      </c>
      <c r="C4139">
        <v>2</v>
      </c>
      <c r="D4139" s="4">
        <v>0.34755872969357038</v>
      </c>
      <c r="F4139">
        <f t="shared" si="64"/>
        <v>0.2387766601562511</v>
      </c>
    </row>
    <row r="4140" spans="1:6" x14ac:dyDescent="0.25">
      <c r="A4140">
        <v>3823.85302734375</v>
      </c>
      <c r="B4140">
        <v>8520266141</v>
      </c>
      <c r="C4140">
        <v>2</v>
      </c>
      <c r="D4140" s="4">
        <v>0.34740084410360778</v>
      </c>
      <c r="F4140">
        <f t="shared" si="64"/>
        <v>0.2387766601562511</v>
      </c>
    </row>
    <row r="4141" spans="1:6" x14ac:dyDescent="0.25">
      <c r="A4141">
        <v>3823.85302734375</v>
      </c>
      <c r="B4141">
        <v>8521412137</v>
      </c>
      <c r="C4141">
        <v>2</v>
      </c>
      <c r="D4141" s="4">
        <v>0.34724698648262986</v>
      </c>
      <c r="F4141">
        <f t="shared" si="64"/>
        <v>0.2387766601562511</v>
      </c>
    </row>
    <row r="4142" spans="1:6" x14ac:dyDescent="0.25">
      <c r="A4142">
        <v>3823.85302734375</v>
      </c>
      <c r="B4142">
        <v>8522599137</v>
      </c>
      <c r="C4142">
        <v>2</v>
      </c>
      <c r="D4142" s="4">
        <v>0.34708762380064778</v>
      </c>
      <c r="F4142">
        <f t="shared" si="64"/>
        <v>0.2387766601562511</v>
      </c>
    </row>
    <row r="4143" spans="1:6" x14ac:dyDescent="0.25">
      <c r="A4143">
        <v>3823.85302734375</v>
      </c>
      <c r="B4143">
        <v>8523779125</v>
      </c>
      <c r="C4143">
        <v>2</v>
      </c>
      <c r="D4143" s="4">
        <v>0.34692920252652248</v>
      </c>
      <c r="F4143">
        <f t="shared" si="64"/>
        <v>0.2387766601562511</v>
      </c>
    </row>
    <row r="4144" spans="1:6" x14ac:dyDescent="0.25">
      <c r="A4144">
        <v>3823.85302734375</v>
      </c>
      <c r="B4144">
        <v>8524938117</v>
      </c>
      <c r="C4144">
        <v>2</v>
      </c>
      <c r="D4144" s="4">
        <v>0.34677360010570041</v>
      </c>
      <c r="F4144">
        <f t="shared" si="64"/>
        <v>0.2387766601562511</v>
      </c>
    </row>
    <row r="4145" spans="1:6" x14ac:dyDescent="0.25">
      <c r="A4145">
        <v>3823.85302734375</v>
      </c>
      <c r="B4145">
        <v>8526105113</v>
      </c>
      <c r="C4145">
        <v>2</v>
      </c>
      <c r="D4145" s="4">
        <v>0.34661692309439257</v>
      </c>
      <c r="F4145">
        <f t="shared" si="64"/>
        <v>0.2387766601562511</v>
      </c>
    </row>
    <row r="4146" spans="1:6" x14ac:dyDescent="0.25">
      <c r="A4146">
        <v>3823.85302734375</v>
      </c>
      <c r="B4146">
        <v>8527263145</v>
      </c>
      <c r="C4146">
        <v>2</v>
      </c>
      <c r="D4146" s="4">
        <v>0.34646144955998553</v>
      </c>
      <c r="F4146">
        <f t="shared" si="64"/>
        <v>0.2387766601562511</v>
      </c>
    </row>
    <row r="4147" spans="1:6" x14ac:dyDescent="0.25">
      <c r="A4147">
        <v>3823.85302734375</v>
      </c>
      <c r="B4147">
        <v>8528432117</v>
      </c>
      <c r="C4147">
        <v>2</v>
      </c>
      <c r="D4147" s="4">
        <v>0.34630450725747336</v>
      </c>
      <c r="F4147">
        <f t="shared" si="64"/>
        <v>0.2387766601562511</v>
      </c>
    </row>
    <row r="4148" spans="1:6" x14ac:dyDescent="0.25">
      <c r="A4148">
        <v>3823.85302734375</v>
      </c>
      <c r="B4148">
        <v>8529539138</v>
      </c>
      <c r="C4148">
        <v>2</v>
      </c>
      <c r="D4148" s="4">
        <v>0.34615588229069111</v>
      </c>
      <c r="F4148">
        <f t="shared" si="64"/>
        <v>0.2387766601562511</v>
      </c>
    </row>
    <row r="4149" spans="1:6" x14ac:dyDescent="0.25">
      <c r="A4149">
        <v>3823.85302734375</v>
      </c>
      <c r="B4149">
        <v>8530717140</v>
      </c>
      <c r="C4149">
        <v>2</v>
      </c>
      <c r="D4149" s="4">
        <v>0.34599772765033698</v>
      </c>
      <c r="F4149">
        <f t="shared" si="64"/>
        <v>0.2387766601562511</v>
      </c>
    </row>
    <row r="4150" spans="1:6" x14ac:dyDescent="0.25">
      <c r="A4150">
        <v>3823.85302734375</v>
      </c>
      <c r="B4150">
        <v>8531867123</v>
      </c>
      <c r="C4150">
        <v>2</v>
      </c>
      <c r="D4150" s="4">
        <v>0.34584333474796647</v>
      </c>
      <c r="F4150">
        <f t="shared" si="64"/>
        <v>0.2387766601562511</v>
      </c>
    </row>
    <row r="4151" spans="1:6" x14ac:dyDescent="0.25">
      <c r="A4151">
        <v>3823.85302734375</v>
      </c>
      <c r="B4151">
        <v>8533023140</v>
      </c>
      <c r="C4151">
        <v>2</v>
      </c>
      <c r="D4151" s="4">
        <v>0.34568813174077445</v>
      </c>
      <c r="F4151">
        <f t="shared" si="64"/>
        <v>0.2387766601562511</v>
      </c>
    </row>
    <row r="4152" spans="1:6" x14ac:dyDescent="0.25">
      <c r="A4152">
        <v>3823.85302734375</v>
      </c>
      <c r="B4152">
        <v>8534133141</v>
      </c>
      <c r="C4152">
        <v>2</v>
      </c>
      <c r="D4152" s="4">
        <v>0.34553910668907872</v>
      </c>
      <c r="F4152">
        <f t="shared" si="64"/>
        <v>0.2387766601562511</v>
      </c>
    </row>
    <row r="4153" spans="1:6" x14ac:dyDescent="0.25">
      <c r="A4153">
        <v>3823.85302734375</v>
      </c>
      <c r="B4153">
        <v>8535300137</v>
      </c>
      <c r="C4153">
        <v>2</v>
      </c>
      <c r="D4153" s="4">
        <v>0.34538242967777089</v>
      </c>
      <c r="F4153">
        <f t="shared" si="64"/>
        <v>0.2387766601562511</v>
      </c>
    </row>
    <row r="4154" spans="1:6" x14ac:dyDescent="0.25">
      <c r="A4154">
        <v>3823.85302734375</v>
      </c>
      <c r="B4154">
        <v>8536475141</v>
      </c>
      <c r="C4154">
        <v>2</v>
      </c>
      <c r="D4154" s="4">
        <v>0.34522467753895059</v>
      </c>
      <c r="F4154">
        <f t="shared" si="64"/>
        <v>0.2387766601562511</v>
      </c>
    </row>
    <row r="4155" spans="1:6" x14ac:dyDescent="0.25">
      <c r="A4155">
        <v>3823.85302734375</v>
      </c>
      <c r="B4155">
        <v>8537642144</v>
      </c>
      <c r="C4155">
        <v>2</v>
      </c>
      <c r="D4155" s="4">
        <v>0.34506799958784595</v>
      </c>
      <c r="F4155">
        <f t="shared" si="64"/>
        <v>0.2387766601562511</v>
      </c>
    </row>
    <row r="4156" spans="1:6" x14ac:dyDescent="0.25">
      <c r="A4156">
        <v>3823.85302734375</v>
      </c>
      <c r="B4156">
        <v>8538826137</v>
      </c>
      <c r="C4156">
        <v>2</v>
      </c>
      <c r="D4156" s="4">
        <v>0.34490904061570776</v>
      </c>
      <c r="F4156">
        <f t="shared" si="64"/>
        <v>0.2387766601562511</v>
      </c>
    </row>
    <row r="4157" spans="1:6" x14ac:dyDescent="0.25">
      <c r="A4157">
        <v>3823.85302734375</v>
      </c>
      <c r="B4157">
        <v>8539980141</v>
      </c>
      <c r="C4157">
        <v>2</v>
      </c>
      <c r="D4157" s="4">
        <v>0.34475410786721733</v>
      </c>
      <c r="F4157">
        <f t="shared" si="64"/>
        <v>0.2387766601562511</v>
      </c>
    </row>
    <row r="4158" spans="1:6" x14ac:dyDescent="0.25">
      <c r="A4158">
        <v>3823.85302734375</v>
      </c>
      <c r="B4158">
        <v>8541154142</v>
      </c>
      <c r="C4158">
        <v>2</v>
      </c>
      <c r="D4158" s="4">
        <v>0.34459649038784945</v>
      </c>
      <c r="F4158">
        <f t="shared" si="64"/>
        <v>0.2387766601562511</v>
      </c>
    </row>
    <row r="4159" spans="1:6" x14ac:dyDescent="0.25">
      <c r="A4159">
        <v>3823.85302734375</v>
      </c>
      <c r="B4159">
        <v>8542318135</v>
      </c>
      <c r="C4159">
        <v>2</v>
      </c>
      <c r="D4159" s="4">
        <v>0.3444402165493588</v>
      </c>
      <c r="F4159">
        <f t="shared" si="64"/>
        <v>0.2387766601562511</v>
      </c>
    </row>
    <row r="4160" spans="1:6" x14ac:dyDescent="0.25">
      <c r="A4160">
        <v>3823.85302734375</v>
      </c>
      <c r="B4160">
        <v>8543467146</v>
      </c>
      <c r="C4160">
        <v>2</v>
      </c>
      <c r="D4160" s="4">
        <v>0.34428595414448354</v>
      </c>
      <c r="F4160">
        <f t="shared" si="64"/>
        <v>0.2387766601562511</v>
      </c>
    </row>
    <row r="4161" spans="1:6" x14ac:dyDescent="0.25">
      <c r="A4161">
        <v>3823.85302734375</v>
      </c>
      <c r="B4161">
        <v>8544628138</v>
      </c>
      <c r="C4161">
        <v>2</v>
      </c>
      <c r="D4161" s="4">
        <v>0.3441300832102967</v>
      </c>
      <c r="F4161">
        <f t="shared" si="64"/>
        <v>0.2387766601562511</v>
      </c>
    </row>
    <row r="4162" spans="1:6" x14ac:dyDescent="0.25">
      <c r="A4162">
        <v>3823.85302734375</v>
      </c>
      <c r="B4162">
        <v>8545780127</v>
      </c>
      <c r="C4162">
        <v>2</v>
      </c>
      <c r="D4162" s="4">
        <v>0.34397542098902129</v>
      </c>
      <c r="F4162">
        <f t="shared" si="64"/>
        <v>0.2387766601562511</v>
      </c>
    </row>
    <row r="4163" spans="1:6" x14ac:dyDescent="0.25">
      <c r="A4163">
        <v>3823.85302734375</v>
      </c>
      <c r="B4163">
        <v>8546971737</v>
      </c>
      <c r="C4163">
        <v>2</v>
      </c>
      <c r="D4163" s="4">
        <v>0.34381543938373343</v>
      </c>
      <c r="F4163">
        <f t="shared" ref="F4163:F4226" si="65">A4163*$H$2+$I$2</f>
        <v>0.2387766601562511</v>
      </c>
    </row>
    <row r="4164" spans="1:6" x14ac:dyDescent="0.25">
      <c r="A4164">
        <v>3823.85302734375</v>
      </c>
      <c r="B4164">
        <v>8548141139</v>
      </c>
      <c r="C4164">
        <v>2</v>
      </c>
      <c r="D4164" s="4">
        <v>0.34365843935084778</v>
      </c>
      <c r="F4164">
        <f t="shared" si="65"/>
        <v>0.2387766601562511</v>
      </c>
    </row>
    <row r="4165" spans="1:6" x14ac:dyDescent="0.25">
      <c r="A4165">
        <v>3823.85302734375</v>
      </c>
      <c r="B4165">
        <v>8549300141</v>
      </c>
      <c r="C4165">
        <v>2</v>
      </c>
      <c r="D4165" s="4">
        <v>0.34350283558745887</v>
      </c>
      <c r="F4165">
        <f t="shared" si="65"/>
        <v>0.2387766601562511</v>
      </c>
    </row>
    <row r="4166" spans="1:6" x14ac:dyDescent="0.25">
      <c r="A4166">
        <v>3823.85302734375</v>
      </c>
      <c r="B4166">
        <v>8550456139</v>
      </c>
      <c r="C4166">
        <v>2</v>
      </c>
      <c r="D4166" s="4">
        <v>0.3433476351311438</v>
      </c>
      <c r="F4166">
        <f t="shared" si="65"/>
        <v>0.2387766601562511</v>
      </c>
    </row>
    <row r="4167" spans="1:6" x14ac:dyDescent="0.25">
      <c r="A4167">
        <v>3823.85302734375</v>
      </c>
      <c r="B4167">
        <v>8551622882</v>
      </c>
      <c r="C4167">
        <v>2</v>
      </c>
      <c r="D4167" s="4">
        <v>0.34319099208677661</v>
      </c>
      <c r="F4167">
        <f t="shared" si="65"/>
        <v>0.2387766601562511</v>
      </c>
    </row>
    <row r="4168" spans="1:6" x14ac:dyDescent="0.25">
      <c r="A4168">
        <v>3823.85302734375</v>
      </c>
      <c r="B4168">
        <v>8552809115</v>
      </c>
      <c r="C4168">
        <v>2</v>
      </c>
      <c r="D4168" s="4">
        <v>0.34303173237966988</v>
      </c>
      <c r="F4168">
        <f t="shared" si="65"/>
        <v>0.2387766601562511</v>
      </c>
    </row>
    <row r="4169" spans="1:6" x14ac:dyDescent="0.25">
      <c r="A4169">
        <v>3823.85302734375</v>
      </c>
      <c r="B4169">
        <v>8553987142</v>
      </c>
      <c r="C4169">
        <v>2</v>
      </c>
      <c r="D4169" s="4">
        <v>0.34287357438289873</v>
      </c>
      <c r="F4169">
        <f t="shared" si="65"/>
        <v>0.2387766601562511</v>
      </c>
    </row>
    <row r="4170" spans="1:6" x14ac:dyDescent="0.25">
      <c r="A4170">
        <v>3823.85302734375</v>
      </c>
      <c r="B4170">
        <v>8555157146</v>
      </c>
      <c r="C4170">
        <v>2</v>
      </c>
      <c r="D4170" s="4">
        <v>0.34271649352749028</v>
      </c>
      <c r="F4170">
        <f t="shared" si="65"/>
        <v>0.2387766601562511</v>
      </c>
    </row>
    <row r="4171" spans="1:6" x14ac:dyDescent="0.25">
      <c r="A4171">
        <v>3823.85302734375</v>
      </c>
      <c r="B4171">
        <v>8556353139</v>
      </c>
      <c r="C4171">
        <v>2</v>
      </c>
      <c r="D4171" s="4">
        <v>0.34255592347516356</v>
      </c>
      <c r="F4171">
        <f t="shared" si="65"/>
        <v>0.2387766601562511</v>
      </c>
    </row>
    <row r="4172" spans="1:6" x14ac:dyDescent="0.25">
      <c r="A4172">
        <v>3823.85302734375</v>
      </c>
      <c r="B4172">
        <v>8557516137</v>
      </c>
      <c r="C4172">
        <v>2</v>
      </c>
      <c r="D4172" s="4">
        <v>0.34239978322207187</v>
      </c>
      <c r="F4172">
        <f t="shared" si="65"/>
        <v>0.2387766601562511</v>
      </c>
    </row>
    <row r="4173" spans="1:6" x14ac:dyDescent="0.25">
      <c r="A4173">
        <v>3823.85302734375</v>
      </c>
      <c r="B4173">
        <v>8558677158</v>
      </c>
      <c r="C4173">
        <v>2</v>
      </c>
      <c r="D4173" s="4">
        <v>0.34224390839444124</v>
      </c>
      <c r="F4173">
        <f t="shared" si="65"/>
        <v>0.2387766601562511</v>
      </c>
    </row>
    <row r="4174" spans="1:6" x14ac:dyDescent="0.25">
      <c r="A4174">
        <v>3823.85302734375</v>
      </c>
      <c r="B4174">
        <v>8559834117</v>
      </c>
      <c r="C4174">
        <v>2</v>
      </c>
      <c r="D4174" s="4">
        <v>0.34208857891745442</v>
      </c>
      <c r="F4174">
        <f t="shared" si="65"/>
        <v>0.2387766601562511</v>
      </c>
    </row>
    <row r="4175" spans="1:6" x14ac:dyDescent="0.25">
      <c r="A4175">
        <v>3823.85302734375</v>
      </c>
      <c r="B4175">
        <v>8560998115</v>
      </c>
      <c r="C4175">
        <v>2</v>
      </c>
      <c r="D4175" s="4">
        <v>0.34193230440768035</v>
      </c>
      <c r="F4175">
        <f t="shared" si="65"/>
        <v>0.2387766601562511</v>
      </c>
    </row>
    <row r="4176" spans="1:6" x14ac:dyDescent="0.25">
      <c r="A4176">
        <v>3823.85302734375</v>
      </c>
      <c r="B4176">
        <v>8562166728</v>
      </c>
      <c r="C4176">
        <v>2</v>
      </c>
      <c r="D4176" s="4">
        <v>0.34177541030331715</v>
      </c>
      <c r="F4176">
        <f t="shared" si="65"/>
        <v>0.2387766601562511</v>
      </c>
    </row>
    <row r="4177" spans="1:6" x14ac:dyDescent="0.25">
      <c r="A4177">
        <v>3823.85302734375</v>
      </c>
      <c r="B4177">
        <v>8563375129</v>
      </c>
      <c r="C4177">
        <v>2</v>
      </c>
      <c r="D4177" s="4">
        <v>0.34161317439407546</v>
      </c>
      <c r="F4177">
        <f t="shared" si="65"/>
        <v>0.2387766601562511</v>
      </c>
    </row>
    <row r="4178" spans="1:6" x14ac:dyDescent="0.25">
      <c r="A4178">
        <v>3823.85302734375</v>
      </c>
      <c r="B4178">
        <v>8564550135</v>
      </c>
      <c r="C4178">
        <v>2</v>
      </c>
      <c r="D4178" s="4">
        <v>0.34145542198674178</v>
      </c>
      <c r="F4178">
        <f t="shared" si="65"/>
        <v>0.2387766601562511</v>
      </c>
    </row>
    <row r="4179" spans="1:6" x14ac:dyDescent="0.25">
      <c r="A4179">
        <v>3823.85302734375</v>
      </c>
      <c r="B4179">
        <v>8565727113</v>
      </c>
      <c r="C4179">
        <v>2</v>
      </c>
      <c r="D4179" s="4">
        <v>0.34129740482523041</v>
      </c>
      <c r="F4179">
        <f t="shared" si="65"/>
        <v>0.2387766601562511</v>
      </c>
    </row>
    <row r="4180" spans="1:6" x14ac:dyDescent="0.25">
      <c r="A4180">
        <v>3823.85302734375</v>
      </c>
      <c r="B4180">
        <v>8566894141</v>
      </c>
      <c r="C4180">
        <v>2</v>
      </c>
      <c r="D4180" s="4">
        <v>0.34114072351770874</v>
      </c>
      <c r="F4180">
        <f t="shared" si="65"/>
        <v>0.2387766601562511</v>
      </c>
    </row>
    <row r="4181" spans="1:6" x14ac:dyDescent="0.25">
      <c r="A4181">
        <v>3823.85302734375</v>
      </c>
      <c r="B4181">
        <v>8568041137</v>
      </c>
      <c r="C4181">
        <v>2</v>
      </c>
      <c r="D4181" s="4">
        <v>0.3409867316400485</v>
      </c>
      <c r="F4181">
        <f t="shared" si="65"/>
        <v>0.2387766601562511</v>
      </c>
    </row>
    <row r="4182" spans="1:6" x14ac:dyDescent="0.25">
      <c r="A4182">
        <v>3823.85302734375</v>
      </c>
      <c r="B4182">
        <v>8569214117</v>
      </c>
      <c r="C4182">
        <v>2</v>
      </c>
      <c r="D4182" s="4">
        <v>0.34082925123675328</v>
      </c>
      <c r="F4182">
        <f t="shared" si="65"/>
        <v>0.2387766601562511</v>
      </c>
    </row>
    <row r="4183" spans="1:6" x14ac:dyDescent="0.25">
      <c r="A4183">
        <v>3823.85302734375</v>
      </c>
      <c r="B4183">
        <v>8570387881</v>
      </c>
      <c r="C4183">
        <v>2</v>
      </c>
      <c r="D4183" s="4">
        <v>0.34067166557621914</v>
      </c>
      <c r="F4183">
        <f t="shared" si="65"/>
        <v>0.2387766601562511</v>
      </c>
    </row>
    <row r="4184" spans="1:6" x14ac:dyDescent="0.25">
      <c r="A4184">
        <v>3823.85302734375</v>
      </c>
      <c r="B4184">
        <v>8571540142</v>
      </c>
      <c r="C4184">
        <v>2</v>
      </c>
      <c r="D4184" s="4">
        <v>0.34051696683712612</v>
      </c>
      <c r="F4184">
        <f t="shared" si="65"/>
        <v>0.2387766601562511</v>
      </c>
    </row>
    <row r="4185" spans="1:6" x14ac:dyDescent="0.25">
      <c r="A4185">
        <v>3823.85302734375</v>
      </c>
      <c r="B4185">
        <v>8572715143</v>
      </c>
      <c r="C4185">
        <v>2</v>
      </c>
      <c r="D4185" s="4">
        <v>0.34035921510107586</v>
      </c>
      <c r="F4185">
        <f t="shared" si="65"/>
        <v>0.2387766601562511</v>
      </c>
    </row>
    <row r="4186" spans="1:6" x14ac:dyDescent="0.25">
      <c r="A4186">
        <v>3823.85302734375</v>
      </c>
      <c r="B4186">
        <v>8573906133</v>
      </c>
      <c r="C4186">
        <v>2</v>
      </c>
      <c r="D4186" s="4">
        <v>0.34019931673493103</v>
      </c>
      <c r="F4186">
        <f t="shared" si="65"/>
        <v>0.2387766601562511</v>
      </c>
    </row>
    <row r="4187" spans="1:6" x14ac:dyDescent="0.25">
      <c r="A4187">
        <v>3823.85302734375</v>
      </c>
      <c r="B4187">
        <v>8575028144</v>
      </c>
      <c r="C4187">
        <v>2</v>
      </c>
      <c r="D4187" s="4">
        <v>0.34004867926047994</v>
      </c>
      <c r="F4187">
        <f t="shared" si="65"/>
        <v>0.2387766601562511</v>
      </c>
    </row>
    <row r="4188" spans="1:6" x14ac:dyDescent="0.25">
      <c r="A4188">
        <v>3823.85302734375</v>
      </c>
      <c r="B4188">
        <v>8576187142</v>
      </c>
      <c r="C4188">
        <v>2</v>
      </c>
      <c r="D4188" s="4">
        <v>0.33989307603411778</v>
      </c>
      <c r="F4188">
        <f t="shared" si="65"/>
        <v>0.2387766601562511</v>
      </c>
    </row>
    <row r="4189" spans="1:6" x14ac:dyDescent="0.25">
      <c r="A4189">
        <v>3823.85302734375</v>
      </c>
      <c r="B4189">
        <v>8577353144</v>
      </c>
      <c r="C4189">
        <v>2</v>
      </c>
      <c r="D4189" s="4">
        <v>0.33973653247395225</v>
      </c>
      <c r="F4189">
        <f t="shared" si="65"/>
        <v>0.2387766601562511</v>
      </c>
    </row>
    <row r="4190" spans="1:6" x14ac:dyDescent="0.25">
      <c r="A4190">
        <v>3823.85302734375</v>
      </c>
      <c r="B4190">
        <v>8578535139</v>
      </c>
      <c r="C4190">
        <v>2</v>
      </c>
      <c r="D4190" s="4">
        <v>0.33957784174666539</v>
      </c>
      <c r="F4190">
        <f t="shared" si="65"/>
        <v>0.2387766601562511</v>
      </c>
    </row>
    <row r="4191" spans="1:6" x14ac:dyDescent="0.25">
      <c r="A4191">
        <v>3823.85302734375</v>
      </c>
      <c r="B4191">
        <v>8579708119</v>
      </c>
      <c r="C4191">
        <v>2</v>
      </c>
      <c r="D4191" s="4">
        <v>0.33942036134337022</v>
      </c>
      <c r="F4191">
        <f t="shared" si="65"/>
        <v>0.2387766601562511</v>
      </c>
    </row>
    <row r="4192" spans="1:6" x14ac:dyDescent="0.25">
      <c r="A4192">
        <v>3823.85302734375</v>
      </c>
      <c r="B4192">
        <v>8580897115</v>
      </c>
      <c r="C4192">
        <v>2</v>
      </c>
      <c r="D4192" s="4">
        <v>0.33926073068505008</v>
      </c>
      <c r="F4192">
        <f t="shared" si="65"/>
        <v>0.2387766601562511</v>
      </c>
    </row>
    <row r="4193" spans="1:6" x14ac:dyDescent="0.25">
      <c r="A4193">
        <v>3823.85302734375</v>
      </c>
      <c r="B4193">
        <v>8582038141</v>
      </c>
      <c r="C4193">
        <v>2</v>
      </c>
      <c r="D4193" s="4">
        <v>0.33910754031978357</v>
      </c>
      <c r="F4193">
        <f t="shared" si="65"/>
        <v>0.2387766601562511</v>
      </c>
    </row>
    <row r="4194" spans="1:6" x14ac:dyDescent="0.25">
      <c r="A4194">
        <v>3823.85302734375</v>
      </c>
      <c r="B4194">
        <v>8583170117</v>
      </c>
      <c r="C4194">
        <v>2</v>
      </c>
      <c r="D4194" s="4">
        <v>0.33895556497749263</v>
      </c>
      <c r="F4194">
        <f t="shared" si="65"/>
        <v>0.2387766601562511</v>
      </c>
    </row>
    <row r="4195" spans="1:6" x14ac:dyDescent="0.25">
      <c r="A4195">
        <v>3823.85302734375</v>
      </c>
      <c r="B4195">
        <v>8584338115</v>
      </c>
      <c r="C4195">
        <v>2</v>
      </c>
      <c r="D4195" s="4">
        <v>0.33879875344098903</v>
      </c>
      <c r="F4195">
        <f t="shared" si="65"/>
        <v>0.2387766601562511</v>
      </c>
    </row>
    <row r="4196" spans="1:6" x14ac:dyDescent="0.25">
      <c r="A4196">
        <v>3823.85302734375</v>
      </c>
      <c r="B4196">
        <v>8585507141</v>
      </c>
      <c r="C4196">
        <v>2</v>
      </c>
      <c r="D4196" s="4">
        <v>0.33864180388861598</v>
      </c>
      <c r="F4196">
        <f t="shared" si="65"/>
        <v>0.2387766601562511</v>
      </c>
    </row>
    <row r="4197" spans="1:6" x14ac:dyDescent="0.25">
      <c r="A4197">
        <v>3823.85302734375</v>
      </c>
      <c r="B4197">
        <v>8586674135</v>
      </c>
      <c r="C4197">
        <v>2</v>
      </c>
      <c r="D4197" s="4">
        <v>0.33848512714582152</v>
      </c>
      <c r="F4197">
        <f t="shared" si="65"/>
        <v>0.2387766601562511</v>
      </c>
    </row>
    <row r="4198" spans="1:6" x14ac:dyDescent="0.25">
      <c r="A4198">
        <v>3823.85302734375</v>
      </c>
      <c r="B4198">
        <v>8587849133</v>
      </c>
      <c r="C4198">
        <v>2</v>
      </c>
      <c r="D4198" s="4">
        <v>0.3383273758125413</v>
      </c>
      <c r="F4198">
        <f t="shared" si="65"/>
        <v>0.2387766601562511</v>
      </c>
    </row>
    <row r="4199" spans="1:6" x14ac:dyDescent="0.25">
      <c r="A4199">
        <v>3823.85302734375</v>
      </c>
      <c r="B4199">
        <v>8589007144</v>
      </c>
      <c r="C4199">
        <v>2</v>
      </c>
      <c r="D4199" s="4">
        <v>0.33817190509752459</v>
      </c>
      <c r="F4199">
        <f t="shared" si="65"/>
        <v>0.2387766601562511</v>
      </c>
    </row>
    <row r="4200" spans="1:6" x14ac:dyDescent="0.25">
      <c r="A4200">
        <v>3823.85302734375</v>
      </c>
      <c r="B4200">
        <v>8590189143</v>
      </c>
      <c r="C4200">
        <v>2</v>
      </c>
      <c r="D4200" s="4">
        <v>0.33801321383321103</v>
      </c>
      <c r="F4200">
        <f t="shared" si="65"/>
        <v>0.2387766601562511</v>
      </c>
    </row>
    <row r="4201" spans="1:6" x14ac:dyDescent="0.25">
      <c r="A4201">
        <v>3822.01831054687</v>
      </c>
      <c r="B4201">
        <v>8591351141</v>
      </c>
      <c r="C4201">
        <v>2</v>
      </c>
      <c r="D4201" s="4">
        <v>0.33785720783680173</v>
      </c>
      <c r="F4201">
        <f t="shared" si="65"/>
        <v>0.23474028320311469</v>
      </c>
    </row>
    <row r="4202" spans="1:6" x14ac:dyDescent="0.25">
      <c r="A4202">
        <v>3822.01831054687</v>
      </c>
      <c r="B4202">
        <v>8592513135</v>
      </c>
      <c r="C4202">
        <v>2</v>
      </c>
      <c r="D4202" s="4">
        <v>0.33770120237741919</v>
      </c>
      <c r="F4202">
        <f t="shared" si="65"/>
        <v>0.23474028320311469</v>
      </c>
    </row>
    <row r="4203" spans="1:6" x14ac:dyDescent="0.25">
      <c r="A4203">
        <v>3822.01831054687</v>
      </c>
      <c r="B4203">
        <v>8593721118</v>
      </c>
      <c r="C4203">
        <v>2</v>
      </c>
      <c r="D4203" s="4">
        <v>0.33753902258747071</v>
      </c>
      <c r="F4203">
        <f t="shared" si="65"/>
        <v>0.23474028320311469</v>
      </c>
    </row>
    <row r="4204" spans="1:6" x14ac:dyDescent="0.25">
      <c r="A4204">
        <v>3822.01831054687</v>
      </c>
      <c r="B4204">
        <v>8594846139</v>
      </c>
      <c r="C4204">
        <v>2</v>
      </c>
      <c r="D4204" s="4">
        <v>0.33738798100040568</v>
      </c>
      <c r="F4204">
        <f t="shared" si="65"/>
        <v>0.23474028320311469</v>
      </c>
    </row>
    <row r="4205" spans="1:6" x14ac:dyDescent="0.25">
      <c r="A4205">
        <v>3822.01831054687</v>
      </c>
      <c r="B4205">
        <v>8595995121</v>
      </c>
      <c r="C4205">
        <v>2</v>
      </c>
      <c r="D4205" s="4">
        <v>0.33723372248897421</v>
      </c>
      <c r="F4205">
        <f t="shared" si="65"/>
        <v>0.23474028320311469</v>
      </c>
    </row>
    <row r="4206" spans="1:6" x14ac:dyDescent="0.25">
      <c r="A4206">
        <v>3822.01831054687</v>
      </c>
      <c r="B4206">
        <v>8597149145</v>
      </c>
      <c r="C4206">
        <v>2</v>
      </c>
      <c r="D4206" s="4">
        <v>0.33707878705535016</v>
      </c>
      <c r="F4206">
        <f t="shared" si="65"/>
        <v>0.23474028320311469</v>
      </c>
    </row>
    <row r="4207" spans="1:6" x14ac:dyDescent="0.25">
      <c r="A4207">
        <v>3822.01831054687</v>
      </c>
      <c r="B4207">
        <v>8598312113</v>
      </c>
      <c r="C4207">
        <v>2</v>
      </c>
      <c r="D4207" s="4">
        <v>0.33692265082995893</v>
      </c>
      <c r="F4207">
        <f t="shared" si="65"/>
        <v>0.23474028320311469</v>
      </c>
    </row>
    <row r="4208" spans="1:6" x14ac:dyDescent="0.25">
      <c r="A4208">
        <v>3822.01831054687</v>
      </c>
      <c r="B4208">
        <v>8599478117</v>
      </c>
      <c r="C4208">
        <v>2</v>
      </c>
      <c r="D4208" s="4">
        <v>0.33676610700128001</v>
      </c>
      <c r="F4208">
        <f t="shared" si="65"/>
        <v>0.23474028320311469</v>
      </c>
    </row>
    <row r="4209" spans="1:6" x14ac:dyDescent="0.25">
      <c r="A4209">
        <v>3822.01831054687</v>
      </c>
      <c r="B4209">
        <v>8600652139</v>
      </c>
      <c r="C4209">
        <v>2</v>
      </c>
      <c r="D4209" s="4">
        <v>0.3366084867025218</v>
      </c>
      <c r="F4209">
        <f t="shared" si="65"/>
        <v>0.23474028320311469</v>
      </c>
    </row>
    <row r="4210" spans="1:6" x14ac:dyDescent="0.25">
      <c r="A4210">
        <v>3822.01831054687</v>
      </c>
      <c r="B4210">
        <v>8601816141</v>
      </c>
      <c r="C4210">
        <v>2</v>
      </c>
      <c r="D4210" s="4">
        <v>0.33645221165572098</v>
      </c>
      <c r="F4210">
        <f t="shared" si="65"/>
        <v>0.23474028320311469</v>
      </c>
    </row>
    <row r="4211" spans="1:6" x14ac:dyDescent="0.25">
      <c r="A4211">
        <v>3822.01831054687</v>
      </c>
      <c r="B4211">
        <v>8602977983</v>
      </c>
      <c r="C4211">
        <v>2</v>
      </c>
      <c r="D4211" s="4">
        <v>0.33629622660335412</v>
      </c>
      <c r="F4211">
        <f t="shared" si="65"/>
        <v>0.23474028320311469</v>
      </c>
    </row>
    <row r="4212" spans="1:6" x14ac:dyDescent="0.25">
      <c r="A4212">
        <v>3822.01831054687</v>
      </c>
      <c r="B4212">
        <v>8604157144</v>
      </c>
      <c r="C4212">
        <v>2</v>
      </c>
      <c r="D4212" s="4">
        <v>0.33613791635950518</v>
      </c>
      <c r="F4212">
        <f t="shared" si="65"/>
        <v>0.23474028320311469</v>
      </c>
    </row>
    <row r="4213" spans="1:6" x14ac:dyDescent="0.25">
      <c r="A4213">
        <v>3822.01831054687</v>
      </c>
      <c r="B4213">
        <v>8605321144</v>
      </c>
      <c r="C4213">
        <v>2</v>
      </c>
      <c r="D4213" s="4">
        <v>0.33598164158121774</v>
      </c>
      <c r="F4213">
        <f t="shared" si="65"/>
        <v>0.23474028320311469</v>
      </c>
    </row>
    <row r="4214" spans="1:6" x14ac:dyDescent="0.25">
      <c r="A4214">
        <v>3822.01831054687</v>
      </c>
      <c r="B4214">
        <v>8606486119</v>
      </c>
      <c r="C4214">
        <v>2</v>
      </c>
      <c r="D4214" s="4">
        <v>0.335825235902665</v>
      </c>
      <c r="F4214">
        <f t="shared" si="65"/>
        <v>0.23474028320311469</v>
      </c>
    </row>
    <row r="4215" spans="1:6" x14ac:dyDescent="0.25">
      <c r="A4215">
        <v>3822.01831054687</v>
      </c>
      <c r="B4215">
        <v>8607638144</v>
      </c>
      <c r="C4215">
        <v>2</v>
      </c>
      <c r="D4215" s="4">
        <v>0.335670568848149</v>
      </c>
      <c r="F4215">
        <f t="shared" si="65"/>
        <v>0.23474028320311469</v>
      </c>
    </row>
    <row r="4216" spans="1:6" x14ac:dyDescent="0.25">
      <c r="A4216">
        <v>3822.01831054687</v>
      </c>
      <c r="B4216">
        <v>8608771139</v>
      </c>
      <c r="C4216">
        <v>2</v>
      </c>
      <c r="D4216" s="4">
        <v>0.33551845669829872</v>
      </c>
      <c r="F4216">
        <f t="shared" si="65"/>
        <v>0.23474028320311469</v>
      </c>
    </row>
    <row r="4217" spans="1:6" x14ac:dyDescent="0.25">
      <c r="A4217">
        <v>3822.01831054687</v>
      </c>
      <c r="B4217">
        <v>8609939113</v>
      </c>
      <c r="C4217">
        <v>2</v>
      </c>
      <c r="D4217" s="4">
        <v>0.33536164838395549</v>
      </c>
      <c r="F4217">
        <f t="shared" si="65"/>
        <v>0.23474028320311469</v>
      </c>
    </row>
    <row r="4218" spans="1:6" x14ac:dyDescent="0.25">
      <c r="A4218">
        <v>3822.01831054687</v>
      </c>
      <c r="B4218">
        <v>8611113139</v>
      </c>
      <c r="C4218">
        <v>2</v>
      </c>
      <c r="D4218" s="4">
        <v>0.33520402754817052</v>
      </c>
      <c r="F4218">
        <f t="shared" si="65"/>
        <v>0.23474028320311469</v>
      </c>
    </row>
    <row r="4219" spans="1:6" x14ac:dyDescent="0.25">
      <c r="A4219">
        <v>3822.01831054687</v>
      </c>
      <c r="B4219">
        <v>8612257139</v>
      </c>
      <c r="C4219">
        <v>2</v>
      </c>
      <c r="D4219" s="4">
        <v>0.33505043790353067</v>
      </c>
      <c r="F4219">
        <f t="shared" si="65"/>
        <v>0.23474028320311469</v>
      </c>
    </row>
    <row r="4220" spans="1:6" x14ac:dyDescent="0.25">
      <c r="A4220">
        <v>3822.01831054687</v>
      </c>
      <c r="B4220">
        <v>8613425144</v>
      </c>
      <c r="C4220">
        <v>2</v>
      </c>
      <c r="D4220" s="4">
        <v>0.33489362542723028</v>
      </c>
      <c r="F4220">
        <f t="shared" si="65"/>
        <v>0.23474028320311469</v>
      </c>
    </row>
    <row r="4221" spans="1:6" x14ac:dyDescent="0.25">
      <c r="A4221">
        <v>3822.01831054687</v>
      </c>
      <c r="B4221">
        <v>8614587133</v>
      </c>
      <c r="C4221">
        <v>2</v>
      </c>
      <c r="D4221" s="4">
        <v>0.33473762063913115</v>
      </c>
      <c r="F4221">
        <f t="shared" si="65"/>
        <v>0.23474028320311469</v>
      </c>
    </row>
    <row r="4222" spans="1:6" x14ac:dyDescent="0.25">
      <c r="A4222">
        <v>3822.01831054687</v>
      </c>
      <c r="B4222">
        <v>8615751145</v>
      </c>
      <c r="C4222">
        <v>2</v>
      </c>
      <c r="D4222" s="4">
        <v>0.33458134424976349</v>
      </c>
      <c r="F4222">
        <f t="shared" si="65"/>
        <v>0.23474028320311469</v>
      </c>
    </row>
    <row r="4223" spans="1:6" x14ac:dyDescent="0.25">
      <c r="A4223">
        <v>3822.01831054687</v>
      </c>
      <c r="B4223">
        <v>8616911117</v>
      </c>
      <c r="C4223">
        <v>2</v>
      </c>
      <c r="D4223" s="4">
        <v>0.3344256102573927</v>
      </c>
      <c r="F4223">
        <f t="shared" si="65"/>
        <v>0.23474028320311469</v>
      </c>
    </row>
    <row r="4224" spans="1:6" x14ac:dyDescent="0.25">
      <c r="A4224">
        <v>3822.01831054687</v>
      </c>
      <c r="B4224">
        <v>8618054707</v>
      </c>
      <c r="C4224">
        <v>2</v>
      </c>
      <c r="D4224" s="4">
        <v>0.33427207565799261</v>
      </c>
      <c r="F4224">
        <f t="shared" si="65"/>
        <v>0.23474028320311469</v>
      </c>
    </row>
    <row r="4225" spans="1:6" x14ac:dyDescent="0.25">
      <c r="A4225">
        <v>3822.01831054687</v>
      </c>
      <c r="B4225">
        <v>8619220139</v>
      </c>
      <c r="C4225">
        <v>2</v>
      </c>
      <c r="D4225" s="4">
        <v>0.33411560862413597</v>
      </c>
      <c r="F4225">
        <f t="shared" si="65"/>
        <v>0.23474028320311469</v>
      </c>
    </row>
    <row r="4226" spans="1:6" x14ac:dyDescent="0.25">
      <c r="A4226">
        <v>3822.01831054687</v>
      </c>
      <c r="B4226">
        <v>8620386137</v>
      </c>
      <c r="C4226">
        <v>2</v>
      </c>
      <c r="D4226" s="4">
        <v>0.33395906560099714</v>
      </c>
      <c r="F4226">
        <f t="shared" si="65"/>
        <v>0.23474028320311469</v>
      </c>
    </row>
    <row r="4227" spans="1:6" x14ac:dyDescent="0.25">
      <c r="A4227">
        <v>3822.01831054687</v>
      </c>
      <c r="B4227">
        <v>8621532141</v>
      </c>
      <c r="C4227">
        <v>2</v>
      </c>
      <c r="D4227" s="4">
        <v>0.33380520690596577</v>
      </c>
      <c r="F4227">
        <f t="shared" ref="F4227:F4290" si="66">A4227*$H$2+$I$2</f>
        <v>0.23474028320311469</v>
      </c>
    </row>
    <row r="4228" spans="1:6" x14ac:dyDescent="0.25">
      <c r="A4228">
        <v>3822.01831054687</v>
      </c>
      <c r="B4228">
        <v>8622719145</v>
      </c>
      <c r="C4228">
        <v>2</v>
      </c>
      <c r="D4228" s="4">
        <v>0.33364584368695693</v>
      </c>
      <c r="F4228">
        <f t="shared" si="66"/>
        <v>0.23474028320311469</v>
      </c>
    </row>
    <row r="4229" spans="1:6" x14ac:dyDescent="0.25">
      <c r="A4229">
        <v>3822.01831054687</v>
      </c>
      <c r="B4229">
        <v>8623898141</v>
      </c>
      <c r="C4229">
        <v>2</v>
      </c>
      <c r="D4229" s="4">
        <v>0.33348755559546056</v>
      </c>
      <c r="F4229">
        <f t="shared" si="66"/>
        <v>0.23474028320311469</v>
      </c>
    </row>
    <row r="4230" spans="1:6" x14ac:dyDescent="0.25">
      <c r="A4230">
        <v>3822.01831054687</v>
      </c>
      <c r="B4230">
        <v>8625080115</v>
      </c>
      <c r="C4230">
        <v>2</v>
      </c>
      <c r="D4230" s="4">
        <v>0.33332886768756409</v>
      </c>
      <c r="F4230">
        <f t="shared" si="66"/>
        <v>0.23474028320311469</v>
      </c>
    </row>
    <row r="4231" spans="1:6" x14ac:dyDescent="0.25">
      <c r="A4231">
        <v>3822.01831054687</v>
      </c>
      <c r="B4231">
        <v>8626178139</v>
      </c>
      <c r="C4231">
        <v>2</v>
      </c>
      <c r="D4231" s="4">
        <v>0.33318145062815319</v>
      </c>
      <c r="F4231">
        <f t="shared" si="66"/>
        <v>0.23474028320311469</v>
      </c>
    </row>
    <row r="4232" spans="1:6" x14ac:dyDescent="0.25">
      <c r="A4232">
        <v>3822.01831054687</v>
      </c>
      <c r="B4232">
        <v>8627242139</v>
      </c>
      <c r="C4232">
        <v>2</v>
      </c>
      <c r="D4232" s="4">
        <v>0.33303860151810349</v>
      </c>
      <c r="F4232">
        <f t="shared" si="66"/>
        <v>0.23474028320311469</v>
      </c>
    </row>
    <row r="4233" spans="1:6" x14ac:dyDescent="0.25">
      <c r="A4233">
        <v>3822.01831054687</v>
      </c>
      <c r="B4233">
        <v>8628295539</v>
      </c>
      <c r="C4233">
        <v>2</v>
      </c>
      <c r="D4233" s="4">
        <v>0.33289717552888703</v>
      </c>
      <c r="F4233">
        <f t="shared" si="66"/>
        <v>0.23474028320311469</v>
      </c>
    </row>
    <row r="4234" spans="1:6" x14ac:dyDescent="0.25">
      <c r="A4234">
        <v>3820.18334960937</v>
      </c>
      <c r="B4234">
        <v>8629356120</v>
      </c>
      <c r="C4234">
        <v>2</v>
      </c>
      <c r="D4234" s="4">
        <v>0.33275478544243442</v>
      </c>
      <c r="F4234">
        <f t="shared" si="66"/>
        <v>0.23070336914061507</v>
      </c>
    </row>
    <row r="4235" spans="1:6" x14ac:dyDescent="0.25">
      <c r="A4235">
        <v>3820.18334960937</v>
      </c>
      <c r="B4235">
        <v>8630415115</v>
      </c>
      <c r="C4235">
        <v>2</v>
      </c>
      <c r="D4235" s="4">
        <v>0.33261260828708</v>
      </c>
      <c r="F4235">
        <f t="shared" si="66"/>
        <v>0.23070336914061507</v>
      </c>
    </row>
    <row r="4236" spans="1:6" x14ac:dyDescent="0.25">
      <c r="A4236">
        <v>3820.18334960937</v>
      </c>
      <c r="B4236">
        <v>8631465145</v>
      </c>
      <c r="C4236">
        <v>2</v>
      </c>
      <c r="D4236" s="4">
        <v>0.33247163474288316</v>
      </c>
      <c r="F4236">
        <f t="shared" si="66"/>
        <v>0.23070336914061507</v>
      </c>
    </row>
    <row r="4237" spans="1:6" x14ac:dyDescent="0.25">
      <c r="A4237">
        <v>3820.18334960937</v>
      </c>
      <c r="B4237">
        <v>8632510117</v>
      </c>
      <c r="C4237">
        <v>2</v>
      </c>
      <c r="D4237" s="4">
        <v>0.33233134026898575</v>
      </c>
      <c r="F4237">
        <f t="shared" si="66"/>
        <v>0.23070336914061507</v>
      </c>
    </row>
    <row r="4238" spans="1:6" x14ac:dyDescent="0.25">
      <c r="A4238">
        <v>3820.18334960937</v>
      </c>
      <c r="B4238">
        <v>8633566143</v>
      </c>
      <c r="C4238">
        <v>2</v>
      </c>
      <c r="D4238" s="4">
        <v>0.33218956172172137</v>
      </c>
      <c r="F4238">
        <f t="shared" si="66"/>
        <v>0.23070336914061507</v>
      </c>
    </row>
    <row r="4239" spans="1:6" x14ac:dyDescent="0.25">
      <c r="A4239">
        <v>3820.18334960937</v>
      </c>
      <c r="B4239">
        <v>8634618785</v>
      </c>
      <c r="C4239">
        <v>2</v>
      </c>
      <c r="D4239" s="4">
        <v>0.33204823749907009</v>
      </c>
      <c r="F4239">
        <f t="shared" si="66"/>
        <v>0.23070336914061507</v>
      </c>
    </row>
    <row r="4240" spans="1:6" x14ac:dyDescent="0.25">
      <c r="A4240">
        <v>3820.18334960937</v>
      </c>
      <c r="B4240">
        <v>8635675118</v>
      </c>
      <c r="C4240">
        <v>2</v>
      </c>
      <c r="D4240" s="4">
        <v>0.33190641773500423</v>
      </c>
      <c r="F4240">
        <f t="shared" si="66"/>
        <v>0.23070336914061507</v>
      </c>
    </row>
    <row r="4241" spans="1:6" x14ac:dyDescent="0.25">
      <c r="A4241">
        <v>3820.18334960937</v>
      </c>
      <c r="B4241">
        <v>8636739113</v>
      </c>
      <c r="C4241">
        <v>2</v>
      </c>
      <c r="D4241" s="4">
        <v>0.33176356929623796</v>
      </c>
      <c r="F4241">
        <f t="shared" si="66"/>
        <v>0.23070336914061507</v>
      </c>
    </row>
    <row r="4242" spans="1:6" x14ac:dyDescent="0.25">
      <c r="A4242">
        <v>3820.18334960937</v>
      </c>
      <c r="B4242">
        <v>8637797117</v>
      </c>
      <c r="C4242">
        <v>2</v>
      </c>
      <c r="D4242" s="4">
        <v>0.33162152518925581</v>
      </c>
      <c r="F4242">
        <f t="shared" si="66"/>
        <v>0.23070336914061507</v>
      </c>
    </row>
    <row r="4243" spans="1:6" x14ac:dyDescent="0.25">
      <c r="A4243">
        <v>3820.18334960937</v>
      </c>
      <c r="B4243">
        <v>8638857115</v>
      </c>
      <c r="C4243">
        <v>2</v>
      </c>
      <c r="D4243" s="4">
        <v>0.33147921337444897</v>
      </c>
      <c r="F4243">
        <f t="shared" si="66"/>
        <v>0.23070336914061507</v>
      </c>
    </row>
    <row r="4244" spans="1:6" x14ac:dyDescent="0.25">
      <c r="A4244">
        <v>3820.18334960937</v>
      </c>
      <c r="B4244">
        <v>8639926196</v>
      </c>
      <c r="C4244">
        <v>2</v>
      </c>
      <c r="D4244" s="4">
        <v>0.33133568210619613</v>
      </c>
      <c r="F4244">
        <f t="shared" si="66"/>
        <v>0.23070336914061507</v>
      </c>
    </row>
    <row r="4245" spans="1:6" x14ac:dyDescent="0.25">
      <c r="A4245">
        <v>3820.18334960937</v>
      </c>
      <c r="B4245">
        <v>8640972136</v>
      </c>
      <c r="C4245">
        <v>2</v>
      </c>
      <c r="D4245" s="4">
        <v>0.33119525767183022</v>
      </c>
      <c r="F4245">
        <f t="shared" si="66"/>
        <v>0.23070336914061507</v>
      </c>
    </row>
    <row r="4246" spans="1:6" x14ac:dyDescent="0.25">
      <c r="A4246">
        <v>3820.18334960937</v>
      </c>
      <c r="B4246">
        <v>8642082426</v>
      </c>
      <c r="C4246">
        <v>2</v>
      </c>
      <c r="D4246" s="4">
        <v>0.33104619381995326</v>
      </c>
      <c r="F4246">
        <f t="shared" si="66"/>
        <v>0.23070336914061507</v>
      </c>
    </row>
    <row r="4247" spans="1:6" x14ac:dyDescent="0.25">
      <c r="A4247">
        <v>3820.18334960937</v>
      </c>
      <c r="B4247">
        <v>8643241141</v>
      </c>
      <c r="C4247">
        <v>2</v>
      </c>
      <c r="D4247" s="4">
        <v>0.33089062858823221</v>
      </c>
      <c r="F4247">
        <f t="shared" si="66"/>
        <v>0.23070336914061507</v>
      </c>
    </row>
    <row r="4248" spans="1:6" x14ac:dyDescent="0.25">
      <c r="A4248">
        <v>3820.18334960937</v>
      </c>
      <c r="B4248">
        <v>8644409141</v>
      </c>
      <c r="C4248">
        <v>2</v>
      </c>
      <c r="D4248" s="4">
        <v>0.33073381678321523</v>
      </c>
      <c r="F4248">
        <f t="shared" si="66"/>
        <v>0.23070336914061507</v>
      </c>
    </row>
    <row r="4249" spans="1:6" x14ac:dyDescent="0.25">
      <c r="A4249">
        <v>3820.18334960937</v>
      </c>
      <c r="B4249">
        <v>8645558833</v>
      </c>
      <c r="C4249">
        <v>2</v>
      </c>
      <c r="D4249" s="4">
        <v>0.33057946294953927</v>
      </c>
      <c r="F4249">
        <f t="shared" si="66"/>
        <v>0.23070336914061507</v>
      </c>
    </row>
    <row r="4250" spans="1:6" x14ac:dyDescent="0.25">
      <c r="A4250">
        <v>3820.18334960937</v>
      </c>
      <c r="B4250">
        <v>8646734142</v>
      </c>
      <c r="C4250">
        <v>2</v>
      </c>
      <c r="D4250" s="4">
        <v>0.33042166986243082</v>
      </c>
      <c r="F4250">
        <f t="shared" si="66"/>
        <v>0.23070336914061507</v>
      </c>
    </row>
    <row r="4251" spans="1:6" x14ac:dyDescent="0.25">
      <c r="A4251">
        <v>3820.18334960937</v>
      </c>
      <c r="B4251">
        <v>8647887141</v>
      </c>
      <c r="C4251">
        <v>2</v>
      </c>
      <c r="D4251" s="4">
        <v>0.33026687204190625</v>
      </c>
      <c r="F4251">
        <f t="shared" si="66"/>
        <v>0.23070336914061507</v>
      </c>
    </row>
    <row r="4252" spans="1:6" x14ac:dyDescent="0.25">
      <c r="A4252">
        <v>3820.18334960937</v>
      </c>
      <c r="B4252">
        <v>8649042144</v>
      </c>
      <c r="C4252">
        <v>2</v>
      </c>
      <c r="D4252" s="4">
        <v>0.33011180517099015</v>
      </c>
      <c r="F4252">
        <f t="shared" si="66"/>
        <v>0.23070336914061507</v>
      </c>
    </row>
    <row r="4253" spans="1:6" x14ac:dyDescent="0.25">
      <c r="A4253">
        <v>3820.18334960937</v>
      </c>
      <c r="B4253">
        <v>8650148143</v>
      </c>
      <c r="C4253">
        <v>2</v>
      </c>
      <c r="D4253" s="4">
        <v>0.32996331741453733</v>
      </c>
      <c r="F4253">
        <f t="shared" si="66"/>
        <v>0.23070336914061507</v>
      </c>
    </row>
    <row r="4254" spans="1:6" x14ac:dyDescent="0.25">
      <c r="A4254">
        <v>3820.18334960937</v>
      </c>
      <c r="B4254">
        <v>8651296117</v>
      </c>
      <c r="C4254">
        <v>2</v>
      </c>
      <c r="D4254" s="4">
        <v>0.32980919423384164</v>
      </c>
      <c r="F4254">
        <f t="shared" si="66"/>
        <v>0.23070336914061507</v>
      </c>
    </row>
    <row r="4255" spans="1:6" x14ac:dyDescent="0.25">
      <c r="A4255">
        <v>3820.18334960937</v>
      </c>
      <c r="B4255">
        <v>8652447139</v>
      </c>
      <c r="C4255">
        <v>2</v>
      </c>
      <c r="D4255" s="4">
        <v>0.32965466183877812</v>
      </c>
      <c r="F4255">
        <f t="shared" si="66"/>
        <v>0.23070336914061507</v>
      </c>
    </row>
    <row r="4256" spans="1:6" x14ac:dyDescent="0.25">
      <c r="A4256">
        <v>3820.18334960937</v>
      </c>
      <c r="B4256">
        <v>8653606141</v>
      </c>
      <c r="C4256">
        <v>2</v>
      </c>
      <c r="D4256" s="4">
        <v>0.32949905807538921</v>
      </c>
      <c r="F4256">
        <f t="shared" si="66"/>
        <v>0.23070336914061507</v>
      </c>
    </row>
    <row r="4257" spans="1:6" x14ac:dyDescent="0.25">
      <c r="A4257">
        <v>3820.18334960937</v>
      </c>
      <c r="B4257">
        <v>8654750139</v>
      </c>
      <c r="C4257">
        <v>2</v>
      </c>
      <c r="D4257" s="4">
        <v>0.32934546869926268</v>
      </c>
      <c r="F4257">
        <f t="shared" si="66"/>
        <v>0.23070336914061507</v>
      </c>
    </row>
    <row r="4258" spans="1:6" x14ac:dyDescent="0.25">
      <c r="A4258">
        <v>3820.18334960937</v>
      </c>
      <c r="B4258">
        <v>8655922113</v>
      </c>
      <c r="C4258">
        <v>2</v>
      </c>
      <c r="D4258" s="4">
        <v>0.32918812335818998</v>
      </c>
      <c r="F4258">
        <f t="shared" si="66"/>
        <v>0.23070336914061507</v>
      </c>
    </row>
    <row r="4259" spans="1:6" x14ac:dyDescent="0.25">
      <c r="A4259">
        <v>3820.18334960937</v>
      </c>
      <c r="B4259">
        <v>8657059115</v>
      </c>
      <c r="C4259">
        <v>2</v>
      </c>
      <c r="D4259" s="4">
        <v>0.32903547324181337</v>
      </c>
      <c r="F4259">
        <f t="shared" si="66"/>
        <v>0.23070336914061507</v>
      </c>
    </row>
    <row r="4260" spans="1:6" x14ac:dyDescent="0.25">
      <c r="A4260">
        <v>3820.18334960937</v>
      </c>
      <c r="B4260">
        <v>8658187117</v>
      </c>
      <c r="C4260">
        <v>2</v>
      </c>
      <c r="D4260" s="4">
        <v>0.32888403143557815</v>
      </c>
      <c r="F4260">
        <f t="shared" si="66"/>
        <v>0.23070336914061507</v>
      </c>
    </row>
    <row r="4261" spans="1:6" x14ac:dyDescent="0.25">
      <c r="A4261">
        <v>3820.18334960937</v>
      </c>
      <c r="B4261">
        <v>8659371142</v>
      </c>
      <c r="C4261">
        <v>2</v>
      </c>
      <c r="D4261" s="4">
        <v>0.32872506816722613</v>
      </c>
      <c r="F4261">
        <f t="shared" si="66"/>
        <v>0.23070336914061507</v>
      </c>
    </row>
    <row r="4262" spans="1:6" x14ac:dyDescent="0.25">
      <c r="A4262">
        <v>3820.18334960937</v>
      </c>
      <c r="B4262">
        <v>8660532142</v>
      </c>
      <c r="C4262">
        <v>2</v>
      </c>
      <c r="D4262" s="4">
        <v>0.32856919615898583</v>
      </c>
      <c r="F4262">
        <f t="shared" si="66"/>
        <v>0.23070336914061507</v>
      </c>
    </row>
    <row r="4263" spans="1:6" x14ac:dyDescent="0.25">
      <c r="A4263">
        <v>3820.18334960937</v>
      </c>
      <c r="B4263">
        <v>8661701144</v>
      </c>
      <c r="C4263">
        <v>2</v>
      </c>
      <c r="D4263" s="4">
        <v>0.3284122498287731</v>
      </c>
      <c r="F4263">
        <f t="shared" si="66"/>
        <v>0.23070336914061507</v>
      </c>
    </row>
    <row r="4264" spans="1:6" x14ac:dyDescent="0.25">
      <c r="A4264">
        <v>3820.18334960937</v>
      </c>
      <c r="B4264">
        <v>8662842119</v>
      </c>
      <c r="C4264">
        <v>2</v>
      </c>
      <c r="D4264" s="4">
        <v>0.32825906631059742</v>
      </c>
      <c r="F4264">
        <f t="shared" si="66"/>
        <v>0.23070336914061507</v>
      </c>
    </row>
    <row r="4265" spans="1:6" x14ac:dyDescent="0.25">
      <c r="A4265">
        <v>3820.18334960937</v>
      </c>
      <c r="B4265">
        <v>8663998142</v>
      </c>
      <c r="C4265">
        <v>2</v>
      </c>
      <c r="D4265" s="4">
        <v>0.32810386249786533</v>
      </c>
      <c r="F4265">
        <f t="shared" si="66"/>
        <v>0.23070336914061507</v>
      </c>
    </row>
    <row r="4266" spans="1:6" x14ac:dyDescent="0.25">
      <c r="A4266">
        <v>3820.18334960937</v>
      </c>
      <c r="B4266">
        <v>8665182141</v>
      </c>
      <c r="C4266">
        <v>2</v>
      </c>
      <c r="D4266" s="4">
        <v>0.327944902720187</v>
      </c>
      <c r="F4266">
        <f t="shared" si="66"/>
        <v>0.23070336914061507</v>
      </c>
    </row>
    <row r="4267" spans="1:6" x14ac:dyDescent="0.25">
      <c r="A4267">
        <v>3820.18334960937</v>
      </c>
      <c r="B4267">
        <v>8666342135</v>
      </c>
      <c r="C4267">
        <v>2</v>
      </c>
      <c r="D4267" s="4">
        <v>0.32778916577416917</v>
      </c>
      <c r="F4267">
        <f t="shared" si="66"/>
        <v>0.23070336914061507</v>
      </c>
    </row>
    <row r="4268" spans="1:6" x14ac:dyDescent="0.25">
      <c r="A4268">
        <v>3820.18334960937</v>
      </c>
      <c r="B4268">
        <v>8667493143</v>
      </c>
      <c r="C4268">
        <v>2</v>
      </c>
      <c r="D4268" s="4">
        <v>0.32763463525869918</v>
      </c>
      <c r="F4268">
        <f t="shared" si="66"/>
        <v>0.23070336914061507</v>
      </c>
    </row>
    <row r="4269" spans="1:6" x14ac:dyDescent="0.25">
      <c r="A4269">
        <v>3820.18334960937</v>
      </c>
      <c r="B4269">
        <v>8668663111</v>
      </c>
      <c r="C4269">
        <v>2</v>
      </c>
      <c r="D4269" s="4">
        <v>0.32747755923653132</v>
      </c>
      <c r="F4269">
        <f t="shared" si="66"/>
        <v>0.23070336914061507</v>
      </c>
    </row>
    <row r="4270" spans="1:6" x14ac:dyDescent="0.25">
      <c r="A4270">
        <v>3820.18334960937</v>
      </c>
      <c r="B4270">
        <v>8669823139</v>
      </c>
      <c r="C4270">
        <v>2</v>
      </c>
      <c r="D4270" s="4">
        <v>0.32732181772578633</v>
      </c>
      <c r="F4270">
        <f t="shared" si="66"/>
        <v>0.23070336914061507</v>
      </c>
    </row>
    <row r="4271" spans="1:6" x14ac:dyDescent="0.25">
      <c r="A4271">
        <v>3820.18334960937</v>
      </c>
      <c r="B4271">
        <v>8671006139</v>
      </c>
      <c r="C4271">
        <v>2</v>
      </c>
      <c r="D4271" s="4">
        <v>0.32716299207053373</v>
      </c>
      <c r="F4271">
        <f t="shared" si="66"/>
        <v>0.23070336914061507</v>
      </c>
    </row>
    <row r="4272" spans="1:6" x14ac:dyDescent="0.25">
      <c r="A4272">
        <v>3820.18334960937</v>
      </c>
      <c r="B4272">
        <v>8672174144</v>
      </c>
      <c r="C4272">
        <v>2</v>
      </c>
      <c r="D4272" s="4">
        <v>0.32700617959423334</v>
      </c>
      <c r="F4272">
        <f t="shared" si="66"/>
        <v>0.23070336914061507</v>
      </c>
    </row>
    <row r="4273" spans="1:6" x14ac:dyDescent="0.25">
      <c r="A4273">
        <v>3820.18334960937</v>
      </c>
      <c r="B4273">
        <v>8673322115</v>
      </c>
      <c r="C4273">
        <v>2</v>
      </c>
      <c r="D4273" s="4">
        <v>0.32685205681630775</v>
      </c>
      <c r="F4273">
        <f t="shared" si="66"/>
        <v>0.23070336914061507</v>
      </c>
    </row>
    <row r="4274" spans="1:6" x14ac:dyDescent="0.25">
      <c r="A4274">
        <v>3820.18334960937</v>
      </c>
      <c r="B4274">
        <v>8674491141</v>
      </c>
      <c r="C4274">
        <v>2</v>
      </c>
      <c r="D4274" s="4">
        <v>0.32669510726393469</v>
      </c>
      <c r="F4274">
        <f t="shared" si="66"/>
        <v>0.23070336914061507</v>
      </c>
    </row>
    <row r="4275" spans="1:6" x14ac:dyDescent="0.25">
      <c r="A4275">
        <v>3820.18334960937</v>
      </c>
      <c r="B4275">
        <v>8675638139</v>
      </c>
      <c r="C4275">
        <v>2</v>
      </c>
      <c r="D4275" s="4">
        <v>0.32654111511776102</v>
      </c>
      <c r="F4275">
        <f t="shared" si="66"/>
        <v>0.23070336914061507</v>
      </c>
    </row>
    <row r="4276" spans="1:6" x14ac:dyDescent="0.25">
      <c r="A4276">
        <v>3820.18334960937</v>
      </c>
      <c r="B4276">
        <v>8676778142</v>
      </c>
      <c r="C4276">
        <v>2</v>
      </c>
      <c r="D4276" s="4">
        <v>0.3263880620970806</v>
      </c>
      <c r="F4276">
        <f t="shared" si="66"/>
        <v>0.23070336914061507</v>
      </c>
    </row>
    <row r="4277" spans="1:6" x14ac:dyDescent="0.25">
      <c r="A4277">
        <v>3820.18334960937</v>
      </c>
      <c r="B4277">
        <v>8677945117</v>
      </c>
      <c r="C4277">
        <v>2</v>
      </c>
      <c r="D4277" s="4">
        <v>0.32623138790516309</v>
      </c>
      <c r="F4277">
        <f t="shared" si="66"/>
        <v>0.23070336914061507</v>
      </c>
    </row>
    <row r="4278" spans="1:6" x14ac:dyDescent="0.25">
      <c r="A4278">
        <v>3820.18334960937</v>
      </c>
      <c r="B4278">
        <v>8679073144</v>
      </c>
      <c r="C4278">
        <v>2</v>
      </c>
      <c r="D4278" s="4">
        <v>0.32607994274251084</v>
      </c>
      <c r="F4278">
        <f t="shared" si="66"/>
        <v>0.23070336914061507</v>
      </c>
    </row>
    <row r="4279" spans="1:6" x14ac:dyDescent="0.25">
      <c r="A4279">
        <v>3820.18334960937</v>
      </c>
      <c r="B4279">
        <v>8680248141</v>
      </c>
      <c r="C4279">
        <v>2</v>
      </c>
      <c r="D4279" s="4">
        <v>0.32592219154348728</v>
      </c>
      <c r="F4279">
        <f t="shared" si="66"/>
        <v>0.23070336914061507</v>
      </c>
    </row>
    <row r="4280" spans="1:6" x14ac:dyDescent="0.25">
      <c r="A4280">
        <v>3820.18334960937</v>
      </c>
      <c r="B4280">
        <v>8681408064</v>
      </c>
      <c r="C4280">
        <v>2</v>
      </c>
      <c r="D4280" s="4">
        <v>0.3257664641296939</v>
      </c>
      <c r="F4280">
        <f t="shared" si="66"/>
        <v>0.23070336914061507</v>
      </c>
    </row>
    <row r="4281" spans="1:6" x14ac:dyDescent="0.25">
      <c r="A4281">
        <v>3820.18334960937</v>
      </c>
      <c r="B4281">
        <v>8682569458</v>
      </c>
      <c r="C4281">
        <v>2</v>
      </c>
      <c r="D4281" s="4">
        <v>0.32561053922432076</v>
      </c>
      <c r="F4281">
        <f t="shared" si="66"/>
        <v>0.23070336914061507</v>
      </c>
    </row>
    <row r="4282" spans="1:6" x14ac:dyDescent="0.25">
      <c r="A4282">
        <v>3820.18334960937</v>
      </c>
      <c r="B4282">
        <v>8683731142</v>
      </c>
      <c r="C4282">
        <v>2</v>
      </c>
      <c r="D4282" s="4">
        <v>0.32545457538450973</v>
      </c>
      <c r="F4282">
        <f t="shared" si="66"/>
        <v>0.23070336914061507</v>
      </c>
    </row>
    <row r="4283" spans="1:6" x14ac:dyDescent="0.25">
      <c r="A4283">
        <v>3820.18334960937</v>
      </c>
      <c r="B4283">
        <v>8684857137</v>
      </c>
      <c r="C4283">
        <v>2</v>
      </c>
      <c r="D4283" s="4">
        <v>0.32530340303143601</v>
      </c>
      <c r="F4283">
        <f t="shared" si="66"/>
        <v>0.23070336914061507</v>
      </c>
    </row>
    <row r="4284" spans="1:6" x14ac:dyDescent="0.25">
      <c r="A4284">
        <v>3820.18334960937</v>
      </c>
      <c r="B4284">
        <v>8685988117</v>
      </c>
      <c r="C4284">
        <v>2</v>
      </c>
      <c r="D4284" s="4">
        <v>0.32515156140880069</v>
      </c>
      <c r="F4284">
        <f t="shared" si="66"/>
        <v>0.23070336914061507</v>
      </c>
    </row>
    <row r="4285" spans="1:6" x14ac:dyDescent="0.25">
      <c r="A4285">
        <v>3820.18334960937</v>
      </c>
      <c r="B4285">
        <v>8687164139</v>
      </c>
      <c r="C4285">
        <v>2</v>
      </c>
      <c r="D4285" s="4">
        <v>0.32499367259667772</v>
      </c>
      <c r="F4285">
        <f t="shared" si="66"/>
        <v>0.23070336914061507</v>
      </c>
    </row>
    <row r="4286" spans="1:6" x14ac:dyDescent="0.25">
      <c r="A4286">
        <v>3820.18334960937</v>
      </c>
      <c r="B4286">
        <v>8688325137</v>
      </c>
      <c r="C4286">
        <v>2</v>
      </c>
      <c r="D4286" s="4">
        <v>0.3248378008569508</v>
      </c>
      <c r="F4286">
        <f t="shared" si="66"/>
        <v>0.23070336914061507</v>
      </c>
    </row>
    <row r="4287" spans="1:6" x14ac:dyDescent="0.25">
      <c r="A4287">
        <v>3820.18334960937</v>
      </c>
      <c r="B4287">
        <v>8689474133</v>
      </c>
      <c r="C4287">
        <v>2</v>
      </c>
      <c r="D4287" s="4">
        <v>0.32468354046592574</v>
      </c>
      <c r="F4287">
        <f t="shared" si="66"/>
        <v>0.23070336914061507</v>
      </c>
    </row>
    <row r="4288" spans="1:6" x14ac:dyDescent="0.25">
      <c r="A4288">
        <v>3820.18334960937</v>
      </c>
      <c r="B4288">
        <v>8690651137</v>
      </c>
      <c r="C4288">
        <v>2</v>
      </c>
      <c r="D4288" s="4">
        <v>0.32452551981374067</v>
      </c>
      <c r="F4288">
        <f t="shared" si="66"/>
        <v>0.23070336914061507</v>
      </c>
    </row>
    <row r="4289" spans="1:6" x14ac:dyDescent="0.25">
      <c r="A4289">
        <v>3820.18334960937</v>
      </c>
      <c r="B4289">
        <v>8691792138</v>
      </c>
      <c r="C4289">
        <v>2</v>
      </c>
      <c r="D4289" s="4">
        <v>0.32437233280489125</v>
      </c>
      <c r="F4289">
        <f t="shared" si="66"/>
        <v>0.23070336914061507</v>
      </c>
    </row>
    <row r="4290" spans="1:6" x14ac:dyDescent="0.25">
      <c r="A4290">
        <v>3820.18334960937</v>
      </c>
      <c r="B4290">
        <v>8692952141</v>
      </c>
      <c r="C4290">
        <v>2</v>
      </c>
      <c r="D4290" s="4">
        <v>0.32421659465056329</v>
      </c>
      <c r="F4290">
        <f t="shared" si="66"/>
        <v>0.23070336914061507</v>
      </c>
    </row>
    <row r="4291" spans="1:6" x14ac:dyDescent="0.25">
      <c r="A4291">
        <v>3820.18334960937</v>
      </c>
      <c r="B4291">
        <v>8694105138</v>
      </c>
      <c r="C4291">
        <v>2</v>
      </c>
      <c r="D4291" s="4">
        <v>0.32406179709855204</v>
      </c>
      <c r="F4291">
        <f t="shared" ref="F4291:F4354" si="67">A4291*$H$2+$I$2</f>
        <v>0.23070336914061507</v>
      </c>
    </row>
    <row r="4292" spans="1:6" x14ac:dyDescent="0.25">
      <c r="A4292">
        <v>3820.18334960937</v>
      </c>
      <c r="B4292">
        <v>8695239146</v>
      </c>
      <c r="C4292">
        <v>2</v>
      </c>
      <c r="D4292" s="4">
        <v>0.32390954894668245</v>
      </c>
      <c r="F4292">
        <f t="shared" si="67"/>
        <v>0.23070336914061507</v>
      </c>
    </row>
    <row r="4293" spans="1:6" x14ac:dyDescent="0.25">
      <c r="A4293">
        <v>3820.18334960937</v>
      </c>
      <c r="B4293">
        <v>8696403143</v>
      </c>
      <c r="C4293">
        <v>2</v>
      </c>
      <c r="D4293" s="4">
        <v>0.32375327457116509</v>
      </c>
      <c r="F4293">
        <f t="shared" si="67"/>
        <v>0.23070336914061507</v>
      </c>
    </row>
    <row r="4294" spans="1:6" x14ac:dyDescent="0.25">
      <c r="A4294">
        <v>3820.18334960937</v>
      </c>
      <c r="B4294">
        <v>8697583137</v>
      </c>
      <c r="C4294">
        <v>2</v>
      </c>
      <c r="D4294" s="4">
        <v>0.32359485249149972</v>
      </c>
      <c r="F4294">
        <f t="shared" si="67"/>
        <v>0.23070336914061507</v>
      </c>
    </row>
    <row r="4295" spans="1:6" x14ac:dyDescent="0.25">
      <c r="A4295">
        <v>3820.18334960937</v>
      </c>
      <c r="B4295">
        <v>8698745829</v>
      </c>
      <c r="C4295">
        <v>2</v>
      </c>
      <c r="D4295" s="4">
        <v>0.32343875332095284</v>
      </c>
      <c r="F4295">
        <f t="shared" si="67"/>
        <v>0.23070336914061507</v>
      </c>
    </row>
    <row r="4296" spans="1:6" x14ac:dyDescent="0.25">
      <c r="A4296">
        <v>3820.18334960937</v>
      </c>
      <c r="B4296">
        <v>8699894139</v>
      </c>
      <c r="C4296">
        <v>2</v>
      </c>
      <c r="D4296" s="4">
        <v>0.3232845850300119</v>
      </c>
      <c r="F4296">
        <f t="shared" si="67"/>
        <v>0.23070336914061507</v>
      </c>
    </row>
    <row r="4297" spans="1:6" x14ac:dyDescent="0.25">
      <c r="A4297">
        <v>3820.18334960937</v>
      </c>
      <c r="B4297">
        <v>8701021393</v>
      </c>
      <c r="C4297">
        <v>2</v>
      </c>
      <c r="D4297" s="4">
        <v>0.32313324364777513</v>
      </c>
      <c r="F4297">
        <f t="shared" si="67"/>
        <v>0.23070336914061507</v>
      </c>
    </row>
    <row r="4298" spans="1:6" x14ac:dyDescent="0.25">
      <c r="A4298">
        <v>3820.18334960937</v>
      </c>
      <c r="B4298">
        <v>8702161405</v>
      </c>
      <c r="C4298">
        <v>2</v>
      </c>
      <c r="D4298" s="4">
        <v>0.32298018941878454</v>
      </c>
      <c r="F4298">
        <f t="shared" si="67"/>
        <v>0.23070336914061507</v>
      </c>
    </row>
    <row r="4299" spans="1:6" x14ac:dyDescent="0.25">
      <c r="A4299">
        <v>3820.18334960937</v>
      </c>
      <c r="B4299">
        <v>8703332141</v>
      </c>
      <c r="C4299">
        <v>2</v>
      </c>
      <c r="D4299" s="4">
        <v>0.32282301028748461</v>
      </c>
      <c r="F4299">
        <f t="shared" si="67"/>
        <v>0.23070336914061507</v>
      </c>
    </row>
    <row r="4300" spans="1:6" x14ac:dyDescent="0.25">
      <c r="A4300">
        <v>3820.18334960937</v>
      </c>
      <c r="B4300">
        <v>8704454117</v>
      </c>
      <c r="C4300">
        <v>2</v>
      </c>
      <c r="D4300" s="4">
        <v>0.32267237751201738</v>
      </c>
      <c r="F4300">
        <f t="shared" si="67"/>
        <v>0.23070336914061507</v>
      </c>
    </row>
    <row r="4301" spans="1:6" x14ac:dyDescent="0.25">
      <c r="A4301">
        <v>3820.18334960937</v>
      </c>
      <c r="B4301">
        <v>8705604135</v>
      </c>
      <c r="C4301">
        <v>2</v>
      </c>
      <c r="D4301" s="4">
        <v>0.322517979910663</v>
      </c>
      <c r="F4301">
        <f t="shared" si="67"/>
        <v>0.23070336914061507</v>
      </c>
    </row>
    <row r="4302" spans="1:6" x14ac:dyDescent="0.25">
      <c r="A4302">
        <v>3820.18334960937</v>
      </c>
      <c r="B4302">
        <v>8706758115</v>
      </c>
      <c r="C4302">
        <v>2</v>
      </c>
      <c r="D4302" s="4">
        <v>0.32236305038433294</v>
      </c>
      <c r="F4302">
        <f t="shared" si="67"/>
        <v>0.23070336914061507</v>
      </c>
    </row>
    <row r="4303" spans="1:6" x14ac:dyDescent="0.25">
      <c r="A4303">
        <v>3820.18334960937</v>
      </c>
      <c r="B4303">
        <v>8707920115</v>
      </c>
      <c r="C4303">
        <v>2</v>
      </c>
      <c r="D4303" s="4">
        <v>0.32220704411941031</v>
      </c>
      <c r="F4303">
        <f t="shared" si="67"/>
        <v>0.23070336914061507</v>
      </c>
    </row>
    <row r="4304" spans="1:6" x14ac:dyDescent="0.25">
      <c r="A4304">
        <v>3820.18334960937</v>
      </c>
      <c r="B4304">
        <v>8709075141</v>
      </c>
      <c r="C4304">
        <v>2</v>
      </c>
      <c r="D4304" s="4">
        <v>0.3220519741605905</v>
      </c>
      <c r="F4304">
        <f t="shared" si="67"/>
        <v>0.23070336914061507</v>
      </c>
    </row>
    <row r="4305" spans="1:6" x14ac:dyDescent="0.25">
      <c r="A4305">
        <v>3818.3486328125</v>
      </c>
      <c r="B4305">
        <v>8710184137</v>
      </c>
      <c r="C4305">
        <v>2</v>
      </c>
      <c r="D4305" s="4">
        <v>0.32190308403686058</v>
      </c>
      <c r="F4305">
        <f t="shared" si="67"/>
        <v>0.22666699218749997</v>
      </c>
    </row>
    <row r="4306" spans="1:6" x14ac:dyDescent="0.25">
      <c r="A4306">
        <v>3818.3486328125</v>
      </c>
      <c r="B4306">
        <v>8711346137</v>
      </c>
      <c r="C4306">
        <v>2</v>
      </c>
      <c r="D4306" s="4">
        <v>0.32174707777193789</v>
      </c>
      <c r="F4306">
        <f t="shared" si="67"/>
        <v>0.22666699218749997</v>
      </c>
    </row>
    <row r="4307" spans="1:6" x14ac:dyDescent="0.25">
      <c r="A4307">
        <v>3818.3486328125</v>
      </c>
      <c r="B4307">
        <v>8712485139</v>
      </c>
      <c r="C4307">
        <v>2</v>
      </c>
      <c r="D4307" s="4">
        <v>0.32159415914219652</v>
      </c>
      <c r="F4307">
        <f t="shared" si="67"/>
        <v>0.22666699218749997</v>
      </c>
    </row>
    <row r="4308" spans="1:6" x14ac:dyDescent="0.25">
      <c r="A4308">
        <v>3818.3486328125</v>
      </c>
      <c r="B4308">
        <v>8713638141</v>
      </c>
      <c r="C4308">
        <v>2</v>
      </c>
      <c r="D4308" s="4">
        <v>0.32143936091890191</v>
      </c>
      <c r="F4308">
        <f t="shared" si="67"/>
        <v>0.22666699218749997</v>
      </c>
    </row>
    <row r="4309" spans="1:6" x14ac:dyDescent="0.25">
      <c r="A4309">
        <v>3818.3486328125</v>
      </c>
      <c r="B4309">
        <v>8714788125</v>
      </c>
      <c r="C4309">
        <v>2</v>
      </c>
      <c r="D4309" s="4">
        <v>0.32128496788227467</v>
      </c>
      <c r="F4309">
        <f t="shared" si="67"/>
        <v>0.22666699218749997</v>
      </c>
    </row>
    <row r="4310" spans="1:6" x14ac:dyDescent="0.25">
      <c r="A4310">
        <v>3818.3486328125</v>
      </c>
      <c r="B4310">
        <v>8715924113</v>
      </c>
      <c r="C4310">
        <v>2</v>
      </c>
      <c r="D4310" s="4">
        <v>0.32113245390217399</v>
      </c>
      <c r="F4310">
        <f t="shared" si="67"/>
        <v>0.22666699218749997</v>
      </c>
    </row>
    <row r="4311" spans="1:6" x14ac:dyDescent="0.25">
      <c r="A4311">
        <v>3818.3486328125</v>
      </c>
      <c r="B4311">
        <v>8717067141</v>
      </c>
      <c r="C4311">
        <v>2</v>
      </c>
      <c r="D4311" s="4">
        <v>0.32097899475502939</v>
      </c>
      <c r="F4311">
        <f t="shared" si="67"/>
        <v>0.22666699218749997</v>
      </c>
    </row>
    <row r="4312" spans="1:6" x14ac:dyDescent="0.25">
      <c r="A4312">
        <v>3818.3486328125</v>
      </c>
      <c r="B4312">
        <v>8718227559</v>
      </c>
      <c r="C4312">
        <v>2</v>
      </c>
      <c r="D4312" s="4">
        <v>0.32082320088417821</v>
      </c>
      <c r="F4312">
        <f t="shared" si="67"/>
        <v>0.22666699218749997</v>
      </c>
    </row>
    <row r="4313" spans="1:6" x14ac:dyDescent="0.25">
      <c r="A4313">
        <v>3818.3486328125</v>
      </c>
      <c r="B4313">
        <v>8719370143</v>
      </c>
      <c r="C4313">
        <v>2</v>
      </c>
      <c r="D4313" s="4">
        <v>0.32066980134700057</v>
      </c>
      <c r="F4313">
        <f t="shared" si="67"/>
        <v>0.22666699218749997</v>
      </c>
    </row>
    <row r="4314" spans="1:6" x14ac:dyDescent="0.25">
      <c r="A4314">
        <v>3818.3486328125</v>
      </c>
      <c r="B4314">
        <v>8720500122</v>
      </c>
      <c r="C4314">
        <v>2</v>
      </c>
      <c r="D4314" s="4">
        <v>0.3205180941153043</v>
      </c>
      <c r="F4314">
        <f t="shared" si="67"/>
        <v>0.22666699218749997</v>
      </c>
    </row>
    <row r="4315" spans="1:6" x14ac:dyDescent="0.25">
      <c r="A4315">
        <v>3818.3486328125</v>
      </c>
      <c r="B4315">
        <v>8721654139</v>
      </c>
      <c r="C4315">
        <v>2</v>
      </c>
      <c r="D4315" s="4">
        <v>0.32036315962147704</v>
      </c>
      <c r="F4315">
        <f t="shared" si="67"/>
        <v>0.22666699218749997</v>
      </c>
    </row>
    <row r="4316" spans="1:6" x14ac:dyDescent="0.25">
      <c r="A4316">
        <v>3818.3486328125</v>
      </c>
      <c r="B4316">
        <v>8722844142</v>
      </c>
      <c r="C4316">
        <v>2</v>
      </c>
      <c r="D4316" s="4">
        <v>0.32020339376667772</v>
      </c>
      <c r="F4316">
        <f t="shared" si="67"/>
        <v>0.22666699218749997</v>
      </c>
    </row>
    <row r="4317" spans="1:6" x14ac:dyDescent="0.25">
      <c r="A4317">
        <v>3818.3486328125</v>
      </c>
      <c r="B4317">
        <v>8724009144</v>
      </c>
      <c r="C4317">
        <v>2</v>
      </c>
      <c r="D4317" s="4">
        <v>0.32004698446319457</v>
      </c>
      <c r="F4317">
        <f t="shared" si="67"/>
        <v>0.22666699218749997</v>
      </c>
    </row>
    <row r="4318" spans="1:6" x14ac:dyDescent="0.25">
      <c r="A4318">
        <v>3818.3486328125</v>
      </c>
      <c r="B4318">
        <v>8725181351</v>
      </c>
      <c r="C4318">
        <v>2</v>
      </c>
      <c r="D4318" s="4">
        <v>0.31988960784031484</v>
      </c>
      <c r="F4318">
        <f t="shared" si="67"/>
        <v>0.22666699218749997</v>
      </c>
    </row>
    <row r="4319" spans="1:6" x14ac:dyDescent="0.25">
      <c r="A4319">
        <v>3818.3486328125</v>
      </c>
      <c r="B4319">
        <v>8726333141</v>
      </c>
      <c r="C4319">
        <v>2</v>
      </c>
      <c r="D4319" s="4">
        <v>0.31973497233611925</v>
      </c>
      <c r="F4319">
        <f t="shared" si="67"/>
        <v>0.22666699218749997</v>
      </c>
    </row>
    <row r="4320" spans="1:6" x14ac:dyDescent="0.25">
      <c r="A4320">
        <v>3818.3486328125</v>
      </c>
      <c r="B4320">
        <v>8727459141</v>
      </c>
      <c r="C4320">
        <v>2</v>
      </c>
      <c r="D4320" s="4">
        <v>0.31958379931176217</v>
      </c>
      <c r="F4320">
        <f t="shared" si="67"/>
        <v>0.22666699218749997</v>
      </c>
    </row>
    <row r="4321" spans="1:6" x14ac:dyDescent="0.25">
      <c r="A4321">
        <v>3818.3486328125</v>
      </c>
      <c r="B4321">
        <v>8728612144</v>
      </c>
      <c r="C4321">
        <v>2</v>
      </c>
      <c r="D4321" s="4">
        <v>0.31942900095421084</v>
      </c>
      <c r="F4321">
        <f t="shared" si="67"/>
        <v>0.22666699218749997</v>
      </c>
    </row>
    <row r="4322" spans="1:6" x14ac:dyDescent="0.25">
      <c r="A4322">
        <v>3818.3486328125</v>
      </c>
      <c r="B4322">
        <v>8729796139</v>
      </c>
      <c r="C4322">
        <v>2</v>
      </c>
      <c r="D4322" s="4">
        <v>0.31927004171355927</v>
      </c>
      <c r="F4322">
        <f t="shared" si="67"/>
        <v>0.22666699218749997</v>
      </c>
    </row>
    <row r="4323" spans="1:6" x14ac:dyDescent="0.25">
      <c r="A4323">
        <v>3818.3486328125</v>
      </c>
      <c r="B4323">
        <v>8730939141</v>
      </c>
      <c r="C4323">
        <v>2</v>
      </c>
      <c r="D4323" s="4">
        <v>0.31911658605708842</v>
      </c>
      <c r="F4323">
        <f t="shared" si="67"/>
        <v>0.22666699218749997</v>
      </c>
    </row>
    <row r="4324" spans="1:6" x14ac:dyDescent="0.25">
      <c r="A4324">
        <v>3818.3486328125</v>
      </c>
      <c r="B4324">
        <v>8732070143</v>
      </c>
      <c r="C4324">
        <v>2</v>
      </c>
      <c r="D4324" s="4">
        <v>0.31896474148080606</v>
      </c>
      <c r="F4324">
        <f t="shared" si="67"/>
        <v>0.22666699218749997</v>
      </c>
    </row>
    <row r="4325" spans="1:6" x14ac:dyDescent="0.25">
      <c r="A4325">
        <v>3818.3486328125</v>
      </c>
      <c r="B4325">
        <v>8733197115</v>
      </c>
      <c r="C4325">
        <v>2</v>
      </c>
      <c r="D4325" s="4">
        <v>0.31881343795895373</v>
      </c>
      <c r="F4325">
        <f t="shared" si="67"/>
        <v>0.22666699218749997</v>
      </c>
    </row>
    <row r="4326" spans="1:6" x14ac:dyDescent="0.25">
      <c r="A4326">
        <v>3818.3486328125</v>
      </c>
      <c r="B4326">
        <v>8734356142</v>
      </c>
      <c r="C4326">
        <v>2</v>
      </c>
      <c r="D4326" s="4">
        <v>0.31865783083914773</v>
      </c>
      <c r="F4326">
        <f t="shared" si="67"/>
        <v>0.22666699218749997</v>
      </c>
    </row>
    <row r="4327" spans="1:6" x14ac:dyDescent="0.25">
      <c r="A4327">
        <v>3818.3486328125</v>
      </c>
      <c r="B4327">
        <v>8735492139</v>
      </c>
      <c r="C4327">
        <v>2</v>
      </c>
      <c r="D4327" s="4">
        <v>0.31850531565073692</v>
      </c>
      <c r="F4327">
        <f t="shared" si="67"/>
        <v>0.22666699218749997</v>
      </c>
    </row>
    <row r="4328" spans="1:6" x14ac:dyDescent="0.25">
      <c r="A4328">
        <v>3818.3486328125</v>
      </c>
      <c r="B4328">
        <v>8736666145</v>
      </c>
      <c r="C4328">
        <v>2</v>
      </c>
      <c r="D4328" s="4">
        <v>0.31834769750008562</v>
      </c>
      <c r="F4328">
        <f t="shared" si="67"/>
        <v>0.22666699218749997</v>
      </c>
    </row>
    <row r="4329" spans="1:6" x14ac:dyDescent="0.25">
      <c r="A4329">
        <v>3818.3486328125</v>
      </c>
      <c r="B4329">
        <v>8737821143</v>
      </c>
      <c r="C4329">
        <v>2</v>
      </c>
      <c r="D4329" s="4">
        <v>0.31819263130045294</v>
      </c>
      <c r="F4329">
        <f t="shared" si="67"/>
        <v>0.22666699218749997</v>
      </c>
    </row>
    <row r="4330" spans="1:6" x14ac:dyDescent="0.25">
      <c r="A4330">
        <v>3818.3486328125</v>
      </c>
      <c r="B4330">
        <v>8738971117</v>
      </c>
      <c r="C4330">
        <v>2</v>
      </c>
      <c r="D4330" s="4">
        <v>0.31803823960639255</v>
      </c>
      <c r="F4330">
        <f t="shared" si="67"/>
        <v>0.22666699218749997</v>
      </c>
    </row>
    <row r="4331" spans="1:6" x14ac:dyDescent="0.25">
      <c r="A4331">
        <v>3818.3486328125</v>
      </c>
      <c r="B4331">
        <v>8740115137</v>
      </c>
      <c r="C4331">
        <v>2</v>
      </c>
      <c r="D4331" s="4">
        <v>0.31788464727661903</v>
      </c>
      <c r="F4331">
        <f t="shared" si="67"/>
        <v>0.22666699218749997</v>
      </c>
    </row>
    <row r="4332" spans="1:6" x14ac:dyDescent="0.25">
      <c r="A4332">
        <v>3818.3486328125</v>
      </c>
      <c r="B4332">
        <v>8741287113</v>
      </c>
      <c r="C4332">
        <v>2</v>
      </c>
      <c r="D4332" s="4">
        <v>0.31772730166703295</v>
      </c>
      <c r="F4332">
        <f t="shared" si="67"/>
        <v>0.22666699218749997</v>
      </c>
    </row>
    <row r="4333" spans="1:6" x14ac:dyDescent="0.25">
      <c r="A4333">
        <v>3816.513671875</v>
      </c>
      <c r="B4333">
        <v>8742419138</v>
      </c>
      <c r="C4333">
        <v>2</v>
      </c>
      <c r="D4333" s="4">
        <v>0.31757531974616449</v>
      </c>
      <c r="F4333">
        <f t="shared" si="67"/>
        <v>0.22263007812500035</v>
      </c>
    </row>
    <row r="4334" spans="1:6" x14ac:dyDescent="0.25">
      <c r="A4334">
        <v>3816.513671875</v>
      </c>
      <c r="B4334">
        <v>8743624141</v>
      </c>
      <c r="C4334">
        <v>2</v>
      </c>
      <c r="D4334" s="4">
        <v>0.31741354004112954</v>
      </c>
      <c r="F4334">
        <f t="shared" si="67"/>
        <v>0.22263007812500035</v>
      </c>
    </row>
    <row r="4335" spans="1:6" x14ac:dyDescent="0.25">
      <c r="A4335">
        <v>3816.513671875</v>
      </c>
      <c r="B4335">
        <v>8744765139</v>
      </c>
      <c r="C4335">
        <v>2</v>
      </c>
      <c r="D4335" s="4">
        <v>0.31726035343505016</v>
      </c>
      <c r="F4335">
        <f t="shared" si="67"/>
        <v>0.22263007812500035</v>
      </c>
    </row>
    <row r="4336" spans="1:6" x14ac:dyDescent="0.25">
      <c r="A4336">
        <v>3816.513671875</v>
      </c>
      <c r="B4336">
        <v>8745921141</v>
      </c>
      <c r="C4336">
        <v>2</v>
      </c>
      <c r="D4336" s="4">
        <v>0.31710515244170839</v>
      </c>
      <c r="F4336">
        <f t="shared" si="67"/>
        <v>0.22263007812500035</v>
      </c>
    </row>
    <row r="4337" spans="1:6" x14ac:dyDescent="0.25">
      <c r="A4337">
        <v>3816.513671875</v>
      </c>
      <c r="B4337">
        <v>8747077144</v>
      </c>
      <c r="C4337">
        <v>2</v>
      </c>
      <c r="D4337" s="4">
        <v>0.31694995131410991</v>
      </c>
      <c r="F4337">
        <f t="shared" si="67"/>
        <v>0.22263007812500035</v>
      </c>
    </row>
    <row r="4338" spans="1:6" x14ac:dyDescent="0.25">
      <c r="A4338">
        <v>3818.3486328125</v>
      </c>
      <c r="B4338">
        <v>8748223115</v>
      </c>
      <c r="C4338">
        <v>2</v>
      </c>
      <c r="D4338" s="4">
        <v>0.31679609704954909</v>
      </c>
      <c r="F4338">
        <f t="shared" si="67"/>
        <v>0.22666699218749997</v>
      </c>
    </row>
    <row r="4339" spans="1:6" x14ac:dyDescent="0.25">
      <c r="A4339">
        <v>3818.3486328125</v>
      </c>
      <c r="B4339">
        <v>8749387515</v>
      </c>
      <c r="C4339">
        <v>2</v>
      </c>
      <c r="D4339" s="4">
        <v>0.31663976856858866</v>
      </c>
      <c r="F4339">
        <f t="shared" si="67"/>
        <v>0.22666699218749997</v>
      </c>
    </row>
    <row r="4340" spans="1:6" x14ac:dyDescent="0.25">
      <c r="A4340">
        <v>3818.3486328125</v>
      </c>
      <c r="B4340">
        <v>8750522139</v>
      </c>
      <c r="C4340">
        <v>2</v>
      </c>
      <c r="D4340" s="4">
        <v>0.3164874377146028</v>
      </c>
      <c r="F4340">
        <f t="shared" si="67"/>
        <v>0.22666699218749997</v>
      </c>
    </row>
    <row r="4341" spans="1:6" x14ac:dyDescent="0.25">
      <c r="A4341">
        <v>3818.3486328125</v>
      </c>
      <c r="B4341">
        <v>8751674144</v>
      </c>
      <c r="C4341">
        <v>2</v>
      </c>
      <c r="D4341" s="4">
        <v>0.31633277334522047</v>
      </c>
      <c r="F4341">
        <f t="shared" si="67"/>
        <v>0.22666699218749997</v>
      </c>
    </row>
    <row r="4342" spans="1:6" x14ac:dyDescent="0.25">
      <c r="A4342">
        <v>3818.3486328125</v>
      </c>
      <c r="B4342">
        <v>8752827119</v>
      </c>
      <c r="C4342">
        <v>2</v>
      </c>
      <c r="D4342" s="4">
        <v>0.31617797874685621</v>
      </c>
      <c r="F4342">
        <f t="shared" si="67"/>
        <v>0.22666699218749997</v>
      </c>
    </row>
    <row r="4343" spans="1:6" x14ac:dyDescent="0.25">
      <c r="A4343">
        <v>3814.6787109375</v>
      </c>
      <c r="B4343">
        <v>8754005142</v>
      </c>
      <c r="C4343">
        <v>2</v>
      </c>
      <c r="D4343" s="4">
        <v>0.31601982128711181</v>
      </c>
      <c r="F4343">
        <f t="shared" si="67"/>
        <v>0.21859316406250073</v>
      </c>
    </row>
    <row r="4344" spans="1:6" x14ac:dyDescent="0.25">
      <c r="A4344">
        <v>3814.6787109375</v>
      </c>
      <c r="B4344">
        <v>8755162141</v>
      </c>
      <c r="C4344">
        <v>2</v>
      </c>
      <c r="D4344" s="4">
        <v>0.31586448643985771</v>
      </c>
      <c r="F4344">
        <f t="shared" si="67"/>
        <v>0.21859316406250073</v>
      </c>
    </row>
    <row r="4345" spans="1:6" x14ac:dyDescent="0.25">
      <c r="A4345">
        <v>3814.6787109375</v>
      </c>
      <c r="B4345">
        <v>8756346139</v>
      </c>
      <c r="C4345">
        <v>2</v>
      </c>
      <c r="D4345" s="4">
        <v>0.3157055267964361</v>
      </c>
      <c r="F4345">
        <f t="shared" si="67"/>
        <v>0.21859316406250073</v>
      </c>
    </row>
    <row r="4346" spans="1:6" x14ac:dyDescent="0.25">
      <c r="A4346">
        <v>3814.6787109375</v>
      </c>
      <c r="B4346">
        <v>8757498117</v>
      </c>
      <c r="C4346">
        <v>2</v>
      </c>
      <c r="D4346" s="4">
        <v>0.31555086605198418</v>
      </c>
      <c r="F4346">
        <f t="shared" si="67"/>
        <v>0.21859316406250073</v>
      </c>
    </row>
    <row r="4347" spans="1:6" x14ac:dyDescent="0.25">
      <c r="A4347">
        <v>3816.513671875</v>
      </c>
      <c r="B4347">
        <v>8758652139</v>
      </c>
      <c r="C4347">
        <v>2</v>
      </c>
      <c r="D4347" s="4">
        <v>0.31539593088687351</v>
      </c>
      <c r="F4347">
        <f t="shared" si="67"/>
        <v>0.22263007812500035</v>
      </c>
    </row>
    <row r="4348" spans="1:6" x14ac:dyDescent="0.25">
      <c r="A4348">
        <v>3816.513671875</v>
      </c>
      <c r="B4348">
        <v>8759854139</v>
      </c>
      <c r="C4348">
        <v>2</v>
      </c>
      <c r="D4348" s="4">
        <v>0.31523455435465575</v>
      </c>
      <c r="F4348">
        <f t="shared" si="67"/>
        <v>0.22263007812500035</v>
      </c>
    </row>
    <row r="4349" spans="1:6" x14ac:dyDescent="0.25">
      <c r="A4349">
        <v>3816.513671875</v>
      </c>
      <c r="B4349">
        <v>8761009117</v>
      </c>
      <c r="C4349">
        <v>2</v>
      </c>
      <c r="D4349" s="4">
        <v>0.31507949084015674</v>
      </c>
      <c r="F4349">
        <f t="shared" si="67"/>
        <v>0.22263007812500035</v>
      </c>
    </row>
    <row r="4350" spans="1:6" x14ac:dyDescent="0.25">
      <c r="A4350">
        <v>3816.513671875</v>
      </c>
      <c r="B4350">
        <v>8762173115</v>
      </c>
      <c r="C4350">
        <v>2</v>
      </c>
      <c r="D4350" s="4">
        <v>0.31492321633038267</v>
      </c>
      <c r="F4350">
        <f t="shared" si="67"/>
        <v>0.22263007812500035</v>
      </c>
    </row>
    <row r="4351" spans="1:6" x14ac:dyDescent="0.25">
      <c r="A4351">
        <v>3816.513671875</v>
      </c>
      <c r="B4351">
        <v>8763312947</v>
      </c>
      <c r="C4351">
        <v>2</v>
      </c>
      <c r="D4351" s="4">
        <v>0.31477018626759495</v>
      </c>
      <c r="F4351">
        <f t="shared" si="67"/>
        <v>0.22263007812500035</v>
      </c>
    </row>
    <row r="4352" spans="1:6" x14ac:dyDescent="0.25">
      <c r="A4352">
        <v>3809.17431640625</v>
      </c>
      <c r="B4352">
        <v>8764503608</v>
      </c>
      <c r="C4352">
        <v>2</v>
      </c>
      <c r="D4352" s="4">
        <v>0.31461033207189865</v>
      </c>
      <c r="F4352">
        <f t="shared" si="67"/>
        <v>0.20648349609374961</v>
      </c>
    </row>
    <row r="4353" spans="1:6" x14ac:dyDescent="0.25">
      <c r="A4353">
        <v>3809.17431640625</v>
      </c>
      <c r="B4353">
        <v>8765663273</v>
      </c>
      <c r="C4353">
        <v>2</v>
      </c>
      <c r="D4353" s="4">
        <v>0.31445463929632927</v>
      </c>
      <c r="F4353">
        <f t="shared" si="67"/>
        <v>0.20648349609374961</v>
      </c>
    </row>
    <row r="4354" spans="1:6" x14ac:dyDescent="0.25">
      <c r="A4354">
        <v>3809.17431640625</v>
      </c>
      <c r="B4354">
        <v>8766811139</v>
      </c>
      <c r="C4354">
        <v>2</v>
      </c>
      <c r="D4354" s="4">
        <v>0.31430053061535534</v>
      </c>
      <c r="F4354">
        <f t="shared" si="67"/>
        <v>0.20648349609374961</v>
      </c>
    </row>
    <row r="4355" spans="1:6" x14ac:dyDescent="0.25">
      <c r="A4355">
        <v>3809.17431640625</v>
      </c>
      <c r="B4355">
        <v>8767952141</v>
      </c>
      <c r="C4355">
        <v>2</v>
      </c>
      <c r="D4355" s="4">
        <v>0.31414734347224921</v>
      </c>
      <c r="F4355">
        <f t="shared" ref="F4355:F4418" si="68">A4355*$H$2+$I$2</f>
        <v>0.20648349609374961</v>
      </c>
    </row>
    <row r="4356" spans="1:6" x14ac:dyDescent="0.25">
      <c r="A4356">
        <v>3809.17431640625</v>
      </c>
      <c r="B4356">
        <v>8769113141</v>
      </c>
      <c r="C4356">
        <v>2</v>
      </c>
      <c r="D4356" s="4">
        <v>0.31399147146400891</v>
      </c>
      <c r="F4356">
        <f t="shared" si="68"/>
        <v>0.20648349609374961</v>
      </c>
    </row>
    <row r="4357" spans="1:6" x14ac:dyDescent="0.25">
      <c r="A4357">
        <v>3812.84399414062</v>
      </c>
      <c r="B4357">
        <v>8770228143</v>
      </c>
      <c r="C4357">
        <v>2</v>
      </c>
      <c r="D4357" s="4">
        <v>0.31384177499464461</v>
      </c>
      <c r="F4357">
        <f t="shared" si="68"/>
        <v>0.21455678710936432</v>
      </c>
    </row>
    <row r="4358" spans="1:6" x14ac:dyDescent="0.25">
      <c r="A4358">
        <v>3812.84399414062</v>
      </c>
      <c r="B4358">
        <v>8771376141</v>
      </c>
      <c r="C4358">
        <v>2</v>
      </c>
      <c r="D4358" s="4">
        <v>0.3136876485917886</v>
      </c>
      <c r="F4358">
        <f t="shared" si="68"/>
        <v>0.21455678710936432</v>
      </c>
    </row>
    <row r="4359" spans="1:6" x14ac:dyDescent="0.25">
      <c r="A4359">
        <v>3812.84399414062</v>
      </c>
      <c r="B4359">
        <v>8772528117</v>
      </c>
      <c r="C4359">
        <v>2</v>
      </c>
      <c r="D4359" s="4">
        <v>0.31353298811585006</v>
      </c>
      <c r="F4359">
        <f t="shared" si="68"/>
        <v>0.21455678710936432</v>
      </c>
    </row>
    <row r="4360" spans="1:6" x14ac:dyDescent="0.25">
      <c r="A4360">
        <v>3812.84399414062</v>
      </c>
      <c r="B4360">
        <v>8773692117</v>
      </c>
      <c r="C4360">
        <v>2</v>
      </c>
      <c r="D4360" s="4">
        <v>0.31337671333756262</v>
      </c>
      <c r="F4360">
        <f t="shared" si="68"/>
        <v>0.21455678710936432</v>
      </c>
    </row>
    <row r="4361" spans="1:6" x14ac:dyDescent="0.25">
      <c r="A4361">
        <v>3812.84399414062</v>
      </c>
      <c r="B4361">
        <v>8774828143</v>
      </c>
      <c r="C4361">
        <v>2</v>
      </c>
      <c r="D4361" s="4">
        <v>0.31322419425570802</v>
      </c>
      <c r="F4361">
        <f t="shared" si="68"/>
        <v>0.21455678710936432</v>
      </c>
    </row>
    <row r="4362" spans="1:6" x14ac:dyDescent="0.25">
      <c r="A4362">
        <v>3809.17431640625</v>
      </c>
      <c r="B4362">
        <v>8775991142</v>
      </c>
      <c r="C4362">
        <v>2</v>
      </c>
      <c r="D4362" s="4">
        <v>0.31306805386835967</v>
      </c>
      <c r="F4362">
        <f t="shared" si="68"/>
        <v>0.20648349609374961</v>
      </c>
    </row>
    <row r="4363" spans="1:6" x14ac:dyDescent="0.25">
      <c r="A4363">
        <v>3809.17431640625</v>
      </c>
      <c r="B4363">
        <v>8777164865</v>
      </c>
      <c r="C4363">
        <v>2</v>
      </c>
      <c r="D4363" s="4">
        <v>0.31291047371234948</v>
      </c>
      <c r="F4363">
        <f t="shared" si="68"/>
        <v>0.20648349609374961</v>
      </c>
    </row>
    <row r="4364" spans="1:6" x14ac:dyDescent="0.25">
      <c r="A4364">
        <v>3809.17431640625</v>
      </c>
      <c r="B4364">
        <v>8778342144</v>
      </c>
      <c r="C4364">
        <v>2</v>
      </c>
      <c r="D4364" s="4">
        <v>0.31275241613957672</v>
      </c>
      <c r="F4364">
        <f t="shared" si="68"/>
        <v>0.20648349609374961</v>
      </c>
    </row>
    <row r="4365" spans="1:6" x14ac:dyDescent="0.25">
      <c r="A4365">
        <v>3809.17431640625</v>
      </c>
      <c r="B4365">
        <v>8779525133</v>
      </c>
      <c r="C4365">
        <v>2</v>
      </c>
      <c r="D4365" s="4">
        <v>0.31259359196114767</v>
      </c>
      <c r="F4365">
        <f t="shared" si="68"/>
        <v>0.20648349609374961</v>
      </c>
    </row>
    <row r="4366" spans="1:6" x14ac:dyDescent="0.25">
      <c r="A4366">
        <v>3809.17431640625</v>
      </c>
      <c r="B4366">
        <v>8780681141</v>
      </c>
      <c r="C4366">
        <v>2</v>
      </c>
      <c r="D4366" s="4">
        <v>0.31243839016226577</v>
      </c>
      <c r="F4366">
        <f t="shared" si="68"/>
        <v>0.20648349609374961</v>
      </c>
    </row>
    <row r="4367" spans="1:6" x14ac:dyDescent="0.25">
      <c r="A4367">
        <v>3809.17431640625</v>
      </c>
      <c r="B4367">
        <v>8781845115</v>
      </c>
      <c r="C4367">
        <v>2</v>
      </c>
      <c r="D4367" s="4">
        <v>0.31228211887465207</v>
      </c>
      <c r="F4367">
        <f t="shared" si="68"/>
        <v>0.20648349609374961</v>
      </c>
    </row>
    <row r="4368" spans="1:6" x14ac:dyDescent="0.25">
      <c r="A4368">
        <v>3809.17431640625</v>
      </c>
      <c r="B4368">
        <v>8782998137</v>
      </c>
      <c r="C4368">
        <v>2</v>
      </c>
      <c r="D4368" s="4">
        <v>0.31212731796622378</v>
      </c>
      <c r="F4368">
        <f t="shared" si="68"/>
        <v>0.20648349609374961</v>
      </c>
    </row>
    <row r="4369" spans="1:6" x14ac:dyDescent="0.25">
      <c r="A4369">
        <v>3809.17431640625</v>
      </c>
      <c r="B4369">
        <v>8784139144</v>
      </c>
      <c r="C4369">
        <v>2</v>
      </c>
      <c r="D4369" s="4">
        <v>0.31197413015183428</v>
      </c>
      <c r="F4369">
        <f t="shared" si="68"/>
        <v>0.20648349609374961</v>
      </c>
    </row>
    <row r="4370" spans="1:6" x14ac:dyDescent="0.25">
      <c r="A4370">
        <v>3809.17431640625</v>
      </c>
      <c r="B4370">
        <v>8785294141</v>
      </c>
      <c r="C4370">
        <v>2</v>
      </c>
      <c r="D4370" s="4">
        <v>0.31181906408645826</v>
      </c>
      <c r="F4370">
        <f t="shared" si="68"/>
        <v>0.20648349609374961</v>
      </c>
    </row>
    <row r="4371" spans="1:6" x14ac:dyDescent="0.25">
      <c r="A4371">
        <v>3809.17431640625</v>
      </c>
      <c r="B4371">
        <v>8786443123</v>
      </c>
      <c r="C4371">
        <v>2</v>
      </c>
      <c r="D4371" s="4">
        <v>0.31166480557502679</v>
      </c>
      <c r="F4371">
        <f t="shared" si="68"/>
        <v>0.20648349609374961</v>
      </c>
    </row>
    <row r="4372" spans="1:6" x14ac:dyDescent="0.25">
      <c r="A4372">
        <v>3809.17431640625</v>
      </c>
      <c r="B4372">
        <v>8787587432</v>
      </c>
      <c r="C4372">
        <v>2</v>
      </c>
      <c r="D4372" s="4">
        <v>0.31151117444507204</v>
      </c>
      <c r="F4372">
        <f t="shared" si="68"/>
        <v>0.20648349609374961</v>
      </c>
    </row>
    <row r="4373" spans="1:6" x14ac:dyDescent="0.25">
      <c r="A4373">
        <v>3809.17431640625</v>
      </c>
      <c r="B4373">
        <v>8788761142</v>
      </c>
      <c r="C4373">
        <v>2</v>
      </c>
      <c r="D4373" s="4">
        <v>0.31135359603439872</v>
      </c>
      <c r="F4373">
        <f t="shared" si="68"/>
        <v>0.20648349609374961</v>
      </c>
    </row>
    <row r="4374" spans="1:6" x14ac:dyDescent="0.25">
      <c r="A4374">
        <v>3809.17431640625</v>
      </c>
      <c r="B4374">
        <v>8789905142</v>
      </c>
      <c r="C4374">
        <v>2</v>
      </c>
      <c r="D4374" s="4">
        <v>0.31120000638975887</v>
      </c>
      <c r="F4374">
        <f t="shared" si="68"/>
        <v>0.20648349609374961</v>
      </c>
    </row>
    <row r="4375" spans="1:6" x14ac:dyDescent="0.25">
      <c r="A4375">
        <v>3809.17431640625</v>
      </c>
      <c r="B4375">
        <v>8791043143</v>
      </c>
      <c r="C4375">
        <v>2</v>
      </c>
      <c r="D4375" s="4">
        <v>0.31104722215095654</v>
      </c>
      <c r="F4375">
        <f t="shared" si="68"/>
        <v>0.20648349609374961</v>
      </c>
    </row>
    <row r="4376" spans="1:6" x14ac:dyDescent="0.25">
      <c r="A4376">
        <v>3807.33935546875</v>
      </c>
      <c r="B4376">
        <v>8792214115</v>
      </c>
      <c r="C4376">
        <v>2</v>
      </c>
      <c r="D4376" s="4">
        <v>0.31089001133507954</v>
      </c>
      <c r="F4376">
        <f t="shared" si="68"/>
        <v>0.20244658203124999</v>
      </c>
    </row>
    <row r="4377" spans="1:6" x14ac:dyDescent="0.25">
      <c r="A4377">
        <v>3807.33935546875</v>
      </c>
      <c r="B4377">
        <v>8793393143</v>
      </c>
      <c r="C4377">
        <v>2</v>
      </c>
      <c r="D4377" s="4">
        <v>0.31073171894736934</v>
      </c>
      <c r="F4377">
        <f t="shared" si="68"/>
        <v>0.20244658203124999</v>
      </c>
    </row>
    <row r="4378" spans="1:6" x14ac:dyDescent="0.25">
      <c r="A4378">
        <v>3807.33935546875</v>
      </c>
      <c r="B4378">
        <v>8794555139</v>
      </c>
      <c r="C4378">
        <v>2</v>
      </c>
      <c r="D4378" s="4">
        <v>0.31057571321947341</v>
      </c>
      <c r="F4378">
        <f t="shared" si="68"/>
        <v>0.20244658203124999</v>
      </c>
    </row>
    <row r="4379" spans="1:6" x14ac:dyDescent="0.25">
      <c r="A4379">
        <v>3807.33935546875</v>
      </c>
      <c r="B4379">
        <v>8795697139</v>
      </c>
      <c r="C4379">
        <v>2</v>
      </c>
      <c r="D4379" s="4">
        <v>0.31042239208819827</v>
      </c>
      <c r="F4379">
        <f t="shared" si="68"/>
        <v>0.20244658203124999</v>
      </c>
    </row>
    <row r="4380" spans="1:6" x14ac:dyDescent="0.25">
      <c r="A4380">
        <v>3807.33935546875</v>
      </c>
      <c r="B4380">
        <v>8796840142</v>
      </c>
      <c r="C4380">
        <v>2</v>
      </c>
      <c r="D4380" s="4">
        <v>0.31026893629747071</v>
      </c>
      <c r="F4380">
        <f t="shared" si="68"/>
        <v>0.20244658203124999</v>
      </c>
    </row>
    <row r="4381" spans="1:6" x14ac:dyDescent="0.25">
      <c r="A4381">
        <v>3807.33935546875</v>
      </c>
      <c r="B4381">
        <v>8797965135</v>
      </c>
      <c r="C4381">
        <v>2</v>
      </c>
      <c r="D4381" s="4">
        <v>0.31011789846959281</v>
      </c>
      <c r="F4381">
        <f t="shared" si="68"/>
        <v>0.20244658203124999</v>
      </c>
    </row>
    <row r="4382" spans="1:6" x14ac:dyDescent="0.25">
      <c r="A4382">
        <v>3807.33935546875</v>
      </c>
      <c r="B4382">
        <v>8799119208</v>
      </c>
      <c r="C4382">
        <v>2</v>
      </c>
      <c r="D4382" s="4">
        <v>0.3099629564573913</v>
      </c>
      <c r="F4382">
        <f t="shared" si="68"/>
        <v>0.20244658203124999</v>
      </c>
    </row>
    <row r="4383" spans="1:6" x14ac:dyDescent="0.25">
      <c r="A4383">
        <v>3807.33935546875</v>
      </c>
      <c r="B4383">
        <v>8800282139</v>
      </c>
      <c r="C4383">
        <v>2</v>
      </c>
      <c r="D4383" s="4">
        <v>0.30980682519949737</v>
      </c>
      <c r="F4383">
        <f t="shared" si="68"/>
        <v>0.20244658203124999</v>
      </c>
    </row>
    <row r="4384" spans="1:6" x14ac:dyDescent="0.25">
      <c r="A4384">
        <v>3807.33935546875</v>
      </c>
      <c r="B4384">
        <v>8801446141</v>
      </c>
      <c r="C4384">
        <v>2</v>
      </c>
      <c r="D4384" s="4">
        <v>0.30965055015269655</v>
      </c>
      <c r="F4384">
        <f t="shared" si="68"/>
        <v>0.20244658203124999</v>
      </c>
    </row>
    <row r="4385" spans="1:6" x14ac:dyDescent="0.25">
      <c r="A4385">
        <v>3807.33935546875</v>
      </c>
      <c r="B4385">
        <v>8802609115</v>
      </c>
      <c r="C4385">
        <v>2</v>
      </c>
      <c r="D4385" s="4">
        <v>0.30949441312176523</v>
      </c>
      <c r="F4385">
        <f t="shared" si="68"/>
        <v>0.20244658203124999</v>
      </c>
    </row>
    <row r="4386" spans="1:6" x14ac:dyDescent="0.25">
      <c r="A4386">
        <v>3807.33935546875</v>
      </c>
      <c r="B4386">
        <v>8803790145</v>
      </c>
      <c r="C4386">
        <v>2</v>
      </c>
      <c r="D4386" s="4">
        <v>0.30933585195217694</v>
      </c>
      <c r="F4386">
        <f t="shared" si="68"/>
        <v>0.20244658203124999</v>
      </c>
    </row>
    <row r="4387" spans="1:6" x14ac:dyDescent="0.25">
      <c r="A4387">
        <v>3807.33935546875</v>
      </c>
      <c r="B4387">
        <v>8804997139</v>
      </c>
      <c r="C4387">
        <v>2</v>
      </c>
      <c r="D4387" s="4">
        <v>0.30917380494208735</v>
      </c>
      <c r="F4387">
        <f t="shared" si="68"/>
        <v>0.20244658203124999</v>
      </c>
    </row>
    <row r="4388" spans="1:6" x14ac:dyDescent="0.25">
      <c r="A4388">
        <v>3807.33935546875</v>
      </c>
      <c r="B4388">
        <v>8806162144</v>
      </c>
      <c r="C4388">
        <v>2</v>
      </c>
      <c r="D4388" s="4">
        <v>0.3090173952358341</v>
      </c>
      <c r="F4388">
        <f t="shared" si="68"/>
        <v>0.20244658203124999</v>
      </c>
    </row>
    <row r="4389" spans="1:6" x14ac:dyDescent="0.25">
      <c r="A4389">
        <v>3807.33935546875</v>
      </c>
      <c r="B4389">
        <v>8807318145</v>
      </c>
      <c r="C4389">
        <v>2</v>
      </c>
      <c r="D4389" s="4">
        <v>0.308862194376749</v>
      </c>
      <c r="F4389">
        <f t="shared" si="68"/>
        <v>0.20244658203124999</v>
      </c>
    </row>
    <row r="4390" spans="1:6" x14ac:dyDescent="0.25">
      <c r="A4390">
        <v>3807.33935546875</v>
      </c>
      <c r="B4390">
        <v>8808456136</v>
      </c>
      <c r="C4390">
        <v>2</v>
      </c>
      <c r="D4390" s="4">
        <v>0.30870941148051356</v>
      </c>
      <c r="F4390">
        <f t="shared" si="68"/>
        <v>0.20244658203124999</v>
      </c>
    </row>
    <row r="4391" spans="1:6" x14ac:dyDescent="0.25">
      <c r="A4391">
        <v>3807.33935546875</v>
      </c>
      <c r="B4391">
        <v>8809621141</v>
      </c>
      <c r="C4391">
        <v>2</v>
      </c>
      <c r="D4391" s="4">
        <v>0.30855300177426032</v>
      </c>
      <c r="F4391">
        <f t="shared" si="68"/>
        <v>0.20244658203124999</v>
      </c>
    </row>
    <row r="4392" spans="1:6" x14ac:dyDescent="0.25">
      <c r="A4392">
        <v>3807.33935546875</v>
      </c>
      <c r="B4392">
        <v>8810796141</v>
      </c>
      <c r="C4392">
        <v>2</v>
      </c>
      <c r="D4392" s="4">
        <v>0.30839525017246672</v>
      </c>
      <c r="F4392">
        <f t="shared" si="68"/>
        <v>0.20244658203124999</v>
      </c>
    </row>
    <row r="4393" spans="1:6" x14ac:dyDescent="0.25">
      <c r="A4393">
        <v>3807.33935546875</v>
      </c>
      <c r="B4393">
        <v>8811978142</v>
      </c>
      <c r="C4393">
        <v>2</v>
      </c>
      <c r="D4393" s="4">
        <v>0.30823655863963983</v>
      </c>
      <c r="F4393">
        <f t="shared" si="68"/>
        <v>0.20244658203124999</v>
      </c>
    </row>
    <row r="4394" spans="1:6" x14ac:dyDescent="0.25">
      <c r="A4394">
        <v>3807.33935546875</v>
      </c>
      <c r="B4394">
        <v>8813152928</v>
      </c>
      <c r="C4394">
        <v>2</v>
      </c>
      <c r="D4394" s="4">
        <v>0.30807883576877626</v>
      </c>
      <c r="F4394">
        <f t="shared" si="68"/>
        <v>0.20244658203124999</v>
      </c>
    </row>
    <row r="4395" spans="1:6" x14ac:dyDescent="0.25">
      <c r="A4395">
        <v>3807.33935546875</v>
      </c>
      <c r="B4395">
        <v>8814321137</v>
      </c>
      <c r="C4395">
        <v>2</v>
      </c>
      <c r="D4395" s="4">
        <v>0.30792199590411273</v>
      </c>
      <c r="F4395">
        <f t="shared" si="68"/>
        <v>0.20244658203124999</v>
      </c>
    </row>
    <row r="4396" spans="1:6" x14ac:dyDescent="0.25">
      <c r="A4396">
        <v>3807.33935546875</v>
      </c>
      <c r="B4396">
        <v>8815462139</v>
      </c>
      <c r="C4396">
        <v>2</v>
      </c>
      <c r="D4396" s="4">
        <v>0.3077688087610066</v>
      </c>
      <c r="F4396">
        <f t="shared" si="68"/>
        <v>0.20244658203124999</v>
      </c>
    </row>
    <row r="4397" spans="1:6" x14ac:dyDescent="0.25">
      <c r="A4397">
        <v>3807.33935546875</v>
      </c>
      <c r="B4397">
        <v>8816597144</v>
      </c>
      <c r="C4397">
        <v>2</v>
      </c>
      <c r="D4397" s="4">
        <v>0.30761642675522471</v>
      </c>
      <c r="F4397">
        <f t="shared" si="68"/>
        <v>0.20244658203124999</v>
      </c>
    </row>
    <row r="4398" spans="1:6" x14ac:dyDescent="0.25">
      <c r="A4398">
        <v>3807.33935546875</v>
      </c>
      <c r="B4398">
        <v>8817705139</v>
      </c>
      <c r="C4398">
        <v>2</v>
      </c>
      <c r="D4398" s="4">
        <v>0.30746767102243383</v>
      </c>
      <c r="F4398">
        <f t="shared" si="68"/>
        <v>0.20244658203124999</v>
      </c>
    </row>
    <row r="4399" spans="1:6" x14ac:dyDescent="0.25">
      <c r="A4399">
        <v>3809.17431640625</v>
      </c>
      <c r="B4399">
        <v>8818868141</v>
      </c>
      <c r="C4399">
        <v>2</v>
      </c>
      <c r="D4399" s="4">
        <v>0.30731153023231539</v>
      </c>
      <c r="F4399">
        <f t="shared" si="68"/>
        <v>0.20648349609374961</v>
      </c>
    </row>
    <row r="4400" spans="1:6" x14ac:dyDescent="0.25">
      <c r="A4400">
        <v>3809.17431640625</v>
      </c>
      <c r="B4400">
        <v>8820026765</v>
      </c>
      <c r="C4400">
        <v>2</v>
      </c>
      <c r="D4400" s="4">
        <v>0.3071559772179524</v>
      </c>
      <c r="F4400">
        <f t="shared" si="68"/>
        <v>0.20648349609374961</v>
      </c>
    </row>
    <row r="4401" spans="1:6" x14ac:dyDescent="0.25">
      <c r="A4401">
        <v>3809.17431640625</v>
      </c>
      <c r="B4401">
        <v>8821165936</v>
      </c>
      <c r="C4401">
        <v>2</v>
      </c>
      <c r="D4401" s="4">
        <v>0.30700303589883171</v>
      </c>
      <c r="F4401">
        <f t="shared" si="68"/>
        <v>0.20648349609374961</v>
      </c>
    </row>
    <row r="4402" spans="1:6" x14ac:dyDescent="0.25">
      <c r="A4402">
        <v>3809.17431640625</v>
      </c>
      <c r="B4402">
        <v>8822309141</v>
      </c>
      <c r="C4402">
        <v>2</v>
      </c>
      <c r="D4402" s="4">
        <v>0.30684955298825434</v>
      </c>
      <c r="F4402">
        <f t="shared" si="68"/>
        <v>0.20648349609374961</v>
      </c>
    </row>
    <row r="4403" spans="1:6" x14ac:dyDescent="0.25">
      <c r="A4403">
        <v>3809.17431640625</v>
      </c>
      <c r="B4403">
        <v>8823483119</v>
      </c>
      <c r="C4403">
        <v>2</v>
      </c>
      <c r="D4403" s="4">
        <v>0.30669193859679017</v>
      </c>
      <c r="F4403">
        <f t="shared" si="68"/>
        <v>0.20648349609374961</v>
      </c>
    </row>
    <row r="4404" spans="1:6" x14ac:dyDescent="0.25">
      <c r="A4404">
        <v>3807.33935546875</v>
      </c>
      <c r="B4404">
        <v>8824636142</v>
      </c>
      <c r="C4404">
        <v>2</v>
      </c>
      <c r="D4404" s="4">
        <v>0.30653713755410517</v>
      </c>
      <c r="F4404">
        <f t="shared" si="68"/>
        <v>0.20244658203124999</v>
      </c>
    </row>
    <row r="4405" spans="1:6" x14ac:dyDescent="0.25">
      <c r="A4405">
        <v>3807.33935546875</v>
      </c>
      <c r="B4405">
        <v>8825790772</v>
      </c>
      <c r="C4405">
        <v>2</v>
      </c>
      <c r="D4405" s="4">
        <v>0.30638212076093163</v>
      </c>
      <c r="F4405">
        <f t="shared" si="68"/>
        <v>0.20244658203124999</v>
      </c>
    </row>
    <row r="4406" spans="1:6" x14ac:dyDescent="0.25">
      <c r="A4406">
        <v>3807.33935546875</v>
      </c>
      <c r="B4406">
        <v>8826973119</v>
      </c>
      <c r="C4406">
        <v>2</v>
      </c>
      <c r="D4406" s="4">
        <v>0.3062233827752926</v>
      </c>
      <c r="F4406">
        <f t="shared" si="68"/>
        <v>0.20244658203124999</v>
      </c>
    </row>
    <row r="4407" spans="1:6" x14ac:dyDescent="0.25">
      <c r="A4407">
        <v>3807.33935546875</v>
      </c>
      <c r="B4407">
        <v>8828153144</v>
      </c>
      <c r="C4407">
        <v>2</v>
      </c>
      <c r="D4407" s="4">
        <v>0.30606495653367005</v>
      </c>
      <c r="F4407">
        <f t="shared" si="68"/>
        <v>0.20244658203124999</v>
      </c>
    </row>
    <row r="4408" spans="1:6" x14ac:dyDescent="0.25">
      <c r="A4408">
        <v>3807.33935546875</v>
      </c>
      <c r="B4408">
        <v>8829307141</v>
      </c>
      <c r="C4408">
        <v>2</v>
      </c>
      <c r="D4408" s="4">
        <v>0.30591002472497647</v>
      </c>
      <c r="F4408">
        <f t="shared" si="68"/>
        <v>0.20244658203124999</v>
      </c>
    </row>
    <row r="4409" spans="1:6" x14ac:dyDescent="0.25">
      <c r="A4409">
        <v>3807.33935546875</v>
      </c>
      <c r="B4409">
        <v>8830453145</v>
      </c>
      <c r="C4409">
        <v>2</v>
      </c>
      <c r="D4409" s="4">
        <v>0.3057561660299451</v>
      </c>
      <c r="F4409">
        <f t="shared" si="68"/>
        <v>0.20244658203124999</v>
      </c>
    </row>
    <row r="4410" spans="1:6" x14ac:dyDescent="0.25">
      <c r="A4410">
        <v>3807.33935546875</v>
      </c>
      <c r="B4410">
        <v>8831583517</v>
      </c>
      <c r="C4410">
        <v>2</v>
      </c>
      <c r="D4410" s="4">
        <v>0.30560440603537264</v>
      </c>
      <c r="F4410">
        <f t="shared" si="68"/>
        <v>0.20244658203124999</v>
      </c>
    </row>
    <row r="4411" spans="1:6" x14ac:dyDescent="0.25">
      <c r="A4411">
        <v>3807.33935546875</v>
      </c>
      <c r="B4411">
        <v>8832745560</v>
      </c>
      <c r="C4411">
        <v>2</v>
      </c>
      <c r="D4411" s="4">
        <v>0.30544839399741264</v>
      </c>
      <c r="F4411">
        <f t="shared" si="68"/>
        <v>0.20244658203124999</v>
      </c>
    </row>
    <row r="4412" spans="1:6" x14ac:dyDescent="0.25">
      <c r="A4412">
        <v>3807.33935546875</v>
      </c>
      <c r="B4412">
        <v>8833899115</v>
      </c>
      <c r="C4412">
        <v>2</v>
      </c>
      <c r="D4412" s="4">
        <v>0.30529352153017264</v>
      </c>
      <c r="F4412">
        <f t="shared" si="68"/>
        <v>0.20244658203124999</v>
      </c>
    </row>
    <row r="4413" spans="1:6" x14ac:dyDescent="0.25">
      <c r="A4413">
        <v>3803.66967773437</v>
      </c>
      <c r="B4413">
        <v>8835042168</v>
      </c>
      <c r="C4413">
        <v>2</v>
      </c>
      <c r="D4413" s="4">
        <v>0.30514005902661095</v>
      </c>
      <c r="F4413">
        <f t="shared" si="68"/>
        <v>0.19437329101561396</v>
      </c>
    </row>
    <row r="4414" spans="1:6" x14ac:dyDescent="0.25">
      <c r="A4414">
        <v>3803.66967773437</v>
      </c>
      <c r="B4414">
        <v>8836185141</v>
      </c>
      <c r="C4414">
        <v>2</v>
      </c>
      <c r="D4414" s="4">
        <v>0.30498660726358384</v>
      </c>
      <c r="F4414">
        <f t="shared" si="68"/>
        <v>0.19437329101561396</v>
      </c>
    </row>
    <row r="4415" spans="1:6" x14ac:dyDescent="0.25">
      <c r="A4415">
        <v>3803.66967773437</v>
      </c>
      <c r="B4415">
        <v>8837318141</v>
      </c>
      <c r="C4415">
        <v>2</v>
      </c>
      <c r="D4415" s="4">
        <v>0.30483449444245014</v>
      </c>
      <c r="F4415">
        <f t="shared" si="68"/>
        <v>0.19437329101561396</v>
      </c>
    </row>
    <row r="4416" spans="1:6" x14ac:dyDescent="0.25">
      <c r="A4416">
        <v>3803.66967773437</v>
      </c>
      <c r="B4416">
        <v>8838470135</v>
      </c>
      <c r="C4416">
        <v>2</v>
      </c>
      <c r="D4416" s="4">
        <v>0.30467983154989131</v>
      </c>
      <c r="F4416">
        <f t="shared" si="68"/>
        <v>0.19437329101561396</v>
      </c>
    </row>
    <row r="4417" spans="1:6" x14ac:dyDescent="0.25">
      <c r="A4417">
        <v>3803.66967773437</v>
      </c>
      <c r="B4417">
        <v>8839625140</v>
      </c>
      <c r="C4417">
        <v>2</v>
      </c>
      <c r="D4417" s="4">
        <v>0.30452476441046189</v>
      </c>
      <c r="F4417">
        <f t="shared" si="68"/>
        <v>0.19437329101561396</v>
      </c>
    </row>
    <row r="4418" spans="1:6" x14ac:dyDescent="0.25">
      <c r="A4418">
        <v>3803.66967773437</v>
      </c>
      <c r="B4418">
        <v>8840772115</v>
      </c>
      <c r="C4418">
        <v>2</v>
      </c>
      <c r="D4418" s="4">
        <v>0.30437077535219192</v>
      </c>
      <c r="F4418">
        <f t="shared" si="68"/>
        <v>0.19437329101561396</v>
      </c>
    </row>
    <row r="4419" spans="1:6" x14ac:dyDescent="0.25">
      <c r="A4419">
        <v>3803.66967773437</v>
      </c>
      <c r="B4419">
        <v>8841930144</v>
      </c>
      <c r="C4419">
        <v>2</v>
      </c>
      <c r="D4419" s="4">
        <v>0.30421530222055498</v>
      </c>
      <c r="F4419">
        <f t="shared" ref="F4419:F4482" si="69">A4419*$H$2+$I$2</f>
        <v>0.19437329101561396</v>
      </c>
    </row>
    <row r="4420" spans="1:6" x14ac:dyDescent="0.25">
      <c r="A4420">
        <v>3803.66967773437</v>
      </c>
      <c r="B4420">
        <v>8843087141</v>
      </c>
      <c r="C4420">
        <v>2</v>
      </c>
      <c r="D4420" s="4">
        <v>0.3040599676418142</v>
      </c>
      <c r="F4420">
        <f t="shared" si="69"/>
        <v>0.19437329101561396</v>
      </c>
    </row>
    <row r="4421" spans="1:6" x14ac:dyDescent="0.25">
      <c r="A4421">
        <v>3803.66967773437</v>
      </c>
      <c r="B4421">
        <v>8844228115</v>
      </c>
      <c r="C4421">
        <v>2</v>
      </c>
      <c r="D4421" s="4">
        <v>0.30390678425789519</v>
      </c>
      <c r="F4421">
        <f t="shared" si="69"/>
        <v>0.19437329101561396</v>
      </c>
    </row>
    <row r="4422" spans="1:6" x14ac:dyDescent="0.25">
      <c r="A4422">
        <v>3803.66967773437</v>
      </c>
      <c r="B4422">
        <v>8845365136</v>
      </c>
      <c r="C4422">
        <v>2</v>
      </c>
      <c r="D4422" s="4">
        <v>0.30375413159064163</v>
      </c>
      <c r="F4422">
        <f t="shared" si="69"/>
        <v>0.19437329101561396</v>
      </c>
    </row>
    <row r="4423" spans="1:6" x14ac:dyDescent="0.25">
      <c r="A4423">
        <v>3803.66967773437</v>
      </c>
      <c r="B4423">
        <v>8846517146</v>
      </c>
      <c r="C4423">
        <v>2</v>
      </c>
      <c r="D4423" s="4">
        <v>0.30359946654997594</v>
      </c>
      <c r="F4423">
        <f t="shared" si="69"/>
        <v>0.19437329101561396</v>
      </c>
    </row>
    <row r="4424" spans="1:6" x14ac:dyDescent="0.25">
      <c r="A4424">
        <v>3803.66967773437</v>
      </c>
      <c r="B4424">
        <v>8847685144</v>
      </c>
      <c r="C4424">
        <v>2</v>
      </c>
      <c r="D4424" s="4">
        <v>0.30344265501347234</v>
      </c>
      <c r="F4424">
        <f t="shared" si="69"/>
        <v>0.19437329101561396</v>
      </c>
    </row>
    <row r="4425" spans="1:6" x14ac:dyDescent="0.25">
      <c r="A4425">
        <v>3803.66967773437</v>
      </c>
      <c r="B4425">
        <v>8848828137</v>
      </c>
      <c r="C4425">
        <v>2</v>
      </c>
      <c r="D4425" s="4">
        <v>0.30328920056531161</v>
      </c>
      <c r="F4425">
        <f t="shared" si="69"/>
        <v>0.19437329101561396</v>
      </c>
    </row>
    <row r="4426" spans="1:6" x14ac:dyDescent="0.25">
      <c r="A4426">
        <v>3803.66967773437</v>
      </c>
      <c r="B4426">
        <v>8849990139</v>
      </c>
      <c r="C4426">
        <v>2</v>
      </c>
      <c r="D4426" s="4">
        <v>0.30313319403187555</v>
      </c>
      <c r="F4426">
        <f t="shared" si="69"/>
        <v>0.19437329101561396</v>
      </c>
    </row>
    <row r="4427" spans="1:6" x14ac:dyDescent="0.25">
      <c r="A4427">
        <v>3803.66967773437</v>
      </c>
      <c r="B4427">
        <v>8851126268</v>
      </c>
      <c r="C4427">
        <v>2</v>
      </c>
      <c r="D4427" s="4">
        <v>0.30298066112158267</v>
      </c>
      <c r="F4427">
        <f t="shared" si="69"/>
        <v>0.19437329101561396</v>
      </c>
    </row>
    <row r="4428" spans="1:6" x14ac:dyDescent="0.25">
      <c r="A4428">
        <v>3803.66967773437</v>
      </c>
      <c r="B4428">
        <v>8852299137</v>
      </c>
      <c r="C4428">
        <v>2</v>
      </c>
      <c r="D4428" s="4">
        <v>0.30282319562077925</v>
      </c>
      <c r="F4428">
        <f t="shared" si="69"/>
        <v>0.19437329101561396</v>
      </c>
    </row>
    <row r="4429" spans="1:6" x14ac:dyDescent="0.25">
      <c r="A4429">
        <v>3803.66967773437</v>
      </c>
      <c r="B4429">
        <v>8853460141</v>
      </c>
      <c r="C4429">
        <v>2</v>
      </c>
      <c r="D4429" s="4">
        <v>0.3026673230755122</v>
      </c>
      <c r="F4429">
        <f t="shared" si="69"/>
        <v>0.19437329101561396</v>
      </c>
    </row>
    <row r="4430" spans="1:6" x14ac:dyDescent="0.25">
      <c r="A4430">
        <v>3803.66967773437</v>
      </c>
      <c r="B4430">
        <v>8854622981</v>
      </c>
      <c r="C4430">
        <v>2</v>
      </c>
      <c r="D4430" s="4">
        <v>0.30251120403497633</v>
      </c>
      <c r="F4430">
        <f t="shared" si="69"/>
        <v>0.19437329101561396</v>
      </c>
    </row>
    <row r="4431" spans="1:6" x14ac:dyDescent="0.25">
      <c r="A4431">
        <v>3803.66967773437</v>
      </c>
      <c r="B4431">
        <v>8855787133</v>
      </c>
      <c r="C4431">
        <v>2</v>
      </c>
      <c r="D4431" s="4">
        <v>0.30235490884967314</v>
      </c>
      <c r="F4431">
        <f t="shared" si="69"/>
        <v>0.19437329101561396</v>
      </c>
    </row>
    <row r="4432" spans="1:6" x14ac:dyDescent="0.25">
      <c r="A4432">
        <v>3803.66967773437</v>
      </c>
      <c r="B4432">
        <v>8856993142</v>
      </c>
      <c r="C4432">
        <v>2</v>
      </c>
      <c r="D4432" s="4">
        <v>0.30219299408241573</v>
      </c>
      <c r="F4432">
        <f t="shared" si="69"/>
        <v>0.19437329101561396</v>
      </c>
    </row>
    <row r="4433" spans="1:6" x14ac:dyDescent="0.25">
      <c r="A4433">
        <v>3803.66967773437</v>
      </c>
      <c r="B4433">
        <v>8858147139</v>
      </c>
      <c r="C4433">
        <v>2</v>
      </c>
      <c r="D4433" s="4">
        <v>0.30203806227372215</v>
      </c>
      <c r="F4433">
        <f t="shared" si="69"/>
        <v>0.19437329101561396</v>
      </c>
    </row>
    <row r="4434" spans="1:6" x14ac:dyDescent="0.25">
      <c r="A4434">
        <v>3803.66967773437</v>
      </c>
      <c r="B4434">
        <v>8859325115</v>
      </c>
      <c r="C4434">
        <v>2</v>
      </c>
      <c r="D4434" s="4">
        <v>0.30187991112404178</v>
      </c>
      <c r="F4434">
        <f t="shared" si="69"/>
        <v>0.19437329101561396</v>
      </c>
    </row>
    <row r="4435" spans="1:6" x14ac:dyDescent="0.25">
      <c r="A4435">
        <v>3803.66967773437</v>
      </c>
      <c r="B4435">
        <v>8860495136</v>
      </c>
      <c r="C4435">
        <v>2</v>
      </c>
      <c r="D4435" s="4">
        <v>0.30172282798626976</v>
      </c>
      <c r="F4435">
        <f t="shared" si="69"/>
        <v>0.19437329101561396</v>
      </c>
    </row>
    <row r="4436" spans="1:6" x14ac:dyDescent="0.25">
      <c r="A4436">
        <v>3803.66967773437</v>
      </c>
      <c r="B4436">
        <v>8861658136</v>
      </c>
      <c r="C4436">
        <v>2</v>
      </c>
      <c r="D4436" s="4">
        <v>0.3015666874646647</v>
      </c>
      <c r="F4436">
        <f t="shared" si="69"/>
        <v>0.19437329101561396</v>
      </c>
    </row>
    <row r="4437" spans="1:6" x14ac:dyDescent="0.25">
      <c r="A4437">
        <v>3803.66967773437</v>
      </c>
      <c r="B4437">
        <v>8862803139</v>
      </c>
      <c r="C4437">
        <v>2</v>
      </c>
      <c r="D4437" s="4">
        <v>0.30141296316057237</v>
      </c>
      <c r="F4437">
        <f t="shared" si="69"/>
        <v>0.19437329101561396</v>
      </c>
    </row>
    <row r="4438" spans="1:6" x14ac:dyDescent="0.25">
      <c r="A4438">
        <v>3803.66967773437</v>
      </c>
      <c r="B4438">
        <v>8863953135</v>
      </c>
      <c r="C4438">
        <v>2</v>
      </c>
      <c r="D4438" s="4">
        <v>0.30125856851286498</v>
      </c>
      <c r="F4438">
        <f t="shared" si="69"/>
        <v>0.19437329101561396</v>
      </c>
    </row>
    <row r="4439" spans="1:6" x14ac:dyDescent="0.25">
      <c r="A4439">
        <v>3803.66967773437</v>
      </c>
      <c r="B4439">
        <v>8865134137</v>
      </c>
      <c r="C4439">
        <v>2</v>
      </c>
      <c r="D4439" s="4">
        <v>0.30110001110246376</v>
      </c>
      <c r="F4439">
        <f t="shared" si="69"/>
        <v>0.19437329101561396</v>
      </c>
    </row>
    <row r="4440" spans="1:6" x14ac:dyDescent="0.25">
      <c r="A4440">
        <v>3803.66967773437</v>
      </c>
      <c r="B4440">
        <v>8866296137</v>
      </c>
      <c r="C4440">
        <v>2</v>
      </c>
      <c r="D4440" s="4">
        <v>0.30094400483754108</v>
      </c>
      <c r="F4440">
        <f t="shared" si="69"/>
        <v>0.19437329101561396</v>
      </c>
    </row>
    <row r="4441" spans="1:6" x14ac:dyDescent="0.25">
      <c r="A4441">
        <v>3801.83471679687</v>
      </c>
      <c r="B4441">
        <v>8867470115</v>
      </c>
      <c r="C4441">
        <v>2</v>
      </c>
      <c r="D4441" s="4">
        <v>0.30078639044607686</v>
      </c>
      <c r="F4441">
        <f t="shared" si="69"/>
        <v>0.19033637695311434</v>
      </c>
    </row>
    <row r="4442" spans="1:6" x14ac:dyDescent="0.25">
      <c r="A4442">
        <v>3801.83471679687</v>
      </c>
      <c r="B4442">
        <v>8868624141</v>
      </c>
      <c r="C4442">
        <v>2</v>
      </c>
      <c r="D4442" s="4">
        <v>0.30063145474393949</v>
      </c>
      <c r="F4442">
        <f t="shared" si="69"/>
        <v>0.19033637695311434</v>
      </c>
    </row>
    <row r="4443" spans="1:6" x14ac:dyDescent="0.25">
      <c r="A4443">
        <v>3801.83471679687</v>
      </c>
      <c r="B4443">
        <v>8869849115</v>
      </c>
      <c r="C4443">
        <v>2</v>
      </c>
      <c r="D4443" s="4">
        <v>0.30046699379870073</v>
      </c>
      <c r="F4443">
        <f t="shared" si="69"/>
        <v>0.19033637695311434</v>
      </c>
    </row>
    <row r="4444" spans="1:6" x14ac:dyDescent="0.25">
      <c r="A4444">
        <v>3801.83471679687</v>
      </c>
      <c r="B4444">
        <v>8871015355</v>
      </c>
      <c r="C4444">
        <v>2</v>
      </c>
      <c r="D4444" s="4">
        <v>0.3003104182854448</v>
      </c>
      <c r="F4444">
        <f t="shared" si="69"/>
        <v>0.19033637695311434</v>
      </c>
    </row>
    <row r="4445" spans="1:6" x14ac:dyDescent="0.25">
      <c r="A4445">
        <v>3801.83471679687</v>
      </c>
      <c r="B4445">
        <v>8872193143</v>
      </c>
      <c r="C4445">
        <v>2</v>
      </c>
      <c r="D4445" s="4">
        <v>0.30015229237602076</v>
      </c>
      <c r="F4445">
        <f t="shared" si="69"/>
        <v>0.19033637695311434</v>
      </c>
    </row>
    <row r="4446" spans="1:6" x14ac:dyDescent="0.25">
      <c r="A4446">
        <v>3801.83471679687</v>
      </c>
      <c r="B4446">
        <v>8873366486</v>
      </c>
      <c r="C4446">
        <v>2</v>
      </c>
      <c r="D4446" s="4">
        <v>0.29999476323754987</v>
      </c>
      <c r="F4446">
        <f t="shared" si="69"/>
        <v>0.19033637695311434</v>
      </c>
    </row>
    <row r="4447" spans="1:6" x14ac:dyDescent="0.25">
      <c r="A4447">
        <v>3801.83471679687</v>
      </c>
      <c r="B4447">
        <v>8874530141</v>
      </c>
      <c r="C4447">
        <v>2</v>
      </c>
      <c r="D4447" s="4">
        <v>0.29983853477781786</v>
      </c>
      <c r="F4447">
        <f t="shared" si="69"/>
        <v>0.19033637695311434</v>
      </c>
    </row>
    <row r="4448" spans="1:6" x14ac:dyDescent="0.25">
      <c r="A4448">
        <v>3801.83471679687</v>
      </c>
      <c r="B4448">
        <v>8875667137</v>
      </c>
      <c r="C4448">
        <v>2</v>
      </c>
      <c r="D4448" s="4">
        <v>0.29968588546698133</v>
      </c>
      <c r="F4448">
        <f t="shared" si="69"/>
        <v>0.19033637695311434</v>
      </c>
    </row>
    <row r="4449" spans="1:6" x14ac:dyDescent="0.25">
      <c r="A4449">
        <v>3801.83471679687</v>
      </c>
      <c r="B4449">
        <v>8876802118</v>
      </c>
      <c r="C4449">
        <v>2</v>
      </c>
      <c r="D4449" s="4">
        <v>0.29953350668335982</v>
      </c>
      <c r="F4449">
        <f t="shared" si="69"/>
        <v>0.19033637695311434</v>
      </c>
    </row>
    <row r="4450" spans="1:6" x14ac:dyDescent="0.25">
      <c r="A4450">
        <v>3801.83471679687</v>
      </c>
      <c r="B4450">
        <v>8877959116</v>
      </c>
      <c r="C4450">
        <v>2</v>
      </c>
      <c r="D4450" s="4">
        <v>0.29937817197036237</v>
      </c>
      <c r="F4450">
        <f t="shared" si="69"/>
        <v>0.19033637695311434</v>
      </c>
    </row>
    <row r="4451" spans="1:6" x14ac:dyDescent="0.25">
      <c r="A4451">
        <v>3801.83471679687</v>
      </c>
      <c r="B4451">
        <v>8879175144</v>
      </c>
      <c r="C4451">
        <v>2</v>
      </c>
      <c r="D4451" s="4">
        <v>0.29921491208540424</v>
      </c>
      <c r="F4451">
        <f t="shared" si="69"/>
        <v>0.19033637695311434</v>
      </c>
    </row>
    <row r="4452" spans="1:6" x14ac:dyDescent="0.25">
      <c r="A4452">
        <v>3801.83471679687</v>
      </c>
      <c r="B4452">
        <v>8880348141</v>
      </c>
      <c r="C4452">
        <v>2</v>
      </c>
      <c r="D4452" s="4">
        <v>0.29905742939974544</v>
      </c>
      <c r="F4452">
        <f t="shared" si="69"/>
        <v>0.19033637695311434</v>
      </c>
    </row>
    <row r="4453" spans="1:6" x14ac:dyDescent="0.25">
      <c r="A4453">
        <v>3801.83471679687</v>
      </c>
      <c r="B4453">
        <v>8881501115</v>
      </c>
      <c r="C4453">
        <v>2</v>
      </c>
      <c r="D4453" s="4">
        <v>0.2989026349356379</v>
      </c>
      <c r="F4453">
        <f t="shared" si="69"/>
        <v>0.19033637695311434</v>
      </c>
    </row>
    <row r="4454" spans="1:6" x14ac:dyDescent="0.25">
      <c r="A4454">
        <v>3801.83471679687</v>
      </c>
      <c r="B4454">
        <v>8882669141</v>
      </c>
      <c r="C4454">
        <v>2</v>
      </c>
      <c r="D4454" s="4">
        <v>0.29874581963994717</v>
      </c>
      <c r="F4454">
        <f t="shared" si="69"/>
        <v>0.19033637695311434</v>
      </c>
    </row>
    <row r="4455" spans="1:6" x14ac:dyDescent="0.25">
      <c r="A4455">
        <v>3801.83471679687</v>
      </c>
      <c r="B4455">
        <v>8883831676</v>
      </c>
      <c r="C4455">
        <v>2</v>
      </c>
      <c r="D4455" s="4">
        <v>0.29858974154769946</v>
      </c>
      <c r="F4455">
        <f t="shared" si="69"/>
        <v>0.19033637695311434</v>
      </c>
    </row>
    <row r="4456" spans="1:6" x14ac:dyDescent="0.25">
      <c r="A4456">
        <v>3801.83471679687</v>
      </c>
      <c r="B4456">
        <v>8885010139</v>
      </c>
      <c r="C4456">
        <v>2</v>
      </c>
      <c r="D4456" s="4">
        <v>0.2984315250150148</v>
      </c>
      <c r="F4456">
        <f t="shared" si="69"/>
        <v>0.19033637695311434</v>
      </c>
    </row>
    <row r="4457" spans="1:6" x14ac:dyDescent="0.25">
      <c r="A4457">
        <v>3801.83471679687</v>
      </c>
      <c r="B4457">
        <v>8886159322</v>
      </c>
      <c r="C4457">
        <v>2</v>
      </c>
      <c r="D4457" s="4">
        <v>0.29827723951799012</v>
      </c>
      <c r="F4457">
        <f t="shared" si="69"/>
        <v>0.19033637695311434</v>
      </c>
    </row>
    <row r="4458" spans="1:6" x14ac:dyDescent="0.25">
      <c r="A4458">
        <v>3801.83471679687</v>
      </c>
      <c r="B4458">
        <v>8887325135</v>
      </c>
      <c r="C4458">
        <v>2</v>
      </c>
      <c r="D4458" s="4">
        <v>0.29812072133233758</v>
      </c>
      <c r="F4458">
        <f t="shared" si="69"/>
        <v>0.19033637695311434</v>
      </c>
    </row>
    <row r="4459" spans="1:6" x14ac:dyDescent="0.25">
      <c r="A4459">
        <v>3801.83471679687</v>
      </c>
      <c r="B4459">
        <v>8888478123</v>
      </c>
      <c r="C4459">
        <v>2</v>
      </c>
      <c r="D4459" s="4">
        <v>0.29796592498863644</v>
      </c>
      <c r="F4459">
        <f t="shared" si="69"/>
        <v>0.19033637695311434</v>
      </c>
    </row>
    <row r="4460" spans="1:6" x14ac:dyDescent="0.25">
      <c r="A4460">
        <v>3801.83471679687</v>
      </c>
      <c r="B4460">
        <v>8889626139</v>
      </c>
      <c r="C4460">
        <v>2</v>
      </c>
      <c r="D4460" s="4">
        <v>0.29781179616916015</v>
      </c>
      <c r="F4460">
        <f t="shared" si="69"/>
        <v>0.19033637695311434</v>
      </c>
    </row>
    <row r="4461" spans="1:6" x14ac:dyDescent="0.25">
      <c r="A4461">
        <v>3801.83471679687</v>
      </c>
      <c r="B4461">
        <v>8890749115</v>
      </c>
      <c r="C4461">
        <v>2</v>
      </c>
      <c r="D4461" s="4">
        <v>0.29766102913701059</v>
      </c>
      <c r="F4461">
        <f t="shared" si="69"/>
        <v>0.19033637695311434</v>
      </c>
    </row>
    <row r="4462" spans="1:6" x14ac:dyDescent="0.25">
      <c r="A4462">
        <v>3801.83471679687</v>
      </c>
      <c r="B4462">
        <v>8891940144</v>
      </c>
      <c r="C4462">
        <v>2</v>
      </c>
      <c r="D4462" s="4">
        <v>0.29750112553485514</v>
      </c>
      <c r="F4462">
        <f t="shared" si="69"/>
        <v>0.19033637695311434</v>
      </c>
    </row>
    <row r="4463" spans="1:6" x14ac:dyDescent="0.25">
      <c r="A4463">
        <v>3801.83471679687</v>
      </c>
      <c r="B4463">
        <v>8893121137</v>
      </c>
      <c r="C4463">
        <v>2</v>
      </c>
      <c r="D4463" s="4">
        <v>0.2973425693327641</v>
      </c>
      <c r="F4463">
        <f t="shared" si="69"/>
        <v>0.19033637695311434</v>
      </c>
    </row>
    <row r="4464" spans="1:6" x14ac:dyDescent="0.25">
      <c r="A4464">
        <v>3801.83471679687</v>
      </c>
      <c r="B4464">
        <v>8894287142</v>
      </c>
      <c r="C4464">
        <v>2</v>
      </c>
      <c r="D4464" s="4">
        <v>0.29718602536982847</v>
      </c>
      <c r="F4464">
        <f t="shared" si="69"/>
        <v>0.19033637695311434</v>
      </c>
    </row>
    <row r="4465" spans="1:6" x14ac:dyDescent="0.25">
      <c r="A4465">
        <v>3801.83471679687</v>
      </c>
      <c r="B4465">
        <v>8895406142</v>
      </c>
      <c r="C4465">
        <v>2</v>
      </c>
      <c r="D4465" s="4">
        <v>0.29703579214224807</v>
      </c>
      <c r="F4465">
        <f t="shared" si="69"/>
        <v>0.19033637695311434</v>
      </c>
    </row>
    <row r="4466" spans="1:6" x14ac:dyDescent="0.25">
      <c r="A4466">
        <v>3801.83471679687</v>
      </c>
      <c r="B4466">
        <v>8896562137</v>
      </c>
      <c r="C4466">
        <v>2</v>
      </c>
      <c r="D4466" s="4">
        <v>0.29688059208870304</v>
      </c>
      <c r="F4466">
        <f t="shared" si="69"/>
        <v>0.19033637695311434</v>
      </c>
    </row>
    <row r="4467" spans="1:6" x14ac:dyDescent="0.25">
      <c r="A4467">
        <v>3801.83471679687</v>
      </c>
      <c r="B4467">
        <v>8897705141</v>
      </c>
      <c r="C4467">
        <v>2</v>
      </c>
      <c r="D4467" s="4">
        <v>0.29672713616371882</v>
      </c>
      <c r="F4467">
        <f t="shared" si="69"/>
        <v>0.19033637695311434</v>
      </c>
    </row>
    <row r="4468" spans="1:6" x14ac:dyDescent="0.25">
      <c r="A4468">
        <v>3801.83471679687</v>
      </c>
      <c r="B4468">
        <v>8898868141</v>
      </c>
      <c r="C4468">
        <v>2</v>
      </c>
      <c r="D4468" s="4">
        <v>0.29657099564211375</v>
      </c>
      <c r="F4468">
        <f t="shared" si="69"/>
        <v>0.19033637695311434</v>
      </c>
    </row>
    <row r="4469" spans="1:6" x14ac:dyDescent="0.25">
      <c r="A4469">
        <v>3801.83471679687</v>
      </c>
      <c r="B4469">
        <v>8900043142</v>
      </c>
      <c r="C4469">
        <v>2</v>
      </c>
      <c r="D4469" s="4">
        <v>0.29641324390606349</v>
      </c>
      <c r="F4469">
        <f t="shared" si="69"/>
        <v>0.19033637695311434</v>
      </c>
    </row>
    <row r="4470" spans="1:6" x14ac:dyDescent="0.25">
      <c r="A4470">
        <v>3801.83471679687</v>
      </c>
      <c r="B4470">
        <v>8901232139</v>
      </c>
      <c r="C4470">
        <v>2</v>
      </c>
      <c r="D4470" s="4">
        <v>0.29625361311348664</v>
      </c>
      <c r="F4470">
        <f t="shared" si="69"/>
        <v>0.19033637695311434</v>
      </c>
    </row>
    <row r="4471" spans="1:6" x14ac:dyDescent="0.25">
      <c r="A4471">
        <v>3801.83471679687</v>
      </c>
      <c r="B4471">
        <v>8902392139</v>
      </c>
      <c r="C4471">
        <v>2</v>
      </c>
      <c r="D4471" s="4">
        <v>0.29609787536192872</v>
      </c>
      <c r="F4471">
        <f t="shared" si="69"/>
        <v>0.19033637695311434</v>
      </c>
    </row>
    <row r="4472" spans="1:6" x14ac:dyDescent="0.25">
      <c r="A4472">
        <v>3801.83471679687</v>
      </c>
      <c r="B4472">
        <v>8903595144</v>
      </c>
      <c r="C4472">
        <v>2</v>
      </c>
      <c r="D4472" s="4">
        <v>0.29593636390174516</v>
      </c>
      <c r="F4472">
        <f t="shared" si="69"/>
        <v>0.19033637695311434</v>
      </c>
    </row>
    <row r="4473" spans="1:6" x14ac:dyDescent="0.25">
      <c r="A4473">
        <v>3801.83471679687</v>
      </c>
      <c r="B4473">
        <v>8904744135</v>
      </c>
      <c r="C4473">
        <v>2</v>
      </c>
      <c r="D4473" s="4">
        <v>0.29578210418200351</v>
      </c>
      <c r="F4473">
        <f t="shared" si="69"/>
        <v>0.19033637695311434</v>
      </c>
    </row>
    <row r="4474" spans="1:6" x14ac:dyDescent="0.25">
      <c r="A4474">
        <v>3801.83471679687</v>
      </c>
      <c r="B4474">
        <v>8905912141</v>
      </c>
      <c r="C4474">
        <v>2</v>
      </c>
      <c r="D4474" s="4">
        <v>0.29562529157144651</v>
      </c>
      <c r="F4474">
        <f t="shared" si="69"/>
        <v>0.19033637695311434</v>
      </c>
    </row>
    <row r="4475" spans="1:6" x14ac:dyDescent="0.25">
      <c r="A4475">
        <v>3801.83471679687</v>
      </c>
      <c r="B4475">
        <v>8907070139</v>
      </c>
      <c r="C4475">
        <v>2</v>
      </c>
      <c r="D4475" s="4">
        <v>0.29546982260176669</v>
      </c>
      <c r="F4475">
        <f t="shared" si="69"/>
        <v>0.19033637695311434</v>
      </c>
    </row>
    <row r="4476" spans="1:6" x14ac:dyDescent="0.25">
      <c r="A4476">
        <v>3801.83471679687</v>
      </c>
      <c r="B4476">
        <v>8908229135</v>
      </c>
      <c r="C4476">
        <v>2</v>
      </c>
      <c r="D4476" s="4">
        <v>0.29531421964391785</v>
      </c>
      <c r="F4476">
        <f t="shared" si="69"/>
        <v>0.19033637695311434</v>
      </c>
    </row>
    <row r="4477" spans="1:6" x14ac:dyDescent="0.25">
      <c r="A4477">
        <v>3801.83471679687</v>
      </c>
      <c r="B4477">
        <v>8909389139</v>
      </c>
      <c r="C4477">
        <v>2</v>
      </c>
      <c r="D4477" s="4">
        <v>0.29515848135533324</v>
      </c>
      <c r="F4477">
        <f t="shared" si="69"/>
        <v>0.19033637695311434</v>
      </c>
    </row>
    <row r="4478" spans="1:6" x14ac:dyDescent="0.25">
      <c r="A4478">
        <v>3801.83471679687</v>
      </c>
      <c r="B4478">
        <v>8910588141</v>
      </c>
      <c r="C4478">
        <v>2</v>
      </c>
      <c r="D4478" s="4">
        <v>0.29499750732464919</v>
      </c>
      <c r="F4478">
        <f t="shared" si="69"/>
        <v>0.19033637695311434</v>
      </c>
    </row>
    <row r="4479" spans="1:6" x14ac:dyDescent="0.25">
      <c r="A4479">
        <v>3801.83471679687</v>
      </c>
      <c r="B4479">
        <v>8911748138</v>
      </c>
      <c r="C4479">
        <v>2</v>
      </c>
      <c r="D4479" s="4">
        <v>0.29484176997586131</v>
      </c>
      <c r="F4479">
        <f t="shared" si="69"/>
        <v>0.19033637695311434</v>
      </c>
    </row>
    <row r="4480" spans="1:6" x14ac:dyDescent="0.25">
      <c r="A4480">
        <v>3801.83471679687</v>
      </c>
      <c r="B4480">
        <v>8912919113</v>
      </c>
      <c r="C4480">
        <v>2</v>
      </c>
      <c r="D4480" s="4">
        <v>0.29468455875721433</v>
      </c>
      <c r="F4480">
        <f t="shared" si="69"/>
        <v>0.19033637695311434</v>
      </c>
    </row>
    <row r="4481" spans="1:6" x14ac:dyDescent="0.25">
      <c r="A4481">
        <v>3801.83471679687</v>
      </c>
      <c r="B4481">
        <v>8914102115</v>
      </c>
      <c r="C4481">
        <v>2</v>
      </c>
      <c r="D4481" s="4">
        <v>0.29452573283344835</v>
      </c>
      <c r="F4481">
        <f t="shared" si="69"/>
        <v>0.19033637695311434</v>
      </c>
    </row>
    <row r="4482" spans="1:6" x14ac:dyDescent="0.25">
      <c r="A4482">
        <v>3801.83471679687</v>
      </c>
      <c r="B4482">
        <v>8915264125</v>
      </c>
      <c r="C4482">
        <v>2</v>
      </c>
      <c r="D4482" s="4">
        <v>0.29436972522595883</v>
      </c>
      <c r="F4482">
        <f t="shared" si="69"/>
        <v>0.19033637695311434</v>
      </c>
    </row>
    <row r="4483" spans="1:6" x14ac:dyDescent="0.25">
      <c r="A4483">
        <v>3801.83471679687</v>
      </c>
      <c r="B4483">
        <v>8916442144</v>
      </c>
      <c r="C4483">
        <v>2</v>
      </c>
      <c r="D4483" s="4">
        <v>0.29421156830324113</v>
      </c>
      <c r="F4483">
        <f t="shared" ref="F4483:F4546" si="70">A4483*$H$2+$I$2</f>
        <v>0.19033637695311434</v>
      </c>
    </row>
    <row r="4484" spans="1:6" x14ac:dyDescent="0.25">
      <c r="A4484">
        <v>3801.83471679687</v>
      </c>
      <c r="B4484">
        <v>8917604144</v>
      </c>
      <c r="C4484">
        <v>2</v>
      </c>
      <c r="D4484" s="4">
        <v>0.29405556203831845</v>
      </c>
      <c r="F4484">
        <f t="shared" si="70"/>
        <v>0.19033637695311434</v>
      </c>
    </row>
    <row r="4485" spans="1:6" x14ac:dyDescent="0.25">
      <c r="A4485">
        <v>3801.83471679687</v>
      </c>
      <c r="B4485">
        <v>8918768133</v>
      </c>
      <c r="C4485">
        <v>2</v>
      </c>
      <c r="D4485" s="4">
        <v>0.29389928873685456</v>
      </c>
      <c r="F4485">
        <f t="shared" si="70"/>
        <v>0.19033637695311434</v>
      </c>
    </row>
    <row r="4486" spans="1:6" x14ac:dyDescent="0.25">
      <c r="A4486">
        <v>3801.83471679687</v>
      </c>
      <c r="B4486">
        <v>8919938144</v>
      </c>
      <c r="C4486">
        <v>2</v>
      </c>
      <c r="D4486" s="4">
        <v>0.29374220694164932</v>
      </c>
      <c r="F4486">
        <f t="shared" si="70"/>
        <v>0.19033637695311434</v>
      </c>
    </row>
    <row r="4487" spans="1:6" x14ac:dyDescent="0.25">
      <c r="A4487">
        <v>3801.83471679687</v>
      </c>
      <c r="B4487">
        <v>8921096147</v>
      </c>
      <c r="C4487">
        <v>2</v>
      </c>
      <c r="D4487" s="4">
        <v>0.29358673730068613</v>
      </c>
      <c r="F4487">
        <f t="shared" si="70"/>
        <v>0.19033637695311434</v>
      </c>
    </row>
    <row r="4488" spans="1:6" x14ac:dyDescent="0.25">
      <c r="A4488">
        <v>3801.83471679687</v>
      </c>
      <c r="B4488">
        <v>8922233142</v>
      </c>
      <c r="C4488">
        <v>2</v>
      </c>
      <c r="D4488" s="4">
        <v>0.29343408812410632</v>
      </c>
      <c r="F4488">
        <f t="shared" si="70"/>
        <v>0.19033637695311434</v>
      </c>
    </row>
    <row r="4489" spans="1:6" x14ac:dyDescent="0.25">
      <c r="A4489">
        <v>3801.83471679687</v>
      </c>
      <c r="B4489">
        <v>8923397142</v>
      </c>
      <c r="C4489">
        <v>2</v>
      </c>
      <c r="D4489" s="4">
        <v>0.29327781334581887</v>
      </c>
      <c r="F4489">
        <f t="shared" si="70"/>
        <v>0.19033637695311434</v>
      </c>
    </row>
    <row r="4490" spans="1:6" x14ac:dyDescent="0.25">
      <c r="A4490">
        <v>3801.83471679687</v>
      </c>
      <c r="B4490">
        <v>8924576143</v>
      </c>
      <c r="C4490">
        <v>2</v>
      </c>
      <c r="D4490" s="4">
        <v>0.29311952458303908</v>
      </c>
      <c r="F4490">
        <f t="shared" si="70"/>
        <v>0.19033637695311434</v>
      </c>
    </row>
    <row r="4491" spans="1:6" x14ac:dyDescent="0.25">
      <c r="A4491">
        <v>3801.83471679687</v>
      </c>
      <c r="B4491">
        <v>8925754115</v>
      </c>
      <c r="C4491">
        <v>2</v>
      </c>
      <c r="D4491" s="4">
        <v>0.29296137397038546</v>
      </c>
      <c r="F4491">
        <f t="shared" si="70"/>
        <v>0.19033637695311434</v>
      </c>
    </row>
    <row r="4492" spans="1:6" x14ac:dyDescent="0.25">
      <c r="A4492">
        <v>3801.83471679687</v>
      </c>
      <c r="B4492">
        <v>8926927137</v>
      </c>
      <c r="C4492">
        <v>2</v>
      </c>
      <c r="D4492" s="4">
        <v>0.29280388792830964</v>
      </c>
      <c r="F4492">
        <f t="shared" si="70"/>
        <v>0.19033637695311434</v>
      </c>
    </row>
    <row r="4493" spans="1:6" x14ac:dyDescent="0.25">
      <c r="A4493">
        <v>3801.83471679687</v>
      </c>
      <c r="B4493">
        <v>8928067139</v>
      </c>
      <c r="C4493">
        <v>2</v>
      </c>
      <c r="D4493" s="4">
        <v>0.29265083504188588</v>
      </c>
      <c r="F4493">
        <f t="shared" si="70"/>
        <v>0.19033637695311434</v>
      </c>
    </row>
    <row r="4494" spans="1:6" x14ac:dyDescent="0.25">
      <c r="A4494">
        <v>3801.83471679687</v>
      </c>
      <c r="B4494">
        <v>8929187118</v>
      </c>
      <c r="C4494">
        <v>2</v>
      </c>
      <c r="D4494" s="4">
        <v>0.29250047037701338</v>
      </c>
      <c r="F4494">
        <f t="shared" si="70"/>
        <v>0.19033637695311434</v>
      </c>
    </row>
    <row r="4495" spans="1:6" x14ac:dyDescent="0.25">
      <c r="A4495">
        <v>3801.83471679687</v>
      </c>
      <c r="B4495">
        <v>8930341139</v>
      </c>
      <c r="C4495">
        <v>2</v>
      </c>
      <c r="D4495" s="4">
        <v>0.29234553534615942</v>
      </c>
      <c r="F4495">
        <f t="shared" si="70"/>
        <v>0.19033637695311434</v>
      </c>
    </row>
    <row r="4496" spans="1:6" x14ac:dyDescent="0.25">
      <c r="A4496">
        <v>3801.83471679687</v>
      </c>
      <c r="B4496">
        <v>8931487117</v>
      </c>
      <c r="C4496">
        <v>2</v>
      </c>
      <c r="D4496" s="4">
        <v>0.2921916801418018</v>
      </c>
      <c r="F4496">
        <f t="shared" si="70"/>
        <v>0.19033637695311434</v>
      </c>
    </row>
    <row r="4497" spans="1:6" x14ac:dyDescent="0.25">
      <c r="A4497">
        <v>3801.83471679687</v>
      </c>
      <c r="B4497">
        <v>8932664141</v>
      </c>
      <c r="C4497">
        <v>2</v>
      </c>
      <c r="D4497" s="4">
        <v>0.29203365680448307</v>
      </c>
      <c r="F4497">
        <f t="shared" si="70"/>
        <v>0.19033637695311434</v>
      </c>
    </row>
    <row r="4498" spans="1:6" x14ac:dyDescent="0.25">
      <c r="A4498">
        <v>3801.83471679687</v>
      </c>
      <c r="B4498">
        <v>8933794127</v>
      </c>
      <c r="C4498">
        <v>2</v>
      </c>
      <c r="D4498" s="4">
        <v>0.29188194863299</v>
      </c>
      <c r="F4498">
        <f t="shared" si="70"/>
        <v>0.19033637695311434</v>
      </c>
    </row>
    <row r="4499" spans="1:6" x14ac:dyDescent="0.25">
      <c r="A4499">
        <v>3801.83471679687</v>
      </c>
      <c r="B4499">
        <v>8934952113</v>
      </c>
      <c r="C4499">
        <v>2</v>
      </c>
      <c r="D4499" s="4">
        <v>0.29172648127439038</v>
      </c>
      <c r="F4499">
        <f t="shared" si="70"/>
        <v>0.19033637695311434</v>
      </c>
    </row>
    <row r="4500" spans="1:6" x14ac:dyDescent="0.25">
      <c r="A4500">
        <v>3801.83471679687</v>
      </c>
      <c r="B4500">
        <v>8936109142</v>
      </c>
      <c r="C4500">
        <v>2</v>
      </c>
      <c r="D4500" s="4">
        <v>0.29157114239943582</v>
      </c>
      <c r="F4500">
        <f t="shared" si="70"/>
        <v>0.19033637695311434</v>
      </c>
    </row>
    <row r="4501" spans="1:6" x14ac:dyDescent="0.25">
      <c r="A4501">
        <v>3801.83471679687</v>
      </c>
      <c r="B4501">
        <v>8937260687</v>
      </c>
      <c r="C4501">
        <v>2</v>
      </c>
      <c r="D4501" s="4">
        <v>0.29141653978812737</v>
      </c>
      <c r="F4501">
        <f t="shared" si="70"/>
        <v>0.19033637695311434</v>
      </c>
    </row>
    <row r="4502" spans="1:6" x14ac:dyDescent="0.25">
      <c r="A4502">
        <v>3801.83471679687</v>
      </c>
      <c r="B4502">
        <v>8938421115</v>
      </c>
      <c r="C4502">
        <v>2</v>
      </c>
      <c r="D4502" s="4">
        <v>0.29126074457470941</v>
      </c>
      <c r="F4502">
        <f t="shared" si="70"/>
        <v>0.19033637695311434</v>
      </c>
    </row>
    <row r="4503" spans="1:6" x14ac:dyDescent="0.25">
      <c r="A4503">
        <v>3801.83471679687</v>
      </c>
      <c r="B4503">
        <v>8939590717</v>
      </c>
      <c r="C4503">
        <v>2</v>
      </c>
      <c r="D4503" s="4">
        <v>0.29110371769048732</v>
      </c>
      <c r="F4503">
        <f t="shared" si="70"/>
        <v>0.19033637695311434</v>
      </c>
    </row>
    <row r="4504" spans="1:6" x14ac:dyDescent="0.25">
      <c r="A4504">
        <v>3801.83471679687</v>
      </c>
      <c r="B4504">
        <v>8940755141</v>
      </c>
      <c r="C4504">
        <v>2</v>
      </c>
      <c r="D4504" s="4">
        <v>0.29094738598736652</v>
      </c>
      <c r="F4504">
        <f t="shared" si="70"/>
        <v>0.19033637695311434</v>
      </c>
    </row>
    <row r="4505" spans="1:6" x14ac:dyDescent="0.25">
      <c r="A4505">
        <v>3801.83471679687</v>
      </c>
      <c r="B4505">
        <v>8941905137</v>
      </c>
      <c r="C4505">
        <v>2</v>
      </c>
      <c r="D4505" s="4">
        <v>0.29079299133965913</v>
      </c>
      <c r="F4505">
        <f t="shared" si="70"/>
        <v>0.19033637695311434</v>
      </c>
    </row>
    <row r="4506" spans="1:6" x14ac:dyDescent="0.25">
      <c r="A4506">
        <v>3801.83471679687</v>
      </c>
      <c r="B4506">
        <v>8943070137</v>
      </c>
      <c r="C4506">
        <v>2</v>
      </c>
      <c r="D4506" s="4">
        <v>0.29063658230468931</v>
      </c>
      <c r="F4506">
        <f t="shared" si="70"/>
        <v>0.19033637695311434</v>
      </c>
    </row>
    <row r="4507" spans="1:6" x14ac:dyDescent="0.25">
      <c r="A4507">
        <v>3801.83471679687</v>
      </c>
      <c r="B4507">
        <v>8944223141</v>
      </c>
      <c r="C4507">
        <v>2</v>
      </c>
      <c r="D4507" s="4">
        <v>0.29048178381288131</v>
      </c>
      <c r="F4507">
        <f t="shared" si="70"/>
        <v>0.19033637695311434</v>
      </c>
    </row>
    <row r="4508" spans="1:6" x14ac:dyDescent="0.25">
      <c r="A4508">
        <v>3801.83471679687</v>
      </c>
      <c r="B4508">
        <v>8945385119</v>
      </c>
      <c r="C4508">
        <v>2</v>
      </c>
      <c r="D4508" s="4">
        <v>0.29032578050160562</v>
      </c>
      <c r="F4508">
        <f t="shared" si="70"/>
        <v>0.19033637695311434</v>
      </c>
    </row>
    <row r="4509" spans="1:6" x14ac:dyDescent="0.25">
      <c r="A4509">
        <v>3801.83471679687</v>
      </c>
      <c r="B4509">
        <v>8946512145</v>
      </c>
      <c r="C4509">
        <v>2</v>
      </c>
      <c r="D4509" s="4">
        <v>0.29017446972989241</v>
      </c>
      <c r="F4509">
        <f t="shared" si="70"/>
        <v>0.19033637695311434</v>
      </c>
    </row>
    <row r="4510" spans="1:6" x14ac:dyDescent="0.25">
      <c r="A4510">
        <v>3801.83471679687</v>
      </c>
      <c r="B4510">
        <v>8947706119</v>
      </c>
      <c r="C4510">
        <v>2</v>
      </c>
      <c r="D4510" s="4">
        <v>0.29001417074180741</v>
      </c>
      <c r="F4510">
        <f t="shared" si="70"/>
        <v>0.19033637695311434</v>
      </c>
    </row>
    <row r="4511" spans="1:6" x14ac:dyDescent="0.25">
      <c r="A4511">
        <v>3801.83471679687</v>
      </c>
      <c r="B4511">
        <v>8948883139</v>
      </c>
      <c r="C4511">
        <v>2</v>
      </c>
      <c r="D4511" s="4">
        <v>0.28985614794151543</v>
      </c>
      <c r="F4511">
        <f t="shared" si="70"/>
        <v>0.19033637695311434</v>
      </c>
    </row>
    <row r="4512" spans="1:6" x14ac:dyDescent="0.25">
      <c r="A4512">
        <v>3801.83471679687</v>
      </c>
      <c r="B4512">
        <v>8950025142</v>
      </c>
      <c r="C4512">
        <v>2</v>
      </c>
      <c r="D4512" s="4">
        <v>0.28970282640747025</v>
      </c>
      <c r="F4512">
        <f t="shared" si="70"/>
        <v>0.19033637695311434</v>
      </c>
    </row>
    <row r="4513" spans="1:6" x14ac:dyDescent="0.25">
      <c r="A4513">
        <v>3801.83471679687</v>
      </c>
      <c r="B4513">
        <v>8951155322</v>
      </c>
      <c r="C4513">
        <v>2</v>
      </c>
      <c r="D4513" s="4">
        <v>0.28955109219018083</v>
      </c>
      <c r="F4513">
        <f t="shared" si="70"/>
        <v>0.19033637695311434</v>
      </c>
    </row>
    <row r="4514" spans="1:6" x14ac:dyDescent="0.25">
      <c r="A4514">
        <v>3801.83471679687</v>
      </c>
      <c r="B4514">
        <v>8952266117</v>
      </c>
      <c r="C4514">
        <v>2</v>
      </c>
      <c r="D4514" s="4">
        <v>0.28940196053867928</v>
      </c>
      <c r="F4514">
        <f t="shared" si="70"/>
        <v>0.19033637695311434</v>
      </c>
    </row>
    <row r="4515" spans="1:6" x14ac:dyDescent="0.25">
      <c r="A4515">
        <v>3801.83471679687</v>
      </c>
      <c r="B4515">
        <v>8953427147</v>
      </c>
      <c r="C4515">
        <v>2</v>
      </c>
      <c r="D4515" s="4">
        <v>0.28924608450273853</v>
      </c>
      <c r="F4515">
        <f t="shared" si="70"/>
        <v>0.19033637695311434</v>
      </c>
    </row>
    <row r="4516" spans="1:6" x14ac:dyDescent="0.25">
      <c r="A4516">
        <v>3801.83471679687</v>
      </c>
      <c r="B4516">
        <v>8954589117</v>
      </c>
      <c r="C4516">
        <v>2</v>
      </c>
      <c r="D4516" s="4">
        <v>0.2890900822655163</v>
      </c>
      <c r="F4516">
        <f t="shared" si="70"/>
        <v>0.19033637695311434</v>
      </c>
    </row>
    <row r="4517" spans="1:6" x14ac:dyDescent="0.25">
      <c r="A4517">
        <v>3801.83471679687</v>
      </c>
      <c r="B4517">
        <v>8955743139</v>
      </c>
      <c r="C4517">
        <v>2</v>
      </c>
      <c r="D4517" s="4">
        <v>0.28893514710040563</v>
      </c>
      <c r="F4517">
        <f t="shared" si="70"/>
        <v>0.19033637695311434</v>
      </c>
    </row>
    <row r="4518" spans="1:6" x14ac:dyDescent="0.25">
      <c r="A4518">
        <v>3801.83471679687</v>
      </c>
      <c r="B4518">
        <v>8956880142</v>
      </c>
      <c r="C4518">
        <v>2</v>
      </c>
      <c r="D4518" s="4">
        <v>0.28878249684977236</v>
      </c>
      <c r="F4518">
        <f t="shared" si="70"/>
        <v>0.19033637695311434</v>
      </c>
    </row>
    <row r="4519" spans="1:6" x14ac:dyDescent="0.25">
      <c r="A4519">
        <v>3801.83471679687</v>
      </c>
      <c r="B4519">
        <v>8958016139</v>
      </c>
      <c r="C4519">
        <v>2</v>
      </c>
      <c r="D4519" s="4">
        <v>0.2886299816613615</v>
      </c>
      <c r="F4519">
        <f t="shared" si="70"/>
        <v>0.19033637695311434</v>
      </c>
    </row>
    <row r="4520" spans="1:6" x14ac:dyDescent="0.25">
      <c r="A4520">
        <v>3801.83471679687</v>
      </c>
      <c r="B4520">
        <v>8959164634</v>
      </c>
      <c r="C4520">
        <v>2</v>
      </c>
      <c r="D4520" s="4">
        <v>0.28847578853293437</v>
      </c>
      <c r="F4520">
        <f t="shared" si="70"/>
        <v>0.19033637695311434</v>
      </c>
    </row>
    <row r="4521" spans="1:6" x14ac:dyDescent="0.25">
      <c r="A4521">
        <v>3801.83471679687</v>
      </c>
      <c r="B4521">
        <v>8960322113</v>
      </c>
      <c r="C4521">
        <v>2</v>
      </c>
      <c r="D4521" s="4">
        <v>0.28832038924247272</v>
      </c>
      <c r="F4521">
        <f t="shared" si="70"/>
        <v>0.19033637695311434</v>
      </c>
    </row>
    <row r="4522" spans="1:6" x14ac:dyDescent="0.25">
      <c r="A4522">
        <v>3801.83471679687</v>
      </c>
      <c r="B4522">
        <v>8961480139</v>
      </c>
      <c r="C4522">
        <v>2</v>
      </c>
      <c r="D4522" s="4">
        <v>0.28816491651360582</v>
      </c>
      <c r="F4522">
        <f t="shared" si="70"/>
        <v>0.19033637695311434</v>
      </c>
    </row>
    <row r="4523" spans="1:6" x14ac:dyDescent="0.25">
      <c r="A4523">
        <v>3801.83471679687</v>
      </c>
      <c r="B4523">
        <v>8962656131</v>
      </c>
      <c r="C4523">
        <v>2</v>
      </c>
      <c r="D4523" s="4">
        <v>0.28800703172918329</v>
      </c>
      <c r="F4523">
        <f t="shared" si="70"/>
        <v>0.19033637695311434</v>
      </c>
    </row>
    <row r="4524" spans="1:6" x14ac:dyDescent="0.25">
      <c r="A4524">
        <v>3801.83471679687</v>
      </c>
      <c r="B4524">
        <v>8963830141</v>
      </c>
      <c r="C4524">
        <v>2</v>
      </c>
      <c r="D4524" s="4">
        <v>0.28784941304150524</v>
      </c>
      <c r="F4524">
        <f t="shared" si="70"/>
        <v>0.19033637695311434</v>
      </c>
    </row>
    <row r="4525" spans="1:6" x14ac:dyDescent="0.25">
      <c r="A4525">
        <v>3801.83471679687</v>
      </c>
      <c r="B4525">
        <v>8964992135</v>
      </c>
      <c r="C4525">
        <v>2</v>
      </c>
      <c r="D4525" s="4">
        <v>0.2876934075821227</v>
      </c>
      <c r="F4525">
        <f t="shared" si="70"/>
        <v>0.19033637695311434</v>
      </c>
    </row>
    <row r="4526" spans="1:6" x14ac:dyDescent="0.25">
      <c r="A4526">
        <v>3801.83471679687</v>
      </c>
      <c r="B4526">
        <v>8966160137</v>
      </c>
      <c r="C4526">
        <v>2</v>
      </c>
      <c r="D4526" s="4">
        <v>0.28753659550859234</v>
      </c>
      <c r="F4526">
        <f t="shared" si="70"/>
        <v>0.19033637695311434</v>
      </c>
    </row>
    <row r="4527" spans="1:6" x14ac:dyDescent="0.25">
      <c r="A4527">
        <v>3801.83471679687</v>
      </c>
      <c r="B4527">
        <v>8967304144</v>
      </c>
      <c r="C4527">
        <v>2</v>
      </c>
      <c r="D4527" s="4">
        <v>0.28738300492415569</v>
      </c>
      <c r="F4527">
        <f t="shared" si="70"/>
        <v>0.19033637695311434</v>
      </c>
    </row>
    <row r="4528" spans="1:6" x14ac:dyDescent="0.25">
      <c r="A4528">
        <v>3801.83471679687</v>
      </c>
      <c r="B4528">
        <v>8968441142</v>
      </c>
      <c r="C4528">
        <v>2</v>
      </c>
      <c r="D4528" s="4">
        <v>0.28723035534480584</v>
      </c>
      <c r="F4528">
        <f t="shared" si="70"/>
        <v>0.19033637695311434</v>
      </c>
    </row>
    <row r="4529" spans="1:6" x14ac:dyDescent="0.25">
      <c r="A4529">
        <v>3801.83471679687</v>
      </c>
      <c r="B4529">
        <v>8969604144</v>
      </c>
      <c r="C4529">
        <v>2</v>
      </c>
      <c r="D4529" s="4">
        <v>0.2870742145546874</v>
      </c>
      <c r="F4529">
        <f t="shared" si="70"/>
        <v>0.19033637695311434</v>
      </c>
    </row>
    <row r="4530" spans="1:6" x14ac:dyDescent="0.25">
      <c r="A4530">
        <v>3801.83471679687</v>
      </c>
      <c r="B4530">
        <v>8970777141</v>
      </c>
      <c r="C4530">
        <v>2</v>
      </c>
      <c r="D4530" s="4">
        <v>0.28691673186902861</v>
      </c>
      <c r="F4530">
        <f t="shared" si="70"/>
        <v>0.19033637695311434</v>
      </c>
    </row>
    <row r="4531" spans="1:6" x14ac:dyDescent="0.25">
      <c r="A4531">
        <v>3801.83471679687</v>
      </c>
      <c r="B4531">
        <v>8971945139</v>
      </c>
      <c r="C4531">
        <v>2</v>
      </c>
      <c r="D4531" s="4">
        <v>0.28675992033252506</v>
      </c>
      <c r="F4531">
        <f t="shared" si="70"/>
        <v>0.19033637695311434</v>
      </c>
    </row>
    <row r="4532" spans="1:6" x14ac:dyDescent="0.25">
      <c r="A4532">
        <v>3801.83471679687</v>
      </c>
      <c r="B4532">
        <v>8973092144</v>
      </c>
      <c r="C4532">
        <v>2</v>
      </c>
      <c r="D4532" s="4">
        <v>0.28660592724655459</v>
      </c>
      <c r="F4532">
        <f t="shared" si="70"/>
        <v>0.19033637695311434</v>
      </c>
    </row>
    <row r="4533" spans="1:6" x14ac:dyDescent="0.25">
      <c r="A4533">
        <v>3801.83471679687</v>
      </c>
      <c r="B4533">
        <v>8974242139</v>
      </c>
      <c r="C4533">
        <v>2</v>
      </c>
      <c r="D4533" s="4">
        <v>0.28645153273310386</v>
      </c>
      <c r="F4533">
        <f t="shared" si="70"/>
        <v>0.19033637695311434</v>
      </c>
    </row>
    <row r="4534" spans="1:6" x14ac:dyDescent="0.25">
      <c r="A4534">
        <v>3801.83471679687</v>
      </c>
      <c r="B4534">
        <v>8975394127</v>
      </c>
      <c r="C4534">
        <v>2</v>
      </c>
      <c r="D4534" s="4">
        <v>0.28629687064608517</v>
      </c>
      <c r="F4534">
        <f t="shared" si="70"/>
        <v>0.19033637695311434</v>
      </c>
    </row>
    <row r="4535" spans="1:6" x14ac:dyDescent="0.25">
      <c r="A4535">
        <v>3801.83471679687</v>
      </c>
      <c r="B4535">
        <v>8976582129</v>
      </c>
      <c r="C4535">
        <v>2</v>
      </c>
      <c r="D4535" s="4">
        <v>0.28613737343890733</v>
      </c>
      <c r="F4535">
        <f t="shared" si="70"/>
        <v>0.19033637695311434</v>
      </c>
    </row>
    <row r="4536" spans="1:6" x14ac:dyDescent="0.25">
      <c r="A4536">
        <v>3801.83471679687</v>
      </c>
      <c r="B4536">
        <v>8977726141</v>
      </c>
      <c r="C4536">
        <v>2</v>
      </c>
      <c r="D4536" s="4">
        <v>0.28598378218318721</v>
      </c>
      <c r="F4536">
        <f t="shared" si="70"/>
        <v>0.19033637695311434</v>
      </c>
    </row>
    <row r="4537" spans="1:6" x14ac:dyDescent="0.25">
      <c r="A4537">
        <v>3801.83471679687</v>
      </c>
      <c r="B4537">
        <v>8978885141</v>
      </c>
      <c r="C4537">
        <v>2</v>
      </c>
      <c r="D4537" s="4">
        <v>0.28582817868831167</v>
      </c>
      <c r="F4537">
        <f t="shared" si="70"/>
        <v>0.19033637695311434</v>
      </c>
    </row>
    <row r="4538" spans="1:6" x14ac:dyDescent="0.25">
      <c r="A4538">
        <v>3801.83471679687</v>
      </c>
      <c r="B4538">
        <v>8980040117</v>
      </c>
      <c r="C4538">
        <v>2</v>
      </c>
      <c r="D4538" s="4">
        <v>0.28567311544232604</v>
      </c>
      <c r="F4538">
        <f t="shared" si="70"/>
        <v>0.19033637695311434</v>
      </c>
    </row>
    <row r="4539" spans="1:6" x14ac:dyDescent="0.25">
      <c r="A4539">
        <v>3800</v>
      </c>
      <c r="B4539">
        <v>8981197144</v>
      </c>
      <c r="C4539">
        <v>2</v>
      </c>
      <c r="D4539" s="4">
        <v>0.28551777683588481</v>
      </c>
      <c r="F4539">
        <f t="shared" si="70"/>
        <v>0.18630000000000102</v>
      </c>
    </row>
    <row r="4540" spans="1:6" x14ac:dyDescent="0.25">
      <c r="A4540">
        <v>3800</v>
      </c>
      <c r="B4540">
        <v>8982335141</v>
      </c>
      <c r="C4540">
        <v>2</v>
      </c>
      <c r="D4540" s="4">
        <v>0.28536499313410923</v>
      </c>
      <c r="F4540">
        <f t="shared" si="70"/>
        <v>0.18630000000000102</v>
      </c>
    </row>
    <row r="4541" spans="1:6" x14ac:dyDescent="0.25">
      <c r="A4541">
        <v>3800</v>
      </c>
      <c r="B4541">
        <v>8983483139</v>
      </c>
      <c r="C4541">
        <v>2</v>
      </c>
      <c r="D4541" s="4">
        <v>0.28521086673125323</v>
      </c>
      <c r="F4541">
        <f t="shared" si="70"/>
        <v>0.18630000000000102</v>
      </c>
    </row>
    <row r="4542" spans="1:6" x14ac:dyDescent="0.25">
      <c r="A4542">
        <v>3800</v>
      </c>
      <c r="B4542">
        <v>8984640486</v>
      </c>
      <c r="C4542">
        <v>2</v>
      </c>
      <c r="D4542" s="4">
        <v>0.28505548516267365</v>
      </c>
      <c r="F4542">
        <f t="shared" si="70"/>
        <v>0.18630000000000102</v>
      </c>
    </row>
    <row r="4543" spans="1:6" x14ac:dyDescent="0.25">
      <c r="A4543">
        <v>3800</v>
      </c>
      <c r="B4543">
        <v>8985797113</v>
      </c>
      <c r="C4543">
        <v>2</v>
      </c>
      <c r="D4543" s="4">
        <v>0.28490020025890539</v>
      </c>
      <c r="F4543">
        <f t="shared" si="70"/>
        <v>0.18630000000000102</v>
      </c>
    </row>
    <row r="4544" spans="1:6" x14ac:dyDescent="0.25">
      <c r="A4544">
        <v>3800</v>
      </c>
      <c r="B4544">
        <v>8986931144</v>
      </c>
      <c r="C4544">
        <v>2</v>
      </c>
      <c r="D4544" s="4">
        <v>0.28474794901913209</v>
      </c>
      <c r="F4544">
        <f t="shared" si="70"/>
        <v>0.18630000000000102</v>
      </c>
    </row>
    <row r="4545" spans="1:6" x14ac:dyDescent="0.25">
      <c r="A4545">
        <v>3800</v>
      </c>
      <c r="B4545">
        <v>8988086144</v>
      </c>
      <c r="C4545">
        <v>2</v>
      </c>
      <c r="D4545" s="4">
        <v>0.28459288255098608</v>
      </c>
      <c r="F4545">
        <f t="shared" si="70"/>
        <v>0.18630000000000102</v>
      </c>
    </row>
    <row r="4546" spans="1:6" x14ac:dyDescent="0.25">
      <c r="A4546">
        <v>3800</v>
      </c>
      <c r="B4546">
        <v>8989235137</v>
      </c>
      <c r="C4546">
        <v>2</v>
      </c>
      <c r="D4546" s="4">
        <v>0.28443862256273106</v>
      </c>
      <c r="F4546">
        <f t="shared" si="70"/>
        <v>0.18630000000000102</v>
      </c>
    </row>
    <row r="4547" spans="1:6" x14ac:dyDescent="0.25">
      <c r="A4547">
        <v>3800</v>
      </c>
      <c r="B4547">
        <v>8990376142</v>
      </c>
      <c r="C4547">
        <v>2</v>
      </c>
      <c r="D4547" s="4">
        <v>0.28428543501685494</v>
      </c>
      <c r="F4547">
        <f t="shared" ref="F4547:F4610" si="71">A4547*$H$2+$I$2</f>
        <v>0.18630000000000102</v>
      </c>
    </row>
    <row r="4548" spans="1:6" x14ac:dyDescent="0.25">
      <c r="A4548">
        <v>3800</v>
      </c>
      <c r="B4548">
        <v>8991533143</v>
      </c>
      <c r="C4548">
        <v>2</v>
      </c>
      <c r="D4548" s="4">
        <v>0.28413009990108745</v>
      </c>
      <c r="F4548">
        <f t="shared" si="71"/>
        <v>0.18630000000000102</v>
      </c>
    </row>
    <row r="4549" spans="1:6" x14ac:dyDescent="0.25">
      <c r="A4549">
        <v>3800</v>
      </c>
      <c r="B4549">
        <v>8992695137</v>
      </c>
      <c r="C4549">
        <v>2</v>
      </c>
      <c r="D4549" s="4">
        <v>0.28397409444170485</v>
      </c>
      <c r="F4549">
        <f t="shared" si="71"/>
        <v>0.18630000000000102</v>
      </c>
    </row>
    <row r="4550" spans="1:6" x14ac:dyDescent="0.25">
      <c r="A4550">
        <v>3800</v>
      </c>
      <c r="B4550">
        <v>8993839144</v>
      </c>
      <c r="C4550">
        <v>2</v>
      </c>
      <c r="D4550" s="4">
        <v>0.2838205038572682</v>
      </c>
      <c r="F4550">
        <f t="shared" si="71"/>
        <v>0.18630000000000102</v>
      </c>
    </row>
    <row r="4551" spans="1:6" x14ac:dyDescent="0.25">
      <c r="A4551">
        <v>3800</v>
      </c>
      <c r="B4551">
        <v>8995002141</v>
      </c>
      <c r="C4551">
        <v>2</v>
      </c>
      <c r="D4551" s="4">
        <v>0.28366436373843318</v>
      </c>
      <c r="F4551">
        <f t="shared" si="71"/>
        <v>0.18630000000000102</v>
      </c>
    </row>
    <row r="4552" spans="1:6" x14ac:dyDescent="0.25">
      <c r="A4552">
        <v>3800</v>
      </c>
      <c r="B4552">
        <v>8996152141</v>
      </c>
      <c r="C4552">
        <v>2</v>
      </c>
      <c r="D4552" s="4">
        <v>0.28350996855369903</v>
      </c>
      <c r="F4552">
        <f t="shared" si="71"/>
        <v>0.18630000000000102</v>
      </c>
    </row>
    <row r="4553" spans="1:6" x14ac:dyDescent="0.25">
      <c r="A4553">
        <v>3800</v>
      </c>
      <c r="B4553">
        <v>8997294137</v>
      </c>
      <c r="C4553">
        <v>2</v>
      </c>
      <c r="D4553" s="4">
        <v>0.28335664795945065</v>
      </c>
      <c r="F4553">
        <f t="shared" si="71"/>
        <v>0.18630000000000102</v>
      </c>
    </row>
    <row r="4554" spans="1:6" x14ac:dyDescent="0.25">
      <c r="A4554">
        <v>3800</v>
      </c>
      <c r="B4554">
        <v>8998441123</v>
      </c>
      <c r="C4554">
        <v>2</v>
      </c>
      <c r="D4554" s="4">
        <v>0.28320265742435718</v>
      </c>
      <c r="F4554">
        <f t="shared" si="71"/>
        <v>0.18630000000000102</v>
      </c>
    </row>
    <row r="4555" spans="1:6" x14ac:dyDescent="0.25">
      <c r="A4555">
        <v>3800</v>
      </c>
      <c r="B4555">
        <v>8999598142</v>
      </c>
      <c r="C4555">
        <v>2</v>
      </c>
      <c r="D4555" s="4">
        <v>0.28304731989196941</v>
      </c>
      <c r="F4555">
        <f t="shared" si="71"/>
        <v>0.18630000000000102</v>
      </c>
    </row>
    <row r="4556" spans="1:6" x14ac:dyDescent="0.25">
      <c r="A4556">
        <v>3800</v>
      </c>
      <c r="B4556">
        <v>9000755141</v>
      </c>
      <c r="C4556">
        <v>2</v>
      </c>
      <c r="D4556" s="4">
        <v>0.2828919850447153</v>
      </c>
      <c r="F4556">
        <f t="shared" si="71"/>
        <v>0.18630000000000102</v>
      </c>
    </row>
    <row r="4557" spans="1:6" x14ac:dyDescent="0.25">
      <c r="A4557">
        <v>3800</v>
      </c>
      <c r="B4557">
        <v>9001865141</v>
      </c>
      <c r="C4557">
        <v>2</v>
      </c>
      <c r="D4557" s="4">
        <v>0.28274296012727623</v>
      </c>
      <c r="F4557">
        <f t="shared" si="71"/>
        <v>0.18630000000000102</v>
      </c>
    </row>
    <row r="4558" spans="1:6" x14ac:dyDescent="0.25">
      <c r="A4558">
        <v>3800</v>
      </c>
      <c r="B4558">
        <v>9003007142</v>
      </c>
      <c r="C4558">
        <v>2</v>
      </c>
      <c r="D4558" s="4">
        <v>0.28258963886174443</v>
      </c>
      <c r="F4558">
        <f t="shared" si="71"/>
        <v>0.18630000000000102</v>
      </c>
    </row>
    <row r="4559" spans="1:6" x14ac:dyDescent="0.25">
      <c r="A4559">
        <v>3800</v>
      </c>
      <c r="B4559">
        <v>9004150142</v>
      </c>
      <c r="C4559">
        <v>2</v>
      </c>
      <c r="D4559" s="4">
        <v>0.28243618347378696</v>
      </c>
      <c r="F4559">
        <f t="shared" si="71"/>
        <v>0.18630000000000102</v>
      </c>
    </row>
    <row r="4560" spans="1:6" x14ac:dyDescent="0.25">
      <c r="A4560">
        <v>3800</v>
      </c>
      <c r="B4560">
        <v>9005295869</v>
      </c>
      <c r="C4560">
        <v>2</v>
      </c>
      <c r="D4560" s="4">
        <v>0.28228236196785661</v>
      </c>
      <c r="F4560">
        <f t="shared" si="71"/>
        <v>0.18630000000000102</v>
      </c>
    </row>
    <row r="4561" spans="1:6" x14ac:dyDescent="0.25">
      <c r="A4561">
        <v>3800</v>
      </c>
      <c r="B4561">
        <v>9006479139</v>
      </c>
      <c r="C4561">
        <v>2</v>
      </c>
      <c r="D4561" s="4">
        <v>0.28212350006329973</v>
      </c>
      <c r="F4561">
        <f t="shared" si="71"/>
        <v>0.18630000000000102</v>
      </c>
    </row>
    <row r="4562" spans="1:6" x14ac:dyDescent="0.25">
      <c r="A4562">
        <v>3800</v>
      </c>
      <c r="B4562">
        <v>9007628142</v>
      </c>
      <c r="C4562">
        <v>2</v>
      </c>
      <c r="D4562" s="4">
        <v>0.28196923873247792</v>
      </c>
      <c r="F4562">
        <f t="shared" si="71"/>
        <v>0.18630000000000102</v>
      </c>
    </row>
    <row r="4563" spans="1:6" x14ac:dyDescent="0.25">
      <c r="A4563">
        <v>3800</v>
      </c>
      <c r="B4563">
        <v>9008780141</v>
      </c>
      <c r="C4563">
        <v>2</v>
      </c>
      <c r="D4563" s="4">
        <v>0.28181457516863573</v>
      </c>
      <c r="F4563">
        <f t="shared" si="71"/>
        <v>0.18630000000000102</v>
      </c>
    </row>
    <row r="4564" spans="1:6" x14ac:dyDescent="0.25">
      <c r="A4564">
        <v>3800</v>
      </c>
      <c r="B4564">
        <v>9009935133</v>
      </c>
      <c r="C4564">
        <v>2</v>
      </c>
      <c r="D4564" s="4">
        <v>0.28165950977454313</v>
      </c>
      <c r="F4564">
        <f t="shared" si="71"/>
        <v>0.18630000000000102</v>
      </c>
    </row>
    <row r="4565" spans="1:6" x14ac:dyDescent="0.25">
      <c r="A4565">
        <v>3800</v>
      </c>
      <c r="B4565">
        <v>9011136135</v>
      </c>
      <c r="C4565">
        <v>2</v>
      </c>
      <c r="D4565" s="4">
        <v>0.28149826723049437</v>
      </c>
      <c r="F4565">
        <f t="shared" si="71"/>
        <v>0.18630000000000102</v>
      </c>
    </row>
    <row r="4566" spans="1:6" x14ac:dyDescent="0.25">
      <c r="A4566">
        <v>3800</v>
      </c>
      <c r="B4566">
        <v>9012242141</v>
      </c>
      <c r="C4566">
        <v>2</v>
      </c>
      <c r="D4566" s="4">
        <v>0.28134977853424475</v>
      </c>
      <c r="F4566">
        <f t="shared" si="71"/>
        <v>0.18630000000000102</v>
      </c>
    </row>
    <row r="4567" spans="1:6" x14ac:dyDescent="0.25">
      <c r="A4567">
        <v>3800</v>
      </c>
      <c r="B4567">
        <v>9013410139</v>
      </c>
      <c r="C4567">
        <v>2</v>
      </c>
      <c r="D4567" s="4">
        <v>0.28119296699774116</v>
      </c>
      <c r="F4567">
        <f t="shared" si="71"/>
        <v>0.18630000000000102</v>
      </c>
    </row>
    <row r="4568" spans="1:6" x14ac:dyDescent="0.25">
      <c r="A4568">
        <v>3800</v>
      </c>
      <c r="B4568">
        <v>9014596139</v>
      </c>
      <c r="C4568">
        <v>2</v>
      </c>
      <c r="D4568" s="4">
        <v>0.2810337385724414</v>
      </c>
      <c r="F4568">
        <f t="shared" si="71"/>
        <v>0.18630000000000102</v>
      </c>
    </row>
    <row r="4569" spans="1:6" x14ac:dyDescent="0.25">
      <c r="A4569">
        <v>3800</v>
      </c>
      <c r="B4569">
        <v>9015725139</v>
      </c>
      <c r="C4569">
        <v>2</v>
      </c>
      <c r="D4569" s="4">
        <v>0.28088216277803718</v>
      </c>
      <c r="F4569">
        <f t="shared" si="71"/>
        <v>0.18630000000000102</v>
      </c>
    </row>
    <row r="4570" spans="1:6" x14ac:dyDescent="0.25">
      <c r="A4570">
        <v>3800</v>
      </c>
      <c r="B4570">
        <v>9016869142</v>
      </c>
      <c r="C4570">
        <v>2</v>
      </c>
      <c r="D4570" s="4">
        <v>0.28072857273062723</v>
      </c>
      <c r="F4570">
        <f t="shared" si="71"/>
        <v>0.18630000000000102</v>
      </c>
    </row>
    <row r="4571" spans="1:6" x14ac:dyDescent="0.25">
      <c r="A4571">
        <v>3800</v>
      </c>
      <c r="B4571">
        <v>9018053139</v>
      </c>
      <c r="C4571">
        <v>2</v>
      </c>
      <c r="D4571" s="4">
        <v>0.28056961322146234</v>
      </c>
      <c r="F4571">
        <f t="shared" si="71"/>
        <v>0.18630000000000102</v>
      </c>
    </row>
    <row r="4572" spans="1:6" x14ac:dyDescent="0.25">
      <c r="A4572">
        <v>3798.1650390625</v>
      </c>
      <c r="B4572">
        <v>9019215142</v>
      </c>
      <c r="C4572">
        <v>2</v>
      </c>
      <c r="D4572" s="4">
        <v>0.28041360655376957</v>
      </c>
      <c r="F4572">
        <f t="shared" si="71"/>
        <v>0.18226308593749962</v>
      </c>
    </row>
    <row r="4573" spans="1:6" x14ac:dyDescent="0.25">
      <c r="A4573">
        <v>3798.1650390625</v>
      </c>
      <c r="B4573">
        <v>9020384144</v>
      </c>
      <c r="C4573">
        <v>2</v>
      </c>
      <c r="D4573" s="4">
        <v>0.28025666022355689</v>
      </c>
      <c r="F4573">
        <f t="shared" si="71"/>
        <v>0.18226308593749962</v>
      </c>
    </row>
    <row r="4574" spans="1:6" x14ac:dyDescent="0.25">
      <c r="A4574">
        <v>3798.1650390625</v>
      </c>
      <c r="B4574">
        <v>9021535141</v>
      </c>
      <c r="C4574">
        <v>2</v>
      </c>
      <c r="D4574" s="4">
        <v>0.28010213118491045</v>
      </c>
      <c r="F4574">
        <f t="shared" si="71"/>
        <v>0.18226308593749962</v>
      </c>
    </row>
    <row r="4575" spans="1:6" x14ac:dyDescent="0.25">
      <c r="A4575">
        <v>3798.1650390625</v>
      </c>
      <c r="B4575">
        <v>9022693113</v>
      </c>
      <c r="C4575">
        <v>2</v>
      </c>
      <c r="D4575" s="4">
        <v>0.27994666570590437</v>
      </c>
      <c r="F4575">
        <f t="shared" si="71"/>
        <v>0.18226308593749962</v>
      </c>
    </row>
    <row r="4576" spans="1:6" x14ac:dyDescent="0.25">
      <c r="A4576">
        <v>3798.1650390625</v>
      </c>
      <c r="B4576">
        <v>9023850143</v>
      </c>
      <c r="C4576">
        <v>2</v>
      </c>
      <c r="D4576" s="4">
        <v>0.2797913266966931</v>
      </c>
      <c r="F4576">
        <f t="shared" si="71"/>
        <v>0.18226308593749962</v>
      </c>
    </row>
    <row r="4577" spans="1:6" x14ac:dyDescent="0.25">
      <c r="A4577">
        <v>3800</v>
      </c>
      <c r="B4577">
        <v>9024994144</v>
      </c>
      <c r="C4577">
        <v>2</v>
      </c>
      <c r="D4577" s="4">
        <v>0.27963773691779653</v>
      </c>
      <c r="F4577">
        <f t="shared" si="71"/>
        <v>0.18630000000000102</v>
      </c>
    </row>
    <row r="4578" spans="1:6" x14ac:dyDescent="0.25">
      <c r="A4578">
        <v>3800</v>
      </c>
      <c r="B4578">
        <v>9026154142</v>
      </c>
      <c r="C4578">
        <v>2</v>
      </c>
      <c r="D4578" s="4">
        <v>0.27948199943475199</v>
      </c>
      <c r="F4578">
        <f t="shared" si="71"/>
        <v>0.18630000000000102</v>
      </c>
    </row>
    <row r="4579" spans="1:6" x14ac:dyDescent="0.25">
      <c r="A4579">
        <v>3800</v>
      </c>
      <c r="B4579">
        <v>9027334137</v>
      </c>
      <c r="C4579">
        <v>2</v>
      </c>
      <c r="D4579" s="4">
        <v>0.2793235772208299</v>
      </c>
      <c r="F4579">
        <f t="shared" si="71"/>
        <v>0.18630000000000102</v>
      </c>
    </row>
    <row r="4580" spans="1:6" x14ac:dyDescent="0.25">
      <c r="A4580">
        <v>3800</v>
      </c>
      <c r="B4580">
        <v>9028488118</v>
      </c>
      <c r="C4580">
        <v>2</v>
      </c>
      <c r="D4580" s="4">
        <v>0.27916864756024323</v>
      </c>
      <c r="F4580">
        <f t="shared" si="71"/>
        <v>0.18630000000000102</v>
      </c>
    </row>
    <row r="4581" spans="1:6" x14ac:dyDescent="0.25">
      <c r="A4581">
        <v>3800</v>
      </c>
      <c r="B4581">
        <v>9029636139</v>
      </c>
      <c r="C4581">
        <v>2</v>
      </c>
      <c r="D4581" s="4">
        <v>0.27901451806948352</v>
      </c>
      <c r="F4581">
        <f t="shared" si="71"/>
        <v>0.18630000000000102</v>
      </c>
    </row>
    <row r="4582" spans="1:6" x14ac:dyDescent="0.25">
      <c r="A4582">
        <v>3798.1650390625</v>
      </c>
      <c r="B4582">
        <v>9030821139</v>
      </c>
      <c r="C4582">
        <v>2</v>
      </c>
      <c r="D4582" s="4">
        <v>0.27885542390086615</v>
      </c>
      <c r="F4582">
        <f t="shared" si="71"/>
        <v>0.18226308593749962</v>
      </c>
    </row>
    <row r="4583" spans="1:6" x14ac:dyDescent="0.25">
      <c r="A4583">
        <v>3798.1650390625</v>
      </c>
      <c r="B4583">
        <v>9032004139</v>
      </c>
      <c r="C4583">
        <v>2</v>
      </c>
      <c r="D4583" s="4">
        <v>0.27869659824561355</v>
      </c>
      <c r="F4583">
        <f t="shared" si="71"/>
        <v>0.18226308593749962</v>
      </c>
    </row>
    <row r="4584" spans="1:6" x14ac:dyDescent="0.25">
      <c r="A4584">
        <v>3798.1650390625</v>
      </c>
      <c r="B4584">
        <v>9033180117</v>
      </c>
      <c r="C4584">
        <v>2</v>
      </c>
      <c r="D4584" s="4">
        <v>0.27853871534078456</v>
      </c>
      <c r="F4584">
        <f t="shared" si="71"/>
        <v>0.18226308593749962</v>
      </c>
    </row>
    <row r="4585" spans="1:6" x14ac:dyDescent="0.25">
      <c r="A4585">
        <v>3798.1650390625</v>
      </c>
      <c r="B4585">
        <v>9034314144</v>
      </c>
      <c r="C4585">
        <v>2</v>
      </c>
      <c r="D4585" s="4">
        <v>0.27838646463803807</v>
      </c>
      <c r="F4585">
        <f t="shared" si="71"/>
        <v>0.18226308593749962</v>
      </c>
    </row>
    <row r="4586" spans="1:6" x14ac:dyDescent="0.25">
      <c r="A4586">
        <v>3798.1650390625</v>
      </c>
      <c r="B4586">
        <v>9035459145</v>
      </c>
      <c r="C4586">
        <v>2</v>
      </c>
      <c r="D4586" s="4">
        <v>0.27823274060245912</v>
      </c>
      <c r="F4586">
        <f t="shared" si="71"/>
        <v>0.18226308593749962</v>
      </c>
    </row>
    <row r="4587" spans="1:6" x14ac:dyDescent="0.25">
      <c r="A4587">
        <v>3798.1650390625</v>
      </c>
      <c r="B4587">
        <v>9036613139</v>
      </c>
      <c r="C4587">
        <v>2</v>
      </c>
      <c r="D4587" s="4">
        <v>0.27807780919653552</v>
      </c>
      <c r="F4587">
        <f t="shared" si="71"/>
        <v>0.18226308593749962</v>
      </c>
    </row>
    <row r="4588" spans="1:6" x14ac:dyDescent="0.25">
      <c r="A4588">
        <v>3798.1650390625</v>
      </c>
      <c r="B4588">
        <v>9037757139</v>
      </c>
      <c r="C4588">
        <v>2</v>
      </c>
      <c r="D4588" s="4">
        <v>0.27792421955189567</v>
      </c>
      <c r="F4588">
        <f t="shared" si="71"/>
        <v>0.18226308593749962</v>
      </c>
    </row>
    <row r="4589" spans="1:6" x14ac:dyDescent="0.25">
      <c r="A4589">
        <v>3798.1650390625</v>
      </c>
      <c r="B4589">
        <v>9038894139</v>
      </c>
      <c r="C4589">
        <v>2</v>
      </c>
      <c r="D4589" s="4">
        <v>0.27777156970403244</v>
      </c>
      <c r="F4589">
        <f t="shared" si="71"/>
        <v>0.18226308593749962</v>
      </c>
    </row>
    <row r="4590" spans="1:6" x14ac:dyDescent="0.25">
      <c r="A4590">
        <v>3798.1650390625</v>
      </c>
      <c r="B4590">
        <v>9040046596</v>
      </c>
      <c r="C4590">
        <v>2</v>
      </c>
      <c r="D4590" s="4">
        <v>0.27761684465062969</v>
      </c>
      <c r="F4590">
        <f t="shared" si="71"/>
        <v>0.18226308593749962</v>
      </c>
    </row>
    <row r="4591" spans="1:6" x14ac:dyDescent="0.25">
      <c r="A4591">
        <v>3798.1650390625</v>
      </c>
      <c r="B4591">
        <v>9041203115</v>
      </c>
      <c r="C4591">
        <v>2</v>
      </c>
      <c r="D4591" s="4">
        <v>0.27746157424658308</v>
      </c>
      <c r="F4591">
        <f t="shared" si="71"/>
        <v>0.18226308593749962</v>
      </c>
    </row>
    <row r="4592" spans="1:6" x14ac:dyDescent="0.25">
      <c r="A4592">
        <v>3798.1650390625</v>
      </c>
      <c r="B4592">
        <v>9042367127</v>
      </c>
      <c r="C4592">
        <v>2</v>
      </c>
      <c r="D4592" s="4">
        <v>0.27730529785721547</v>
      </c>
      <c r="F4592">
        <f t="shared" si="71"/>
        <v>0.18226308593749962</v>
      </c>
    </row>
    <row r="4593" spans="1:6" x14ac:dyDescent="0.25">
      <c r="A4593">
        <v>3798.1650390625</v>
      </c>
      <c r="B4593">
        <v>9043518142</v>
      </c>
      <c r="C4593">
        <v>2</v>
      </c>
      <c r="D4593" s="4">
        <v>0.27715076640194869</v>
      </c>
      <c r="F4593">
        <f t="shared" si="71"/>
        <v>0.18226308593749962</v>
      </c>
    </row>
    <row r="4594" spans="1:6" x14ac:dyDescent="0.25">
      <c r="A4594">
        <v>3798.1650390625</v>
      </c>
      <c r="B4594">
        <v>9044726137</v>
      </c>
      <c r="C4594">
        <v>2</v>
      </c>
      <c r="D4594" s="4">
        <v>0.27698858500092005</v>
      </c>
      <c r="F4594">
        <f t="shared" si="71"/>
        <v>0.18226308593749962</v>
      </c>
    </row>
    <row r="4595" spans="1:6" x14ac:dyDescent="0.25">
      <c r="A4595">
        <v>3798.1650390625</v>
      </c>
      <c r="B4595">
        <v>9045875144</v>
      </c>
      <c r="C4595">
        <v>2</v>
      </c>
      <c r="D4595" s="4">
        <v>0.27683432313307155</v>
      </c>
      <c r="F4595">
        <f t="shared" si="71"/>
        <v>0.18226308593749962</v>
      </c>
    </row>
    <row r="4596" spans="1:6" x14ac:dyDescent="0.25">
      <c r="A4596">
        <v>3798.1650390625</v>
      </c>
      <c r="B4596">
        <v>9047022141</v>
      </c>
      <c r="C4596">
        <v>2</v>
      </c>
      <c r="D4596" s="4">
        <v>0.27668033112115459</v>
      </c>
      <c r="F4596">
        <f t="shared" si="71"/>
        <v>0.18226308593749962</v>
      </c>
    </row>
    <row r="4597" spans="1:6" x14ac:dyDescent="0.25">
      <c r="A4597">
        <v>3798.1650390625</v>
      </c>
      <c r="B4597">
        <v>9048165137</v>
      </c>
      <c r="C4597">
        <v>2</v>
      </c>
      <c r="D4597" s="4">
        <v>0.27652687627022376</v>
      </c>
      <c r="F4597">
        <f t="shared" si="71"/>
        <v>0.18226308593749962</v>
      </c>
    </row>
    <row r="4598" spans="1:6" x14ac:dyDescent="0.25">
      <c r="A4598">
        <v>3798.1650390625</v>
      </c>
      <c r="B4598">
        <v>9049334142</v>
      </c>
      <c r="C4598">
        <v>2</v>
      </c>
      <c r="D4598" s="4">
        <v>0.27636992953724104</v>
      </c>
      <c r="F4598">
        <f t="shared" si="71"/>
        <v>0.18226308593749962</v>
      </c>
    </row>
    <row r="4599" spans="1:6" x14ac:dyDescent="0.25">
      <c r="A4599">
        <v>3798.1650390625</v>
      </c>
      <c r="B4599">
        <v>9050542142</v>
      </c>
      <c r="C4599">
        <v>2</v>
      </c>
      <c r="D4599" s="4">
        <v>0.27620774746492899</v>
      </c>
      <c r="F4599">
        <f t="shared" si="71"/>
        <v>0.18226308593749962</v>
      </c>
    </row>
    <row r="4600" spans="1:6" x14ac:dyDescent="0.25">
      <c r="A4600">
        <v>3796.33032226562</v>
      </c>
      <c r="B4600">
        <v>9051693137</v>
      </c>
      <c r="C4600">
        <v>2</v>
      </c>
      <c r="D4600" s="4">
        <v>0.27605321869479588</v>
      </c>
      <c r="F4600">
        <f t="shared" si="71"/>
        <v>0.17822670898436499</v>
      </c>
    </row>
    <row r="4601" spans="1:6" x14ac:dyDescent="0.25">
      <c r="A4601">
        <v>3796.33032226562</v>
      </c>
      <c r="B4601">
        <v>9052858135</v>
      </c>
      <c r="C4601">
        <v>2</v>
      </c>
      <c r="D4601" s="4">
        <v>0.27589680992833943</v>
      </c>
      <c r="F4601">
        <f t="shared" si="71"/>
        <v>0.17822670898436499</v>
      </c>
    </row>
    <row r="4602" spans="1:6" x14ac:dyDescent="0.25">
      <c r="A4602">
        <v>3796.33032226562</v>
      </c>
      <c r="B4602">
        <v>9054024142</v>
      </c>
      <c r="C4602">
        <v>2</v>
      </c>
      <c r="D4602" s="4">
        <v>0.27574026569689047</v>
      </c>
      <c r="F4602">
        <f t="shared" si="71"/>
        <v>0.17822670898436499</v>
      </c>
    </row>
    <row r="4603" spans="1:6" x14ac:dyDescent="0.25">
      <c r="A4603">
        <v>3796.33032226562</v>
      </c>
      <c r="B4603">
        <v>9055200115</v>
      </c>
      <c r="C4603">
        <v>2</v>
      </c>
      <c r="D4603" s="4">
        <v>0.27558238346334496</v>
      </c>
      <c r="F4603">
        <f t="shared" si="71"/>
        <v>0.17822670898436499</v>
      </c>
    </row>
    <row r="4604" spans="1:6" x14ac:dyDescent="0.25">
      <c r="A4604">
        <v>3796.33032226562</v>
      </c>
      <c r="B4604">
        <v>9056362125</v>
      </c>
      <c r="C4604">
        <v>2</v>
      </c>
      <c r="D4604" s="4">
        <v>0.27542637585585544</v>
      </c>
      <c r="F4604">
        <f t="shared" si="71"/>
        <v>0.17822670898436499</v>
      </c>
    </row>
    <row r="4605" spans="1:6" x14ac:dyDescent="0.25">
      <c r="A4605">
        <v>3798.1650390625</v>
      </c>
      <c r="B4605">
        <v>9057527141</v>
      </c>
      <c r="C4605">
        <v>2</v>
      </c>
      <c r="D4605" s="4">
        <v>0.2752699646727787</v>
      </c>
      <c r="F4605">
        <f t="shared" si="71"/>
        <v>0.18226308593749962</v>
      </c>
    </row>
    <row r="4606" spans="1:6" x14ac:dyDescent="0.25">
      <c r="A4606">
        <v>3798.1650390625</v>
      </c>
      <c r="B4606">
        <v>9058687535</v>
      </c>
      <c r="C4606">
        <v>2</v>
      </c>
      <c r="D4606" s="4">
        <v>0.27511417402408794</v>
      </c>
      <c r="F4606">
        <f t="shared" si="71"/>
        <v>0.18226308593749962</v>
      </c>
    </row>
    <row r="4607" spans="1:6" x14ac:dyDescent="0.25">
      <c r="A4607">
        <v>3798.1650390625</v>
      </c>
      <c r="B4607">
        <v>9059879141</v>
      </c>
      <c r="C4607">
        <v>2</v>
      </c>
      <c r="D4607" s="4">
        <v>0.27495419295582679</v>
      </c>
      <c r="F4607">
        <f t="shared" si="71"/>
        <v>0.18226308593749962</v>
      </c>
    </row>
    <row r="4608" spans="1:6" x14ac:dyDescent="0.25">
      <c r="A4608">
        <v>3798.1650390625</v>
      </c>
      <c r="B4608">
        <v>9061072139</v>
      </c>
      <c r="C4608">
        <v>2</v>
      </c>
      <c r="D4608" s="4">
        <v>0.27479402500226374</v>
      </c>
      <c r="F4608">
        <f t="shared" si="71"/>
        <v>0.18226308593749962</v>
      </c>
    </row>
    <row r="4609" spans="1:6" x14ac:dyDescent="0.25">
      <c r="A4609">
        <v>3796.33032226562</v>
      </c>
      <c r="B4609">
        <v>9062210139</v>
      </c>
      <c r="C4609">
        <v>2</v>
      </c>
      <c r="D4609" s="4">
        <v>0.27464124089771813</v>
      </c>
      <c r="F4609">
        <f t="shared" si="71"/>
        <v>0.17822670898436499</v>
      </c>
    </row>
    <row r="4610" spans="1:6" x14ac:dyDescent="0.25">
      <c r="A4610">
        <v>3796.33032226562</v>
      </c>
      <c r="B4610">
        <v>9063351139</v>
      </c>
      <c r="C4610">
        <v>2</v>
      </c>
      <c r="D4610" s="4">
        <v>0.27448805402312537</v>
      </c>
      <c r="F4610">
        <f t="shared" si="71"/>
        <v>0.17822670898436499</v>
      </c>
    </row>
    <row r="4611" spans="1:6" x14ac:dyDescent="0.25">
      <c r="A4611">
        <v>3796.33032226562</v>
      </c>
      <c r="B4611">
        <v>9064517145</v>
      </c>
      <c r="C4611">
        <v>2</v>
      </c>
      <c r="D4611" s="4">
        <v>0.27433150992593314</v>
      </c>
      <c r="F4611">
        <f t="shared" ref="F4611:F4674" si="72">A4611*$H$2+$I$2</f>
        <v>0.17822670898436499</v>
      </c>
    </row>
    <row r="4612" spans="1:6" x14ac:dyDescent="0.25">
      <c r="A4612">
        <v>3796.33032226562</v>
      </c>
      <c r="B4612">
        <v>9065644137</v>
      </c>
      <c r="C4612">
        <v>2</v>
      </c>
      <c r="D4612" s="4">
        <v>0.27418020371894708</v>
      </c>
      <c r="F4612">
        <f t="shared" si="72"/>
        <v>0.17822670898436499</v>
      </c>
    </row>
    <row r="4613" spans="1:6" x14ac:dyDescent="0.25">
      <c r="A4613">
        <v>3796.33032226562</v>
      </c>
      <c r="B4613">
        <v>9066771115</v>
      </c>
      <c r="C4613">
        <v>2</v>
      </c>
      <c r="D4613" s="4">
        <v>0.27402889939155467</v>
      </c>
      <c r="F4613">
        <f t="shared" si="72"/>
        <v>0.17822670898436499</v>
      </c>
    </row>
    <row r="4614" spans="1:6" x14ac:dyDescent="0.25">
      <c r="A4614">
        <v>3796.33032226562</v>
      </c>
      <c r="B4614">
        <v>9067913141</v>
      </c>
      <c r="C4614">
        <v>2</v>
      </c>
      <c r="D4614" s="4">
        <v>0.27387557476960578</v>
      </c>
      <c r="F4614">
        <f t="shared" si="72"/>
        <v>0.17822670898436499</v>
      </c>
    </row>
    <row r="4615" spans="1:6" x14ac:dyDescent="0.25">
      <c r="A4615">
        <v>3796.33032226562</v>
      </c>
      <c r="B4615">
        <v>9069080144</v>
      </c>
      <c r="C4615">
        <v>2</v>
      </c>
      <c r="D4615" s="4">
        <v>0.27371889681850115</v>
      </c>
      <c r="F4615">
        <f t="shared" si="72"/>
        <v>0.17822670898436499</v>
      </c>
    </row>
    <row r="4616" spans="1:6" x14ac:dyDescent="0.25">
      <c r="A4616">
        <v>3796.33032226562</v>
      </c>
      <c r="B4616">
        <v>9070224117</v>
      </c>
      <c r="C4616">
        <v>2</v>
      </c>
      <c r="D4616" s="4">
        <v>0.27356531079879171</v>
      </c>
      <c r="F4616">
        <f t="shared" si="72"/>
        <v>0.17822670898436499</v>
      </c>
    </row>
    <row r="4617" spans="1:6" x14ac:dyDescent="0.25">
      <c r="A4617">
        <v>3796.33032226562</v>
      </c>
      <c r="B4617">
        <v>9071369116</v>
      </c>
      <c r="C4617">
        <v>2</v>
      </c>
      <c r="D4617" s="4">
        <v>0.27341158703172613</v>
      </c>
      <c r="F4617">
        <f t="shared" si="72"/>
        <v>0.17822670898436499</v>
      </c>
    </row>
    <row r="4618" spans="1:6" x14ac:dyDescent="0.25">
      <c r="A4618">
        <v>3796.33032226562</v>
      </c>
      <c r="B4618">
        <v>9072469138</v>
      </c>
      <c r="C4618">
        <v>2</v>
      </c>
      <c r="D4618" s="4">
        <v>0.27326390172746384</v>
      </c>
      <c r="F4618">
        <f t="shared" si="72"/>
        <v>0.17822670898436499</v>
      </c>
    </row>
    <row r="4619" spans="1:6" x14ac:dyDescent="0.25">
      <c r="A4619">
        <v>3796.33032226562</v>
      </c>
      <c r="B4619">
        <v>9073613117</v>
      </c>
      <c r="C4619">
        <v>2</v>
      </c>
      <c r="D4619" s="4">
        <v>0.27311031490221427</v>
      </c>
      <c r="F4619">
        <f t="shared" si="72"/>
        <v>0.17822670898436499</v>
      </c>
    </row>
    <row r="4620" spans="1:6" x14ac:dyDescent="0.25">
      <c r="A4620">
        <v>3796.33032226562</v>
      </c>
      <c r="B4620">
        <v>9074741146</v>
      </c>
      <c r="C4620">
        <v>2</v>
      </c>
      <c r="D4620" s="4">
        <v>0.27295886947104864</v>
      </c>
      <c r="F4620">
        <f t="shared" si="72"/>
        <v>0.17822670898436499</v>
      </c>
    </row>
    <row r="4621" spans="1:6" x14ac:dyDescent="0.25">
      <c r="A4621">
        <v>3796.33032226562</v>
      </c>
      <c r="B4621">
        <v>9075883115</v>
      </c>
      <c r="C4621">
        <v>2</v>
      </c>
      <c r="D4621" s="4">
        <v>0.27280555250173066</v>
      </c>
      <c r="F4621">
        <f t="shared" si="72"/>
        <v>0.17822670898436499</v>
      </c>
    </row>
    <row r="4622" spans="1:6" x14ac:dyDescent="0.25">
      <c r="A4622">
        <v>3796.33032226562</v>
      </c>
      <c r="B4622">
        <v>9077032139</v>
      </c>
      <c r="C4622">
        <v>2</v>
      </c>
      <c r="D4622" s="4">
        <v>0.27265128835151853</v>
      </c>
      <c r="F4622">
        <f t="shared" si="72"/>
        <v>0.17822670898436499</v>
      </c>
    </row>
    <row r="4623" spans="1:6" x14ac:dyDescent="0.25">
      <c r="A4623">
        <v>3796.33032226562</v>
      </c>
      <c r="B4623">
        <v>9078169146</v>
      </c>
      <c r="C4623">
        <v>2</v>
      </c>
      <c r="D4623" s="4">
        <v>0.2724986375638585</v>
      </c>
      <c r="F4623">
        <f t="shared" si="72"/>
        <v>0.17822670898436499</v>
      </c>
    </row>
    <row r="4624" spans="1:6" x14ac:dyDescent="0.25">
      <c r="A4624">
        <v>3796.33032226562</v>
      </c>
      <c r="B4624">
        <v>9079276139</v>
      </c>
      <c r="C4624">
        <v>2</v>
      </c>
      <c r="D4624" s="4">
        <v>0.27235001635626338</v>
      </c>
      <c r="F4624">
        <f t="shared" si="72"/>
        <v>0.17822670898436499</v>
      </c>
    </row>
    <row r="4625" spans="1:6" x14ac:dyDescent="0.25">
      <c r="A4625">
        <v>3796.33032226562</v>
      </c>
      <c r="B4625">
        <v>9080410137</v>
      </c>
      <c r="C4625">
        <v>2</v>
      </c>
      <c r="D4625" s="4">
        <v>0.27219776954696062</v>
      </c>
      <c r="F4625">
        <f t="shared" si="72"/>
        <v>0.17822670898436499</v>
      </c>
    </row>
    <row r="4626" spans="1:6" x14ac:dyDescent="0.25">
      <c r="A4626">
        <v>3796.33032226562</v>
      </c>
      <c r="B4626">
        <v>9081586115</v>
      </c>
      <c r="C4626">
        <v>2</v>
      </c>
      <c r="D4626" s="4">
        <v>0.27203988664213169</v>
      </c>
      <c r="F4626">
        <f t="shared" si="72"/>
        <v>0.17822670898436499</v>
      </c>
    </row>
    <row r="4627" spans="1:6" x14ac:dyDescent="0.25">
      <c r="A4627">
        <v>3796.33032226562</v>
      </c>
      <c r="B4627">
        <v>9082727118</v>
      </c>
      <c r="C4627">
        <v>2</v>
      </c>
      <c r="D4627" s="4">
        <v>0.27188669936476889</v>
      </c>
      <c r="F4627">
        <f t="shared" si="72"/>
        <v>0.17822670898436499</v>
      </c>
    </row>
    <row r="4628" spans="1:6" x14ac:dyDescent="0.25">
      <c r="A4628">
        <v>3796.33032226562</v>
      </c>
      <c r="B4628">
        <v>9083904139</v>
      </c>
      <c r="C4628">
        <v>2</v>
      </c>
      <c r="D4628" s="4">
        <v>0.2717286764302202</v>
      </c>
      <c r="F4628">
        <f t="shared" si="72"/>
        <v>0.17822670898436499</v>
      </c>
    </row>
    <row r="4629" spans="1:6" x14ac:dyDescent="0.25">
      <c r="A4629">
        <v>3796.33032226562</v>
      </c>
      <c r="B4629">
        <v>9085059144</v>
      </c>
      <c r="C4629">
        <v>2</v>
      </c>
      <c r="D4629" s="4">
        <v>0.27157360929079077</v>
      </c>
      <c r="F4629">
        <f t="shared" si="72"/>
        <v>0.17822670898436499</v>
      </c>
    </row>
    <row r="4630" spans="1:6" x14ac:dyDescent="0.25">
      <c r="A4630">
        <v>3796.33032226562</v>
      </c>
      <c r="B4630">
        <v>9086259162</v>
      </c>
      <c r="C4630">
        <v>2</v>
      </c>
      <c r="D4630" s="4">
        <v>0.27141249885531743</v>
      </c>
      <c r="F4630">
        <f t="shared" si="72"/>
        <v>0.17822670898436499</v>
      </c>
    </row>
    <row r="4631" spans="1:6" x14ac:dyDescent="0.25">
      <c r="A4631">
        <v>3796.33032226562</v>
      </c>
      <c r="B4631">
        <v>9087414135</v>
      </c>
      <c r="C4631">
        <v>2</v>
      </c>
      <c r="D4631" s="4">
        <v>0.27125743601210184</v>
      </c>
      <c r="F4631">
        <f t="shared" si="72"/>
        <v>0.17822670898436499</v>
      </c>
    </row>
    <row r="4632" spans="1:6" x14ac:dyDescent="0.25">
      <c r="A4632">
        <v>3796.33032226562</v>
      </c>
      <c r="B4632">
        <v>9088588137</v>
      </c>
      <c r="C4632">
        <v>2</v>
      </c>
      <c r="D4632" s="4">
        <v>0.27109981839847724</v>
      </c>
      <c r="F4632">
        <f t="shared" si="72"/>
        <v>0.17822670898436499</v>
      </c>
    </row>
    <row r="4633" spans="1:6" x14ac:dyDescent="0.25">
      <c r="A4633">
        <v>3796.33032226562</v>
      </c>
      <c r="B4633">
        <v>9089734142</v>
      </c>
      <c r="C4633">
        <v>2</v>
      </c>
      <c r="D4633" s="4">
        <v>0.27094595956918921</v>
      </c>
      <c r="F4633">
        <f t="shared" si="72"/>
        <v>0.17822670898436499</v>
      </c>
    </row>
    <row r="4634" spans="1:6" x14ac:dyDescent="0.25">
      <c r="A4634">
        <v>3796.33032226562</v>
      </c>
      <c r="B4634">
        <v>9090905135</v>
      </c>
      <c r="C4634">
        <v>2</v>
      </c>
      <c r="D4634" s="4">
        <v>0.27078874593392194</v>
      </c>
      <c r="F4634">
        <f t="shared" si="72"/>
        <v>0.17822670898436499</v>
      </c>
    </row>
    <row r="4635" spans="1:6" x14ac:dyDescent="0.25">
      <c r="A4635">
        <v>3796.33032226562</v>
      </c>
      <c r="B4635">
        <v>9092067183</v>
      </c>
      <c r="C4635">
        <v>2</v>
      </c>
      <c r="D4635" s="4">
        <v>0.27063273322467851</v>
      </c>
      <c r="F4635">
        <f t="shared" si="72"/>
        <v>0.17822670898436499</v>
      </c>
    </row>
    <row r="4636" spans="1:6" x14ac:dyDescent="0.25">
      <c r="A4636">
        <v>3796.33032226562</v>
      </c>
      <c r="B4636">
        <v>9093219144</v>
      </c>
      <c r="C4636">
        <v>2</v>
      </c>
      <c r="D4636" s="4">
        <v>0.27047807476259017</v>
      </c>
      <c r="F4636">
        <f t="shared" si="72"/>
        <v>0.17822670898436499</v>
      </c>
    </row>
    <row r="4637" spans="1:6" x14ac:dyDescent="0.25">
      <c r="A4637">
        <v>3796.33032226562</v>
      </c>
      <c r="B4637">
        <v>9094359143</v>
      </c>
      <c r="C4637">
        <v>2</v>
      </c>
      <c r="D4637" s="4">
        <v>0.27032502227893651</v>
      </c>
      <c r="F4637">
        <f t="shared" si="72"/>
        <v>0.17822670898436499</v>
      </c>
    </row>
    <row r="4638" spans="1:6" x14ac:dyDescent="0.25">
      <c r="A4638">
        <v>3794.49536132812</v>
      </c>
      <c r="B4638">
        <v>9095525117</v>
      </c>
      <c r="C4638">
        <v>2</v>
      </c>
      <c r="D4638" s="4">
        <v>0.27016848247795805</v>
      </c>
      <c r="F4638">
        <f t="shared" si="72"/>
        <v>0.17418979492186359</v>
      </c>
    </row>
    <row r="4639" spans="1:6" x14ac:dyDescent="0.25">
      <c r="A4639">
        <v>3794.49536132812</v>
      </c>
      <c r="B4639">
        <v>9096644115</v>
      </c>
      <c r="C4639">
        <v>2</v>
      </c>
      <c r="D4639" s="4">
        <v>0.27001824951889097</v>
      </c>
      <c r="F4639">
        <f t="shared" si="72"/>
        <v>0.17418979492186359</v>
      </c>
    </row>
    <row r="4640" spans="1:6" x14ac:dyDescent="0.25">
      <c r="A4640">
        <v>3794.49536132812</v>
      </c>
      <c r="B4640">
        <v>9097813136</v>
      </c>
      <c r="C4640">
        <v>2</v>
      </c>
      <c r="D4640" s="4">
        <v>0.26986130063780134</v>
      </c>
      <c r="F4640">
        <f t="shared" si="72"/>
        <v>0.17418979492186359</v>
      </c>
    </row>
    <row r="4641" spans="1:6" x14ac:dyDescent="0.25">
      <c r="A4641">
        <v>3794.49536132812</v>
      </c>
      <c r="B4641">
        <v>9098967144</v>
      </c>
      <c r="C4641">
        <v>2</v>
      </c>
      <c r="D4641" s="4">
        <v>0.2697063673522842</v>
      </c>
      <c r="F4641">
        <f t="shared" si="72"/>
        <v>0.17418979492186359</v>
      </c>
    </row>
    <row r="4642" spans="1:6" x14ac:dyDescent="0.25">
      <c r="A4642">
        <v>3792.66040039062</v>
      </c>
      <c r="B4642">
        <v>9100130115</v>
      </c>
      <c r="C4642">
        <v>2</v>
      </c>
      <c r="D4642" s="4">
        <v>0.26955023072412293</v>
      </c>
      <c r="F4642">
        <f t="shared" si="72"/>
        <v>0.17015288085936398</v>
      </c>
    </row>
    <row r="4643" spans="1:6" x14ac:dyDescent="0.25">
      <c r="A4643">
        <v>3792.66040039062</v>
      </c>
      <c r="B4643">
        <v>9101305080</v>
      </c>
      <c r="C4643">
        <v>2</v>
      </c>
      <c r="D4643" s="4">
        <v>0.26939248382131326</v>
      </c>
      <c r="F4643">
        <f t="shared" si="72"/>
        <v>0.17015288085936398</v>
      </c>
    </row>
    <row r="4644" spans="1:6" x14ac:dyDescent="0.25">
      <c r="A4644">
        <v>3792.66040039062</v>
      </c>
      <c r="B4644">
        <v>9102463115</v>
      </c>
      <c r="C4644">
        <v>2</v>
      </c>
      <c r="D4644" s="4">
        <v>0.26923700988413618</v>
      </c>
      <c r="F4644">
        <f t="shared" si="72"/>
        <v>0.17015288085936398</v>
      </c>
    </row>
    <row r="4645" spans="1:6" x14ac:dyDescent="0.25">
      <c r="A4645">
        <v>3792.66040039062</v>
      </c>
      <c r="B4645">
        <v>9103627113</v>
      </c>
      <c r="C4645">
        <v>2</v>
      </c>
      <c r="D4645" s="4">
        <v>0.26908073537436211</v>
      </c>
      <c r="F4645">
        <f t="shared" si="72"/>
        <v>0.17015288085936398</v>
      </c>
    </row>
    <row r="4646" spans="1:6" x14ac:dyDescent="0.25">
      <c r="A4646">
        <v>3792.66040039062</v>
      </c>
      <c r="B4646">
        <v>9104827137</v>
      </c>
      <c r="C4646">
        <v>2</v>
      </c>
      <c r="D4646" s="4">
        <v>0.26891962413334869</v>
      </c>
      <c r="F4646">
        <f t="shared" si="72"/>
        <v>0.17015288085936398</v>
      </c>
    </row>
    <row r="4647" spans="1:6" x14ac:dyDescent="0.25">
      <c r="A4647">
        <v>3792.66040039062</v>
      </c>
      <c r="B4647">
        <v>9105989981</v>
      </c>
      <c r="C4647">
        <v>2</v>
      </c>
      <c r="D4647" s="4">
        <v>0.26876350455578613</v>
      </c>
      <c r="F4647">
        <f t="shared" si="72"/>
        <v>0.17015288085936398</v>
      </c>
    </row>
    <row r="4648" spans="1:6" x14ac:dyDescent="0.25">
      <c r="A4648">
        <v>3792.66040039062</v>
      </c>
      <c r="B4648">
        <v>9107145115</v>
      </c>
      <c r="C4648">
        <v>2</v>
      </c>
      <c r="D4648" s="4">
        <v>0.26860842009724462</v>
      </c>
      <c r="F4648">
        <f t="shared" si="72"/>
        <v>0.17015288085936398</v>
      </c>
    </row>
    <row r="4649" spans="1:6" x14ac:dyDescent="0.25">
      <c r="A4649">
        <v>3792.66040039062</v>
      </c>
      <c r="B4649">
        <v>9108308115</v>
      </c>
      <c r="C4649">
        <v>2</v>
      </c>
      <c r="D4649" s="4">
        <v>0.26845227957563955</v>
      </c>
      <c r="F4649">
        <f t="shared" si="72"/>
        <v>0.17015288085936398</v>
      </c>
    </row>
    <row r="4650" spans="1:6" x14ac:dyDescent="0.25">
      <c r="A4650">
        <v>3792.66040039062</v>
      </c>
      <c r="B4650">
        <v>9109447141</v>
      </c>
      <c r="C4650">
        <v>2</v>
      </c>
      <c r="D4650" s="4">
        <v>0.26829935772373786</v>
      </c>
      <c r="F4650">
        <f t="shared" si="72"/>
        <v>0.17015288085936398</v>
      </c>
    </row>
    <row r="4651" spans="1:6" x14ac:dyDescent="0.25">
      <c r="A4651">
        <v>3792.66040039062</v>
      </c>
      <c r="B4651">
        <v>9110616143</v>
      </c>
      <c r="C4651">
        <v>2</v>
      </c>
      <c r="D4651" s="4">
        <v>0.26814241139352513</v>
      </c>
      <c r="F4651">
        <f t="shared" si="72"/>
        <v>0.17015288085936398</v>
      </c>
    </row>
    <row r="4652" spans="1:6" x14ac:dyDescent="0.25">
      <c r="A4652">
        <v>3794.49536132812</v>
      </c>
      <c r="B4652">
        <v>9111786143</v>
      </c>
      <c r="C4652">
        <v>2</v>
      </c>
      <c r="D4652" s="4">
        <v>0.26798533107514344</v>
      </c>
      <c r="F4652">
        <f t="shared" si="72"/>
        <v>0.17418979492186359</v>
      </c>
    </row>
    <row r="4653" spans="1:6" x14ac:dyDescent="0.25">
      <c r="A4653">
        <v>3794.49536132812</v>
      </c>
      <c r="B4653">
        <v>9112961139</v>
      </c>
      <c r="C4653">
        <v>2</v>
      </c>
      <c r="D4653" s="4">
        <v>0.2678275800103766</v>
      </c>
      <c r="F4653">
        <f t="shared" si="72"/>
        <v>0.17418979492186359</v>
      </c>
    </row>
    <row r="4654" spans="1:6" x14ac:dyDescent="0.25">
      <c r="A4654">
        <v>3794.49536132812</v>
      </c>
      <c r="B4654">
        <v>9114126137</v>
      </c>
      <c r="C4654">
        <v>2</v>
      </c>
      <c r="D4654" s="4">
        <v>0.26767117124392015</v>
      </c>
      <c r="F4654">
        <f t="shared" si="72"/>
        <v>0.17418979492186359</v>
      </c>
    </row>
    <row r="4655" spans="1:6" x14ac:dyDescent="0.25">
      <c r="A4655">
        <v>3794.49536132812</v>
      </c>
      <c r="B4655">
        <v>9115297141</v>
      </c>
      <c r="C4655">
        <v>2</v>
      </c>
      <c r="D4655" s="4">
        <v>0.26751395613182932</v>
      </c>
      <c r="F4655">
        <f t="shared" si="72"/>
        <v>0.17418979492186359</v>
      </c>
    </row>
    <row r="4656" spans="1:6" x14ac:dyDescent="0.25">
      <c r="A4656">
        <v>3792.66040039062</v>
      </c>
      <c r="B4656">
        <v>9116433141</v>
      </c>
      <c r="C4656">
        <v>2</v>
      </c>
      <c r="D4656" s="4">
        <v>0.26736144054064848</v>
      </c>
      <c r="F4656">
        <f t="shared" si="72"/>
        <v>0.17015288085936398</v>
      </c>
    </row>
    <row r="4657" spans="1:6" x14ac:dyDescent="0.25">
      <c r="A4657">
        <v>3792.66040039062</v>
      </c>
      <c r="B4657">
        <v>9117562137</v>
      </c>
      <c r="C4657">
        <v>2</v>
      </c>
      <c r="D4657" s="4">
        <v>0.26720986528327101</v>
      </c>
      <c r="F4657">
        <f t="shared" si="72"/>
        <v>0.17015288085936398</v>
      </c>
    </row>
    <row r="4658" spans="1:6" x14ac:dyDescent="0.25">
      <c r="A4658">
        <v>3792.66040039062</v>
      </c>
      <c r="B4658">
        <v>9118729143</v>
      </c>
      <c r="C4658">
        <v>2</v>
      </c>
      <c r="D4658" s="4">
        <v>0.26705318692939634</v>
      </c>
      <c r="F4658">
        <f t="shared" si="72"/>
        <v>0.17015288085936398</v>
      </c>
    </row>
    <row r="4659" spans="1:6" x14ac:dyDescent="0.25">
      <c r="A4659">
        <v>3792.66040039062</v>
      </c>
      <c r="B4659">
        <v>9119876144</v>
      </c>
      <c r="C4659">
        <v>2</v>
      </c>
      <c r="D4659" s="4">
        <v>0.26689919438045262</v>
      </c>
      <c r="F4659">
        <f t="shared" si="72"/>
        <v>0.17015288085936398</v>
      </c>
    </row>
    <row r="4660" spans="1:6" x14ac:dyDescent="0.25">
      <c r="A4660">
        <v>3792.66040039062</v>
      </c>
      <c r="B4660">
        <v>9121024141</v>
      </c>
      <c r="C4660">
        <v>2</v>
      </c>
      <c r="D4660" s="4">
        <v>0.26674506811185328</v>
      </c>
      <c r="F4660">
        <f t="shared" si="72"/>
        <v>0.17015288085936398</v>
      </c>
    </row>
    <row r="4661" spans="1:6" x14ac:dyDescent="0.25">
      <c r="A4661">
        <v>3790.82568359375</v>
      </c>
      <c r="B4661">
        <v>9122190141</v>
      </c>
      <c r="C4661">
        <v>2</v>
      </c>
      <c r="D4661" s="4">
        <v>0.26658852482020107</v>
      </c>
      <c r="F4661">
        <f t="shared" si="72"/>
        <v>0.16611650390625066</v>
      </c>
    </row>
    <row r="4662" spans="1:6" x14ac:dyDescent="0.25">
      <c r="A4662">
        <v>3790.82568359375</v>
      </c>
      <c r="B4662">
        <v>9123354139</v>
      </c>
      <c r="C4662">
        <v>2</v>
      </c>
      <c r="D4662" s="4">
        <v>0.266432250310427</v>
      </c>
      <c r="F4662">
        <f t="shared" si="72"/>
        <v>0.16611650390625066</v>
      </c>
    </row>
    <row r="4663" spans="1:6" x14ac:dyDescent="0.25">
      <c r="A4663">
        <v>3790.82568359375</v>
      </c>
      <c r="B4663">
        <v>9124485135</v>
      </c>
      <c r="C4663">
        <v>2</v>
      </c>
      <c r="D4663" s="4">
        <v>0.26628040653968477</v>
      </c>
      <c r="F4663">
        <f t="shared" si="72"/>
        <v>0.16611650390625066</v>
      </c>
    </row>
    <row r="4664" spans="1:6" x14ac:dyDescent="0.25">
      <c r="A4664">
        <v>3790.82568359375</v>
      </c>
      <c r="B4664">
        <v>9125657141</v>
      </c>
      <c r="C4664">
        <v>2</v>
      </c>
      <c r="D4664" s="4">
        <v>0.26612305690239824</v>
      </c>
      <c r="F4664">
        <f t="shared" si="72"/>
        <v>0.16611650390625066</v>
      </c>
    </row>
    <row r="4665" spans="1:6" x14ac:dyDescent="0.25">
      <c r="A4665">
        <v>3790.82568359375</v>
      </c>
      <c r="B4665">
        <v>9126824122</v>
      </c>
      <c r="C4665">
        <v>2</v>
      </c>
      <c r="D4665" s="4">
        <v>0.26596638190494065</v>
      </c>
      <c r="F4665">
        <f t="shared" si="72"/>
        <v>0.16611650390625066</v>
      </c>
    </row>
    <row r="4666" spans="1:6" x14ac:dyDescent="0.25">
      <c r="A4666">
        <v>3787.15600585937</v>
      </c>
      <c r="B4666">
        <v>9127973138</v>
      </c>
      <c r="C4666">
        <v>2</v>
      </c>
      <c r="D4666" s="4">
        <v>0.26581211882878192</v>
      </c>
      <c r="F4666">
        <f t="shared" si="72"/>
        <v>0.15804321289061463</v>
      </c>
    </row>
    <row r="4667" spans="1:6" x14ac:dyDescent="0.25">
      <c r="A4667">
        <v>3787.15600585937</v>
      </c>
      <c r="B4667">
        <v>9129138141</v>
      </c>
      <c r="C4667">
        <v>2</v>
      </c>
      <c r="D4667" s="4">
        <v>0.26565570939104211</v>
      </c>
      <c r="F4667">
        <f t="shared" si="72"/>
        <v>0.15804321289061463</v>
      </c>
    </row>
    <row r="4668" spans="1:6" x14ac:dyDescent="0.25">
      <c r="A4668">
        <v>3787.15600585937</v>
      </c>
      <c r="B4668">
        <v>9130307137</v>
      </c>
      <c r="C4668">
        <v>2</v>
      </c>
      <c r="D4668" s="4">
        <v>0.2654987638663695</v>
      </c>
      <c r="F4668">
        <f t="shared" si="72"/>
        <v>0.15804321289061463</v>
      </c>
    </row>
    <row r="4669" spans="1:6" x14ac:dyDescent="0.25">
      <c r="A4669">
        <v>3787.15600585937</v>
      </c>
      <c r="B4669">
        <v>9131457049</v>
      </c>
      <c r="C4669">
        <v>2</v>
      </c>
      <c r="D4669" s="4">
        <v>0.26534438049622339</v>
      </c>
      <c r="F4669">
        <f t="shared" si="72"/>
        <v>0.15804321289061463</v>
      </c>
    </row>
    <row r="4670" spans="1:6" x14ac:dyDescent="0.25">
      <c r="A4670">
        <v>3787.15600585937</v>
      </c>
      <c r="B4670">
        <v>9132556129</v>
      </c>
      <c r="C4670">
        <v>2</v>
      </c>
      <c r="D4670" s="4">
        <v>0.2651968216617559</v>
      </c>
      <c r="F4670">
        <f t="shared" si="72"/>
        <v>0.15804321289061463</v>
      </c>
    </row>
    <row r="4671" spans="1:6" x14ac:dyDescent="0.25">
      <c r="A4671">
        <v>3787.15600585937</v>
      </c>
      <c r="B4671">
        <v>9133762137</v>
      </c>
      <c r="C4671">
        <v>2</v>
      </c>
      <c r="D4671" s="4">
        <v>0.26503490702875515</v>
      </c>
      <c r="F4671">
        <f t="shared" si="72"/>
        <v>0.15804321289061463</v>
      </c>
    </row>
    <row r="4672" spans="1:6" x14ac:dyDescent="0.25">
      <c r="A4672">
        <v>3787.15600585937</v>
      </c>
      <c r="B4672">
        <v>9134891982</v>
      </c>
      <c r="C4672">
        <v>2</v>
      </c>
      <c r="D4672" s="4">
        <v>0.26488321778745433</v>
      </c>
      <c r="F4672">
        <f t="shared" si="72"/>
        <v>0.15804321289061463</v>
      </c>
    </row>
    <row r="4673" spans="1:6" x14ac:dyDescent="0.25">
      <c r="A4673">
        <v>3787.15600585937</v>
      </c>
      <c r="B4673">
        <v>9136052420</v>
      </c>
      <c r="C4673">
        <v>2</v>
      </c>
      <c r="D4673" s="4">
        <v>0.26472742123146953</v>
      </c>
      <c r="F4673">
        <f t="shared" si="72"/>
        <v>0.15804321289061463</v>
      </c>
    </row>
    <row r="4674" spans="1:6" x14ac:dyDescent="0.25">
      <c r="A4674">
        <v>3787.15600585937</v>
      </c>
      <c r="B4674">
        <v>9137205117</v>
      </c>
      <c r="C4674">
        <v>2</v>
      </c>
      <c r="D4674" s="4">
        <v>0.26457266395646301</v>
      </c>
      <c r="F4674">
        <f t="shared" si="72"/>
        <v>0.15804321289061463</v>
      </c>
    </row>
    <row r="4675" spans="1:6" x14ac:dyDescent="0.25">
      <c r="A4675">
        <v>3785.32104492187</v>
      </c>
      <c r="B4675">
        <v>9138371119</v>
      </c>
      <c r="C4675">
        <v>2</v>
      </c>
      <c r="D4675" s="4">
        <v>0.26441612039629747</v>
      </c>
      <c r="F4675">
        <f t="shared" ref="F4675:F4738" si="73">A4675*$H$2+$I$2</f>
        <v>0.15400629882811501</v>
      </c>
    </row>
    <row r="4676" spans="1:6" x14ac:dyDescent="0.25">
      <c r="A4676">
        <v>3785.32104492187</v>
      </c>
      <c r="B4676">
        <v>9139527144</v>
      </c>
      <c r="C4676">
        <v>2</v>
      </c>
      <c r="D4676" s="4">
        <v>0.264260916315052</v>
      </c>
      <c r="F4676">
        <f t="shared" si="73"/>
        <v>0.15400629882811501</v>
      </c>
    </row>
    <row r="4677" spans="1:6" x14ac:dyDescent="0.25">
      <c r="A4677">
        <v>3785.32104492187</v>
      </c>
      <c r="B4677">
        <v>9140678139</v>
      </c>
      <c r="C4677">
        <v>2</v>
      </c>
      <c r="D4677" s="4">
        <v>0.26410638754491889</v>
      </c>
      <c r="F4677">
        <f t="shared" si="73"/>
        <v>0.15400629882811501</v>
      </c>
    </row>
    <row r="4678" spans="1:6" x14ac:dyDescent="0.25">
      <c r="A4678">
        <v>3785.32104492187</v>
      </c>
      <c r="B4678">
        <v>9141813141</v>
      </c>
      <c r="C4678">
        <v>2</v>
      </c>
      <c r="D4678" s="4">
        <v>0.26395400594190699</v>
      </c>
      <c r="F4678">
        <f t="shared" si="73"/>
        <v>0.15400629882811501</v>
      </c>
    </row>
    <row r="4679" spans="1:6" x14ac:dyDescent="0.25">
      <c r="A4679">
        <v>3785.32104492187</v>
      </c>
      <c r="B4679">
        <v>9142955139</v>
      </c>
      <c r="C4679">
        <v>2</v>
      </c>
      <c r="D4679" s="4">
        <v>0.26380068507914523</v>
      </c>
      <c r="F4679">
        <f t="shared" si="73"/>
        <v>0.15400629882811501</v>
      </c>
    </row>
    <row r="4680" spans="1:6" x14ac:dyDescent="0.25">
      <c r="A4680">
        <v>3787.15600585937</v>
      </c>
      <c r="B4680">
        <v>9144094142</v>
      </c>
      <c r="C4680">
        <v>2</v>
      </c>
      <c r="D4680" s="4">
        <v>0.26364776631514719</v>
      </c>
      <c r="F4680">
        <f t="shared" si="73"/>
        <v>0.15804321289061463</v>
      </c>
    </row>
    <row r="4681" spans="1:6" x14ac:dyDescent="0.25">
      <c r="A4681">
        <v>3787.15600585937</v>
      </c>
      <c r="B4681">
        <v>9145240123</v>
      </c>
      <c r="C4681">
        <v>2</v>
      </c>
      <c r="D4681" s="4">
        <v>0.26349391070801953</v>
      </c>
      <c r="F4681">
        <f t="shared" si="73"/>
        <v>0.15804321289061463</v>
      </c>
    </row>
    <row r="4682" spans="1:6" x14ac:dyDescent="0.25">
      <c r="A4682">
        <v>3787.15600585937</v>
      </c>
      <c r="B4682">
        <v>9146352174</v>
      </c>
      <c r="C4682">
        <v>2</v>
      </c>
      <c r="D4682" s="4">
        <v>0.26334461043012491</v>
      </c>
      <c r="F4682">
        <f t="shared" si="73"/>
        <v>0.15804321289061463</v>
      </c>
    </row>
    <row r="4683" spans="1:6" x14ac:dyDescent="0.25">
      <c r="A4683">
        <v>3787.15600585937</v>
      </c>
      <c r="B4683">
        <v>9147520137</v>
      </c>
      <c r="C4683">
        <v>2</v>
      </c>
      <c r="D4683" s="4">
        <v>0.26318780359260524</v>
      </c>
      <c r="F4683">
        <f t="shared" si="73"/>
        <v>0.15804321289061463</v>
      </c>
    </row>
    <row r="4684" spans="1:6" x14ac:dyDescent="0.25">
      <c r="A4684">
        <v>3787.15600585937</v>
      </c>
      <c r="B4684">
        <v>9148664142</v>
      </c>
      <c r="C4684">
        <v>2</v>
      </c>
      <c r="D4684" s="4">
        <v>0.26303421327668192</v>
      </c>
      <c r="F4684">
        <f t="shared" si="73"/>
        <v>0.15804321289061463</v>
      </c>
    </row>
    <row r="4685" spans="1:6" x14ac:dyDescent="0.25">
      <c r="A4685">
        <v>3787.15600585937</v>
      </c>
      <c r="B4685">
        <v>9149800139</v>
      </c>
      <c r="C4685">
        <v>2</v>
      </c>
      <c r="D4685" s="4">
        <v>0.26288169808827111</v>
      </c>
      <c r="F4685">
        <f t="shared" si="73"/>
        <v>0.15804321289061463</v>
      </c>
    </row>
    <row r="4686" spans="1:6" x14ac:dyDescent="0.25">
      <c r="A4686">
        <v>3787.15600585937</v>
      </c>
      <c r="B4686">
        <v>9150941135</v>
      </c>
      <c r="C4686">
        <v>2</v>
      </c>
      <c r="D4686" s="4">
        <v>0.26272851175070511</v>
      </c>
      <c r="F4686">
        <f t="shared" si="73"/>
        <v>0.15804321289061463</v>
      </c>
    </row>
    <row r="4687" spans="1:6" x14ac:dyDescent="0.25">
      <c r="A4687">
        <v>3787.15600585937</v>
      </c>
      <c r="B4687">
        <v>9152113877</v>
      </c>
      <c r="C4687">
        <v>2</v>
      </c>
      <c r="D4687" s="4">
        <v>0.26257106330050034</v>
      </c>
      <c r="F4687">
        <f t="shared" si="73"/>
        <v>0.15804321289061463</v>
      </c>
    </row>
    <row r="4688" spans="1:6" x14ac:dyDescent="0.25">
      <c r="A4688">
        <v>3787.15600585937</v>
      </c>
      <c r="B4688">
        <v>9153275838</v>
      </c>
      <c r="C4688">
        <v>2</v>
      </c>
      <c r="D4688" s="4">
        <v>0.26241506227158823</v>
      </c>
      <c r="F4688">
        <f t="shared" si="73"/>
        <v>0.15804321289061463</v>
      </c>
    </row>
    <row r="4689" spans="1:6" x14ac:dyDescent="0.25">
      <c r="A4689">
        <v>3785.32104492187</v>
      </c>
      <c r="B4689">
        <v>9154456142</v>
      </c>
      <c r="C4689">
        <v>2</v>
      </c>
      <c r="D4689" s="4">
        <v>0.26225659857235134</v>
      </c>
      <c r="F4689">
        <f t="shared" si="73"/>
        <v>0.15400629882811501</v>
      </c>
    </row>
    <row r="4690" spans="1:6" x14ac:dyDescent="0.25">
      <c r="A4690">
        <v>3785.32104492187</v>
      </c>
      <c r="B4690">
        <v>9155580864</v>
      </c>
      <c r="C4690">
        <v>2</v>
      </c>
      <c r="D4690" s="4">
        <v>0.26210559712803433</v>
      </c>
      <c r="F4690">
        <f t="shared" si="73"/>
        <v>0.15400629882811501</v>
      </c>
    </row>
    <row r="4691" spans="1:6" x14ac:dyDescent="0.25">
      <c r="A4691">
        <v>3785.32104492187</v>
      </c>
      <c r="B4691">
        <v>9156724135</v>
      </c>
      <c r="C4691">
        <v>2</v>
      </c>
      <c r="D4691" s="4">
        <v>0.26195210535651592</v>
      </c>
      <c r="F4691">
        <f t="shared" si="73"/>
        <v>0.15400629882811501</v>
      </c>
    </row>
    <row r="4692" spans="1:6" x14ac:dyDescent="0.25">
      <c r="A4692">
        <v>3785.32104492187</v>
      </c>
      <c r="B4692">
        <v>9157882141</v>
      </c>
      <c r="C4692">
        <v>2</v>
      </c>
      <c r="D4692" s="4">
        <v>0.26179663531278263</v>
      </c>
      <c r="F4692">
        <f t="shared" si="73"/>
        <v>0.15400629882811501</v>
      </c>
    </row>
    <row r="4693" spans="1:6" x14ac:dyDescent="0.25">
      <c r="A4693">
        <v>3785.32104492187</v>
      </c>
      <c r="B4693">
        <v>9159037135</v>
      </c>
      <c r="C4693">
        <v>2</v>
      </c>
      <c r="D4693" s="4">
        <v>0.26164156965017671</v>
      </c>
      <c r="F4693">
        <f t="shared" si="73"/>
        <v>0.15400629882811501</v>
      </c>
    </row>
    <row r="4694" spans="1:6" x14ac:dyDescent="0.25">
      <c r="A4694">
        <v>3785.32104492187</v>
      </c>
      <c r="B4694">
        <v>9160203107</v>
      </c>
      <c r="C4694">
        <v>2</v>
      </c>
      <c r="D4694" s="4">
        <v>0.26148503011771163</v>
      </c>
      <c r="F4694">
        <f t="shared" si="73"/>
        <v>0.15400629882811501</v>
      </c>
    </row>
    <row r="4695" spans="1:6" x14ac:dyDescent="0.25">
      <c r="A4695">
        <v>3785.32104492187</v>
      </c>
      <c r="B4695">
        <v>9161342115</v>
      </c>
      <c r="C4695">
        <v>2</v>
      </c>
      <c r="D4695" s="4">
        <v>0.26133211068243017</v>
      </c>
      <c r="F4695">
        <f t="shared" si="73"/>
        <v>0.15400629882811501</v>
      </c>
    </row>
    <row r="4696" spans="1:6" x14ac:dyDescent="0.25">
      <c r="A4696">
        <v>3785.32104492187</v>
      </c>
      <c r="B4696">
        <v>9162503144</v>
      </c>
      <c r="C4696">
        <v>2</v>
      </c>
      <c r="D4696" s="4">
        <v>0.26117623478074609</v>
      </c>
      <c r="F4696">
        <f t="shared" si="73"/>
        <v>0.15400629882811501</v>
      </c>
    </row>
    <row r="4697" spans="1:6" x14ac:dyDescent="0.25">
      <c r="A4697">
        <v>3785.32104492187</v>
      </c>
      <c r="B4697">
        <v>9163657139</v>
      </c>
      <c r="C4697">
        <v>2</v>
      </c>
      <c r="D4697" s="4">
        <v>0.26102130324056583</v>
      </c>
      <c r="F4697">
        <f t="shared" si="73"/>
        <v>0.15400629882811501</v>
      </c>
    </row>
    <row r="4698" spans="1:6" x14ac:dyDescent="0.25">
      <c r="A4698">
        <v>3785.32104492187</v>
      </c>
      <c r="B4698">
        <v>9164829142</v>
      </c>
      <c r="C4698">
        <v>2</v>
      </c>
      <c r="D4698" s="4">
        <v>0.26086395400604934</v>
      </c>
      <c r="F4698">
        <f t="shared" si="73"/>
        <v>0.15400629882811501</v>
      </c>
    </row>
    <row r="4699" spans="1:6" x14ac:dyDescent="0.25">
      <c r="A4699">
        <v>3785.32104492187</v>
      </c>
      <c r="B4699">
        <v>9166009141</v>
      </c>
      <c r="C4699">
        <v>2</v>
      </c>
      <c r="D4699" s="4">
        <v>0.26070553125510054</v>
      </c>
      <c r="F4699">
        <f t="shared" si="73"/>
        <v>0.15400629882811501</v>
      </c>
    </row>
    <row r="4700" spans="1:6" x14ac:dyDescent="0.25">
      <c r="A4700">
        <v>3785.32104492187</v>
      </c>
      <c r="B4700">
        <v>9167157141</v>
      </c>
      <c r="C4700">
        <v>2</v>
      </c>
      <c r="D4700" s="4">
        <v>0.26055140458373111</v>
      </c>
      <c r="F4700">
        <f t="shared" si="73"/>
        <v>0.15400629882811501</v>
      </c>
    </row>
    <row r="4701" spans="1:6" x14ac:dyDescent="0.25">
      <c r="A4701">
        <v>3785.32104492187</v>
      </c>
      <c r="B4701">
        <v>9168282129</v>
      </c>
      <c r="C4701">
        <v>2</v>
      </c>
      <c r="D4701" s="4">
        <v>0.26040036742713663</v>
      </c>
      <c r="F4701">
        <f t="shared" si="73"/>
        <v>0.15400629882811501</v>
      </c>
    </row>
    <row r="4702" spans="1:6" x14ac:dyDescent="0.25">
      <c r="A4702">
        <v>3785.32104492187</v>
      </c>
      <c r="B4702">
        <v>9169459145</v>
      </c>
      <c r="C4702">
        <v>2</v>
      </c>
      <c r="D4702" s="4">
        <v>0.26024234516387135</v>
      </c>
      <c r="F4702">
        <f t="shared" si="73"/>
        <v>0.15400629882811501</v>
      </c>
    </row>
    <row r="4703" spans="1:6" x14ac:dyDescent="0.25">
      <c r="A4703">
        <v>3785.32104492187</v>
      </c>
      <c r="B4703">
        <v>9170591141</v>
      </c>
      <c r="C4703">
        <v>2</v>
      </c>
      <c r="D4703" s="4">
        <v>0.26009036713644673</v>
      </c>
      <c r="F4703">
        <f t="shared" si="73"/>
        <v>0.15400629882811501</v>
      </c>
    </row>
    <row r="4704" spans="1:6" x14ac:dyDescent="0.25">
      <c r="A4704">
        <v>3785.32104492187</v>
      </c>
      <c r="B4704">
        <v>9171758141</v>
      </c>
      <c r="C4704">
        <v>2</v>
      </c>
      <c r="D4704" s="4">
        <v>0.25993368958811214</v>
      </c>
      <c r="F4704">
        <f t="shared" si="73"/>
        <v>0.15400629882811501</v>
      </c>
    </row>
    <row r="4705" spans="1:6" x14ac:dyDescent="0.25">
      <c r="A4705">
        <v>3785.32104492187</v>
      </c>
      <c r="B4705">
        <v>9172916118</v>
      </c>
      <c r="C4705">
        <v>2</v>
      </c>
      <c r="D4705" s="4">
        <v>0.2597782234378227</v>
      </c>
      <c r="F4705">
        <f t="shared" si="73"/>
        <v>0.15400629882811501</v>
      </c>
    </row>
    <row r="4706" spans="1:6" x14ac:dyDescent="0.25">
      <c r="A4706">
        <v>3785.32104492187</v>
      </c>
      <c r="B4706">
        <v>9174094144</v>
      </c>
      <c r="C4706">
        <v>2</v>
      </c>
      <c r="D4706" s="4">
        <v>0.2596200655753082</v>
      </c>
      <c r="F4706">
        <f t="shared" si="73"/>
        <v>0.15400629882811501</v>
      </c>
    </row>
    <row r="4707" spans="1:6" x14ac:dyDescent="0.25">
      <c r="A4707">
        <v>3785.32104492187</v>
      </c>
      <c r="B4707">
        <v>9175255143</v>
      </c>
      <c r="C4707">
        <v>2</v>
      </c>
      <c r="D4707" s="4">
        <v>0.25946419370132462</v>
      </c>
      <c r="F4707">
        <f t="shared" si="73"/>
        <v>0.15400629882811501</v>
      </c>
    </row>
    <row r="4708" spans="1:6" x14ac:dyDescent="0.25">
      <c r="A4708">
        <v>3785.32104492187</v>
      </c>
      <c r="B4708">
        <v>9176444141</v>
      </c>
      <c r="C4708">
        <v>2</v>
      </c>
      <c r="D4708" s="4">
        <v>0.2593045627744911</v>
      </c>
      <c r="F4708">
        <f t="shared" si="73"/>
        <v>0.15400629882811501</v>
      </c>
    </row>
    <row r="4709" spans="1:6" x14ac:dyDescent="0.25">
      <c r="A4709">
        <v>3785.32104492187</v>
      </c>
      <c r="B4709">
        <v>9177586139</v>
      </c>
      <c r="C4709">
        <v>2</v>
      </c>
      <c r="D4709" s="4">
        <v>0.25915124191172934</v>
      </c>
      <c r="F4709">
        <f t="shared" si="73"/>
        <v>0.15400629882811501</v>
      </c>
    </row>
    <row r="4710" spans="1:6" x14ac:dyDescent="0.25">
      <c r="A4710">
        <v>3785.32104492187</v>
      </c>
      <c r="B4710">
        <v>9178758144</v>
      </c>
      <c r="C4710">
        <v>2</v>
      </c>
      <c r="D4710" s="4">
        <v>0.25899389240869947</v>
      </c>
      <c r="F4710">
        <f t="shared" si="73"/>
        <v>0.15400629882811501</v>
      </c>
    </row>
    <row r="4711" spans="1:6" x14ac:dyDescent="0.25">
      <c r="A4711">
        <v>3785.32104492187</v>
      </c>
      <c r="B4711">
        <v>9179919144</v>
      </c>
      <c r="C4711">
        <v>2</v>
      </c>
      <c r="D4711" s="4">
        <v>0.25883802040045917</v>
      </c>
      <c r="F4711">
        <f t="shared" si="73"/>
        <v>0.15400629882811501</v>
      </c>
    </row>
    <row r="4712" spans="1:6" x14ac:dyDescent="0.25">
      <c r="A4712">
        <v>3785.32104492187</v>
      </c>
      <c r="B4712">
        <v>9181043138</v>
      </c>
      <c r="C4712">
        <v>2</v>
      </c>
      <c r="D4712" s="4">
        <v>0.25868711669500694</v>
      </c>
      <c r="F4712">
        <f t="shared" si="73"/>
        <v>0.15400629882811501</v>
      </c>
    </row>
    <row r="4713" spans="1:6" x14ac:dyDescent="0.25">
      <c r="A4713">
        <v>3785.32104492187</v>
      </c>
      <c r="B4713">
        <v>9182212141</v>
      </c>
      <c r="C4713">
        <v>2</v>
      </c>
      <c r="D4713" s="4">
        <v>0.25853017023053754</v>
      </c>
      <c r="F4713">
        <f t="shared" si="73"/>
        <v>0.15400629882811501</v>
      </c>
    </row>
    <row r="4714" spans="1:6" x14ac:dyDescent="0.25">
      <c r="A4714">
        <v>3785.32104492187</v>
      </c>
      <c r="B4714">
        <v>9183372144</v>
      </c>
      <c r="C4714">
        <v>2</v>
      </c>
      <c r="D4714" s="4">
        <v>0.25837443207620958</v>
      </c>
      <c r="F4714">
        <f t="shared" si="73"/>
        <v>0.15400629882811501</v>
      </c>
    </row>
    <row r="4715" spans="1:6" x14ac:dyDescent="0.25">
      <c r="A4715">
        <v>3785.32104492187</v>
      </c>
      <c r="B4715">
        <v>9184503139</v>
      </c>
      <c r="C4715">
        <v>2</v>
      </c>
      <c r="D4715" s="4">
        <v>0.25822258843972401</v>
      </c>
      <c r="F4715">
        <f t="shared" si="73"/>
        <v>0.15400629882811501</v>
      </c>
    </row>
    <row r="4716" spans="1:6" x14ac:dyDescent="0.25">
      <c r="A4716">
        <v>3785.32104492187</v>
      </c>
      <c r="B4716">
        <v>9185644144</v>
      </c>
      <c r="C4716">
        <v>2</v>
      </c>
      <c r="D4716" s="4">
        <v>0.25806940089384783</v>
      </c>
      <c r="F4716">
        <f t="shared" si="73"/>
        <v>0.15400629882811501</v>
      </c>
    </row>
    <row r="4717" spans="1:6" x14ac:dyDescent="0.25">
      <c r="A4717">
        <v>3785.32104492187</v>
      </c>
      <c r="B4717">
        <v>9186791508</v>
      </c>
      <c r="C4717">
        <v>2</v>
      </c>
      <c r="D4717" s="4">
        <v>0.25791535960972845</v>
      </c>
      <c r="F4717">
        <f t="shared" si="73"/>
        <v>0.15400629882811501</v>
      </c>
    </row>
    <row r="4718" spans="1:6" x14ac:dyDescent="0.25">
      <c r="A4718">
        <v>3785.32104492187</v>
      </c>
      <c r="B4718">
        <v>9187957141</v>
      </c>
      <c r="C4718">
        <v>2</v>
      </c>
      <c r="D4718" s="4">
        <v>0.25775886559027872</v>
      </c>
      <c r="F4718">
        <f t="shared" si="73"/>
        <v>0.15400629882811501</v>
      </c>
    </row>
    <row r="4719" spans="1:6" x14ac:dyDescent="0.25">
      <c r="A4719">
        <v>3785.32104492187</v>
      </c>
      <c r="B4719">
        <v>9189121141</v>
      </c>
      <c r="C4719">
        <v>2</v>
      </c>
      <c r="D4719" s="4">
        <v>0.25760259081199127</v>
      </c>
      <c r="F4719">
        <f t="shared" si="73"/>
        <v>0.15400629882811501</v>
      </c>
    </row>
    <row r="4720" spans="1:6" x14ac:dyDescent="0.25">
      <c r="A4720">
        <v>3785.32104492187</v>
      </c>
      <c r="B4720">
        <v>9190273141</v>
      </c>
      <c r="C4720">
        <v>2</v>
      </c>
      <c r="D4720" s="4">
        <v>0.25744792711389236</v>
      </c>
      <c r="F4720">
        <f t="shared" si="73"/>
        <v>0.15400629882811501</v>
      </c>
    </row>
    <row r="4721" spans="1:6" x14ac:dyDescent="0.25">
      <c r="A4721">
        <v>3785.32104492187</v>
      </c>
      <c r="B4721">
        <v>9191403142</v>
      </c>
      <c r="C4721">
        <v>2</v>
      </c>
      <c r="D4721" s="4">
        <v>0.25729621692854909</v>
      </c>
      <c r="F4721">
        <f t="shared" si="73"/>
        <v>0.15400629882811501</v>
      </c>
    </row>
    <row r="4722" spans="1:6" x14ac:dyDescent="0.25">
      <c r="A4722">
        <v>3785.32104492187</v>
      </c>
      <c r="B4722">
        <v>9192531139</v>
      </c>
      <c r="C4722">
        <v>2</v>
      </c>
      <c r="D4722" s="4">
        <v>0.25714477579359729</v>
      </c>
      <c r="F4722">
        <f t="shared" si="73"/>
        <v>0.15400629882811501</v>
      </c>
    </row>
    <row r="4723" spans="1:6" x14ac:dyDescent="0.25">
      <c r="A4723">
        <v>3785.32104492187</v>
      </c>
      <c r="B4723">
        <v>9193671139</v>
      </c>
      <c r="C4723">
        <v>2</v>
      </c>
      <c r="D4723" s="4">
        <v>0.25699172317568691</v>
      </c>
      <c r="F4723">
        <f t="shared" si="73"/>
        <v>0.15400629882811501</v>
      </c>
    </row>
    <row r="4724" spans="1:6" x14ac:dyDescent="0.25">
      <c r="A4724">
        <v>3785.32104492187</v>
      </c>
      <c r="B4724">
        <v>9194849131</v>
      </c>
      <c r="C4724">
        <v>2</v>
      </c>
      <c r="D4724" s="4">
        <v>0.25683356987789963</v>
      </c>
      <c r="F4724">
        <f t="shared" si="73"/>
        <v>0.15400629882811501</v>
      </c>
    </row>
    <row r="4725" spans="1:6" x14ac:dyDescent="0.25">
      <c r="A4725">
        <v>3785.32104492187</v>
      </c>
      <c r="B4725">
        <v>9195973115</v>
      </c>
      <c r="C4725">
        <v>2</v>
      </c>
      <c r="D4725" s="4">
        <v>0.25668266751501423</v>
      </c>
      <c r="F4725">
        <f t="shared" si="73"/>
        <v>0.15400629882811501</v>
      </c>
    </row>
    <row r="4726" spans="1:6" x14ac:dyDescent="0.25">
      <c r="A4726">
        <v>3785.32104492187</v>
      </c>
      <c r="B4726">
        <v>9197119141</v>
      </c>
      <c r="C4726">
        <v>2</v>
      </c>
      <c r="D4726" s="4">
        <v>0.25652880586633586</v>
      </c>
      <c r="F4726">
        <f t="shared" si="73"/>
        <v>0.15400629882811501</v>
      </c>
    </row>
    <row r="4727" spans="1:6" x14ac:dyDescent="0.25">
      <c r="A4727">
        <v>3785.32104492187</v>
      </c>
      <c r="B4727">
        <v>9198306139</v>
      </c>
      <c r="C4727">
        <v>2</v>
      </c>
      <c r="D4727" s="4">
        <v>0.25636944345286711</v>
      </c>
      <c r="F4727">
        <f t="shared" si="73"/>
        <v>0.15400629882811501</v>
      </c>
    </row>
    <row r="4728" spans="1:6" x14ac:dyDescent="0.25">
      <c r="A4728">
        <v>3785.32104492187</v>
      </c>
      <c r="B4728">
        <v>9199468923</v>
      </c>
      <c r="C4728">
        <v>2</v>
      </c>
      <c r="D4728" s="4">
        <v>0.25621333193070545</v>
      </c>
      <c r="F4728">
        <f t="shared" si="73"/>
        <v>0.15400629882811501</v>
      </c>
    </row>
    <row r="4729" spans="1:6" x14ac:dyDescent="0.25">
      <c r="A4729">
        <v>3785.32104492187</v>
      </c>
      <c r="B4729">
        <v>9200635139</v>
      </c>
      <c r="C4729">
        <v>2</v>
      </c>
      <c r="D4729" s="4">
        <v>0.25605675963960983</v>
      </c>
      <c r="F4729">
        <f t="shared" si="73"/>
        <v>0.15400629882811501</v>
      </c>
    </row>
    <row r="4730" spans="1:6" x14ac:dyDescent="0.25">
      <c r="A4730">
        <v>3785.32104492187</v>
      </c>
      <c r="B4730">
        <v>9201793139</v>
      </c>
      <c r="C4730">
        <v>2</v>
      </c>
      <c r="D4730" s="4">
        <v>0.25590129040141668</v>
      </c>
      <c r="F4730">
        <f t="shared" si="73"/>
        <v>0.15400629882811501</v>
      </c>
    </row>
    <row r="4731" spans="1:6" x14ac:dyDescent="0.25">
      <c r="A4731">
        <v>3785.32104492187</v>
      </c>
      <c r="B4731">
        <v>9202975124</v>
      </c>
      <c r="C4731">
        <v>2</v>
      </c>
      <c r="D4731" s="4">
        <v>0.25574260101669671</v>
      </c>
      <c r="F4731">
        <f t="shared" si="73"/>
        <v>0.15400629882811501</v>
      </c>
    </row>
    <row r="4732" spans="1:6" x14ac:dyDescent="0.25">
      <c r="A4732">
        <v>3785.32104492187</v>
      </c>
      <c r="B4732">
        <v>9204120135</v>
      </c>
      <c r="C4732">
        <v>2</v>
      </c>
      <c r="D4732" s="4">
        <v>0.25558887563855093</v>
      </c>
      <c r="F4732">
        <f t="shared" si="73"/>
        <v>0.15400629882811501</v>
      </c>
    </row>
    <row r="4733" spans="1:6" x14ac:dyDescent="0.25">
      <c r="A4733">
        <v>3785.32104492187</v>
      </c>
      <c r="B4733">
        <v>9205276095</v>
      </c>
      <c r="C4733">
        <v>2</v>
      </c>
      <c r="D4733" s="4">
        <v>0.25543368028398983</v>
      </c>
      <c r="F4733">
        <f t="shared" si="73"/>
        <v>0.15400629882811501</v>
      </c>
    </row>
    <row r="4734" spans="1:6" x14ac:dyDescent="0.25">
      <c r="A4734">
        <v>3785.32104492187</v>
      </c>
      <c r="B4734">
        <v>9206424141</v>
      </c>
      <c r="C4734">
        <v>2</v>
      </c>
      <c r="D4734" s="4">
        <v>0.25527954743681303</v>
      </c>
      <c r="F4734">
        <f t="shared" si="73"/>
        <v>0.15400629882811501</v>
      </c>
    </row>
    <row r="4735" spans="1:6" x14ac:dyDescent="0.25">
      <c r="A4735">
        <v>3785.32104492187</v>
      </c>
      <c r="B4735">
        <v>9207562142</v>
      </c>
      <c r="C4735">
        <v>2</v>
      </c>
      <c r="D4735" s="4">
        <v>0.25512676319801075</v>
      </c>
      <c r="F4735">
        <f t="shared" si="73"/>
        <v>0.15400629882811501</v>
      </c>
    </row>
    <row r="4736" spans="1:6" x14ac:dyDescent="0.25">
      <c r="A4736">
        <v>3785.32104492187</v>
      </c>
      <c r="B4736">
        <v>9208705115</v>
      </c>
      <c r="C4736">
        <v>2</v>
      </c>
      <c r="D4736" s="4">
        <v>0.25497331143498364</v>
      </c>
      <c r="F4736">
        <f t="shared" si="73"/>
        <v>0.15400629882811501</v>
      </c>
    </row>
    <row r="4737" spans="1:6" x14ac:dyDescent="0.25">
      <c r="A4737">
        <v>3785.32104492187</v>
      </c>
      <c r="B4737">
        <v>9209839144</v>
      </c>
      <c r="C4737">
        <v>2</v>
      </c>
      <c r="D4737" s="4">
        <v>0.25482106046372377</v>
      </c>
      <c r="F4737">
        <f t="shared" si="73"/>
        <v>0.15400629882811501</v>
      </c>
    </row>
    <row r="4738" spans="1:6" x14ac:dyDescent="0.25">
      <c r="A4738">
        <v>3785.32104492187</v>
      </c>
      <c r="B4738">
        <v>9210993141</v>
      </c>
      <c r="C4738">
        <v>2</v>
      </c>
      <c r="D4738" s="4">
        <v>0.25466612865503013</v>
      </c>
      <c r="F4738">
        <f t="shared" si="73"/>
        <v>0.15400629882811501</v>
      </c>
    </row>
    <row r="4739" spans="1:6" x14ac:dyDescent="0.25">
      <c r="A4739">
        <v>3785.32104492187</v>
      </c>
      <c r="B4739">
        <v>9212147115</v>
      </c>
      <c r="C4739">
        <v>2</v>
      </c>
      <c r="D4739" s="4">
        <v>0.25451119993424021</v>
      </c>
      <c r="F4739">
        <f t="shared" ref="F4739:F4802" si="74">A4739*$H$2+$I$2</f>
        <v>0.15400629882811501</v>
      </c>
    </row>
    <row r="4740" spans="1:6" x14ac:dyDescent="0.25">
      <c r="A4740">
        <v>3785.32104492187</v>
      </c>
      <c r="B4740">
        <v>9213273139</v>
      </c>
      <c r="C4740">
        <v>2</v>
      </c>
      <c r="D4740" s="4">
        <v>0.25436002368772276</v>
      </c>
      <c r="F4740">
        <f t="shared" si="74"/>
        <v>0.15400629882811501</v>
      </c>
    </row>
    <row r="4741" spans="1:6" x14ac:dyDescent="0.25">
      <c r="A4741">
        <v>3785.32104492187</v>
      </c>
      <c r="B4741">
        <v>9214426113</v>
      </c>
      <c r="C4741">
        <v>2</v>
      </c>
      <c r="D4741" s="4">
        <v>0.25420522922361521</v>
      </c>
      <c r="F4741">
        <f t="shared" si="74"/>
        <v>0.15400629882811501</v>
      </c>
    </row>
    <row r="4742" spans="1:6" x14ac:dyDescent="0.25">
      <c r="A4742">
        <v>3785.32104492187</v>
      </c>
      <c r="B4742">
        <v>9215574139</v>
      </c>
      <c r="C4742">
        <v>2</v>
      </c>
      <c r="D4742" s="4">
        <v>0.25405109906157208</v>
      </c>
      <c r="F4742">
        <f t="shared" si="74"/>
        <v>0.15400629882811501</v>
      </c>
    </row>
    <row r="4743" spans="1:6" x14ac:dyDescent="0.25">
      <c r="A4743">
        <v>3785.32104492187</v>
      </c>
      <c r="B4743">
        <v>9216758141</v>
      </c>
      <c r="C4743">
        <v>2</v>
      </c>
      <c r="D4743" s="4">
        <v>0.25389213888112372</v>
      </c>
      <c r="F4743">
        <f t="shared" si="74"/>
        <v>0.15400629882811501</v>
      </c>
    </row>
    <row r="4744" spans="1:6" x14ac:dyDescent="0.25">
      <c r="A4744">
        <v>3785.32104492187</v>
      </c>
      <c r="B4744">
        <v>9217936141</v>
      </c>
      <c r="C4744">
        <v>2</v>
      </c>
      <c r="D4744" s="4">
        <v>0.25373398450928303</v>
      </c>
      <c r="F4744">
        <f t="shared" si="74"/>
        <v>0.15400629882811501</v>
      </c>
    </row>
    <row r="4745" spans="1:6" x14ac:dyDescent="0.25">
      <c r="A4745">
        <v>3785.32104492187</v>
      </c>
      <c r="B4745">
        <v>9219107138</v>
      </c>
      <c r="C4745">
        <v>2</v>
      </c>
      <c r="D4745" s="4">
        <v>0.253576770336989</v>
      </c>
      <c r="F4745">
        <f t="shared" si="74"/>
        <v>0.15400629882811501</v>
      </c>
    </row>
    <row r="4746" spans="1:6" x14ac:dyDescent="0.25">
      <c r="A4746">
        <v>3781.6513671875</v>
      </c>
      <c r="B4746">
        <v>9220255115</v>
      </c>
      <c r="C4746">
        <v>2</v>
      </c>
      <c r="D4746" s="4">
        <v>0.25342264675352327</v>
      </c>
      <c r="F4746">
        <f t="shared" si="74"/>
        <v>0.14593300781250029</v>
      </c>
    </row>
    <row r="4747" spans="1:6" x14ac:dyDescent="0.25">
      <c r="A4747">
        <v>3781.6513671875</v>
      </c>
      <c r="B4747">
        <v>9221421139</v>
      </c>
      <c r="C4747">
        <v>2</v>
      </c>
      <c r="D4747" s="4">
        <v>0.25326610023971069</v>
      </c>
      <c r="F4747">
        <f t="shared" si="74"/>
        <v>0.14593300781250029</v>
      </c>
    </row>
    <row r="4748" spans="1:6" x14ac:dyDescent="0.25">
      <c r="A4748">
        <v>3781.6513671875</v>
      </c>
      <c r="B4748">
        <v>9222600135</v>
      </c>
      <c r="C4748">
        <v>2</v>
      </c>
      <c r="D4748" s="4">
        <v>0.25310781214821437</v>
      </c>
      <c r="F4748">
        <f t="shared" si="74"/>
        <v>0.14593300781250029</v>
      </c>
    </row>
    <row r="4749" spans="1:6" x14ac:dyDescent="0.25">
      <c r="A4749">
        <v>3781.6513671875</v>
      </c>
      <c r="B4749">
        <v>9223786125</v>
      </c>
      <c r="C4749">
        <v>2</v>
      </c>
      <c r="D4749" s="4">
        <v>0.25294858506548146</v>
      </c>
      <c r="F4749">
        <f t="shared" si="74"/>
        <v>0.14593300781250029</v>
      </c>
    </row>
    <row r="4750" spans="1:6" x14ac:dyDescent="0.25">
      <c r="A4750">
        <v>3781.6513671875</v>
      </c>
      <c r="B4750">
        <v>9224928141</v>
      </c>
      <c r="C4750">
        <v>2</v>
      </c>
      <c r="D4750" s="4">
        <v>0.2527952617860994</v>
      </c>
      <c r="F4750">
        <f t="shared" si="74"/>
        <v>0.14593300781250029</v>
      </c>
    </row>
    <row r="4751" spans="1:6" x14ac:dyDescent="0.25">
      <c r="A4751">
        <v>3781.6513671875</v>
      </c>
      <c r="B4751">
        <v>9226083115</v>
      </c>
      <c r="C4751">
        <v>2</v>
      </c>
      <c r="D4751" s="4">
        <v>0.25264019880862709</v>
      </c>
      <c r="F4751">
        <f t="shared" si="74"/>
        <v>0.14593300781250029</v>
      </c>
    </row>
    <row r="4752" spans="1:6" x14ac:dyDescent="0.25">
      <c r="A4752">
        <v>3781.6513671875</v>
      </c>
      <c r="B4752">
        <v>9227256139</v>
      </c>
      <c r="C4752">
        <v>2</v>
      </c>
      <c r="D4752" s="4">
        <v>0.25248271249803789</v>
      </c>
      <c r="F4752">
        <f t="shared" si="74"/>
        <v>0.14593300781250029</v>
      </c>
    </row>
    <row r="4753" spans="1:6" x14ac:dyDescent="0.25">
      <c r="A4753">
        <v>3781.6513671875</v>
      </c>
      <c r="B4753">
        <v>9228415141</v>
      </c>
      <c r="C4753">
        <v>2</v>
      </c>
      <c r="D4753" s="4">
        <v>0.25232710873464897</v>
      </c>
      <c r="F4753">
        <f t="shared" si="74"/>
        <v>0.14593300781250029</v>
      </c>
    </row>
    <row r="4754" spans="1:6" x14ac:dyDescent="0.25">
      <c r="A4754">
        <v>3781.6513671875</v>
      </c>
      <c r="B4754">
        <v>9229564118</v>
      </c>
      <c r="C4754">
        <v>2</v>
      </c>
      <c r="D4754" s="4">
        <v>0.25217285089450092</v>
      </c>
      <c r="F4754">
        <f t="shared" si="74"/>
        <v>0.14593300781250029</v>
      </c>
    </row>
    <row r="4755" spans="1:6" x14ac:dyDescent="0.25">
      <c r="A4755">
        <v>3781.6513671875</v>
      </c>
      <c r="B4755">
        <v>9230739141</v>
      </c>
      <c r="C4755">
        <v>2</v>
      </c>
      <c r="D4755" s="4">
        <v>0.25201509620480361</v>
      </c>
      <c r="F4755">
        <f t="shared" si="74"/>
        <v>0.14593300781250029</v>
      </c>
    </row>
    <row r="4756" spans="1:6" x14ac:dyDescent="0.25">
      <c r="A4756">
        <v>3781.6513671875</v>
      </c>
      <c r="B4756">
        <v>9231905139</v>
      </c>
      <c r="C4756">
        <v>2</v>
      </c>
      <c r="D4756" s="4">
        <v>0.25185855318166478</v>
      </c>
      <c r="F4756">
        <f t="shared" si="74"/>
        <v>0.14593300781250029</v>
      </c>
    </row>
    <row r="4757" spans="1:6" x14ac:dyDescent="0.25">
      <c r="A4757">
        <v>3781.6513671875</v>
      </c>
      <c r="B4757">
        <v>9233066144</v>
      </c>
      <c r="C4757">
        <v>2</v>
      </c>
      <c r="D4757" s="4">
        <v>0.25170268050214106</v>
      </c>
      <c r="F4757">
        <f t="shared" si="74"/>
        <v>0.14593300781250029</v>
      </c>
    </row>
    <row r="4758" spans="1:6" x14ac:dyDescent="0.25">
      <c r="A4758">
        <v>3781.6513671875</v>
      </c>
      <c r="B4758">
        <v>9234243141</v>
      </c>
      <c r="C4758">
        <v>2</v>
      </c>
      <c r="D4758" s="4">
        <v>0.25154466078975279</v>
      </c>
      <c r="F4758">
        <f t="shared" si="74"/>
        <v>0.14593300781250029</v>
      </c>
    </row>
    <row r="4759" spans="1:6" x14ac:dyDescent="0.25">
      <c r="A4759">
        <v>3781.6513671875</v>
      </c>
      <c r="B4759">
        <v>9235376153</v>
      </c>
      <c r="C4759">
        <v>2</v>
      </c>
      <c r="D4759" s="4">
        <v>0.25139254635753888</v>
      </c>
      <c r="F4759">
        <f t="shared" si="74"/>
        <v>0.14593300781250029</v>
      </c>
    </row>
    <row r="4760" spans="1:6" x14ac:dyDescent="0.25">
      <c r="A4760">
        <v>3781.6513671875</v>
      </c>
      <c r="B4760">
        <v>9236506144</v>
      </c>
      <c r="C4760">
        <v>2</v>
      </c>
      <c r="D4760" s="4">
        <v>0.25124083751476239</v>
      </c>
      <c r="F4760">
        <f t="shared" si="74"/>
        <v>0.14593300781250029</v>
      </c>
    </row>
    <row r="4761" spans="1:6" x14ac:dyDescent="0.25">
      <c r="A4761">
        <v>3781.6513671875</v>
      </c>
      <c r="B4761">
        <v>9237637139</v>
      </c>
      <c r="C4761">
        <v>2</v>
      </c>
      <c r="D4761" s="4">
        <v>0.25108899387827682</v>
      </c>
      <c r="F4761">
        <f t="shared" si="74"/>
        <v>0.14593300781250029</v>
      </c>
    </row>
    <row r="4762" spans="1:6" x14ac:dyDescent="0.25">
      <c r="A4762">
        <v>3781.6513671875</v>
      </c>
      <c r="B4762">
        <v>9238819139</v>
      </c>
      <c r="C4762">
        <v>2</v>
      </c>
      <c r="D4762" s="4">
        <v>0.2509303024797066</v>
      </c>
      <c r="F4762">
        <f t="shared" si="74"/>
        <v>0.14593300781250029</v>
      </c>
    </row>
    <row r="4763" spans="1:6" x14ac:dyDescent="0.25">
      <c r="A4763">
        <v>3781.6513671875</v>
      </c>
      <c r="B4763">
        <v>9239984139</v>
      </c>
      <c r="C4763">
        <v>2</v>
      </c>
      <c r="D4763" s="4">
        <v>0.25077389344473677</v>
      </c>
      <c r="F4763">
        <f t="shared" si="74"/>
        <v>0.14593300781250029</v>
      </c>
    </row>
    <row r="4764" spans="1:6" x14ac:dyDescent="0.25">
      <c r="A4764">
        <v>3781.6513671875</v>
      </c>
      <c r="B4764">
        <v>9241137141</v>
      </c>
      <c r="C4764">
        <v>2</v>
      </c>
      <c r="D4764" s="4">
        <v>0.25061909522144216</v>
      </c>
      <c r="F4764">
        <f t="shared" si="74"/>
        <v>0.14593300781250029</v>
      </c>
    </row>
    <row r="4765" spans="1:6" x14ac:dyDescent="0.25">
      <c r="A4765">
        <v>3781.6513671875</v>
      </c>
      <c r="B4765">
        <v>9242305142</v>
      </c>
      <c r="C4765">
        <v>2</v>
      </c>
      <c r="D4765" s="4">
        <v>0.25046228328216852</v>
      </c>
      <c r="F4765">
        <f t="shared" si="74"/>
        <v>0.14593300781250029</v>
      </c>
    </row>
    <row r="4766" spans="1:6" x14ac:dyDescent="0.25">
      <c r="A4766">
        <v>3781.6513671875</v>
      </c>
      <c r="B4766">
        <v>9243473146</v>
      </c>
      <c r="C4766">
        <v>2</v>
      </c>
      <c r="D4766" s="4">
        <v>0.25030547094012484</v>
      </c>
      <c r="F4766">
        <f t="shared" si="74"/>
        <v>0.14593300781250029</v>
      </c>
    </row>
    <row r="4767" spans="1:6" x14ac:dyDescent="0.25">
      <c r="A4767">
        <v>3781.6513671875</v>
      </c>
      <c r="B4767">
        <v>9244649137</v>
      </c>
      <c r="C4767">
        <v>2</v>
      </c>
      <c r="D4767" s="4">
        <v>0.25014758628995903</v>
      </c>
      <c r="F4767">
        <f t="shared" si="74"/>
        <v>0.14593300781250029</v>
      </c>
    </row>
    <row r="4768" spans="1:6" x14ac:dyDescent="0.25">
      <c r="A4768">
        <v>3781.6513671875</v>
      </c>
      <c r="B4768">
        <v>9245811141</v>
      </c>
      <c r="C4768">
        <v>2</v>
      </c>
      <c r="D4768" s="4">
        <v>0.24999157948800962</v>
      </c>
      <c r="F4768">
        <f t="shared" si="74"/>
        <v>0.14593300781250029</v>
      </c>
    </row>
    <row r="4769" spans="1:6" x14ac:dyDescent="0.25">
      <c r="A4769">
        <v>3781.6513671875</v>
      </c>
      <c r="B4769">
        <v>9246968115</v>
      </c>
      <c r="C4769">
        <v>2</v>
      </c>
      <c r="D4769" s="4">
        <v>0.24983624799717258</v>
      </c>
      <c r="F4769">
        <f t="shared" si="74"/>
        <v>0.14593300781250029</v>
      </c>
    </row>
    <row r="4770" spans="1:6" x14ac:dyDescent="0.25">
      <c r="A4770">
        <v>3781.6513671875</v>
      </c>
      <c r="B4770">
        <v>9248131116</v>
      </c>
      <c r="C4770">
        <v>2</v>
      </c>
      <c r="D4770" s="4">
        <v>0.24968010734131083</v>
      </c>
      <c r="F4770">
        <f t="shared" si="74"/>
        <v>0.14593300781250029</v>
      </c>
    </row>
    <row r="4771" spans="1:6" x14ac:dyDescent="0.25">
      <c r="A4771">
        <v>3781.6513671875</v>
      </c>
      <c r="B4771">
        <v>9249284144</v>
      </c>
      <c r="C4771">
        <v>2</v>
      </c>
      <c r="D4771" s="4">
        <v>0.24952530562734246</v>
      </c>
      <c r="F4771">
        <f t="shared" si="74"/>
        <v>0.14593300781250029</v>
      </c>
    </row>
    <row r="4772" spans="1:6" x14ac:dyDescent="0.25">
      <c r="A4772">
        <v>3781.6513671875</v>
      </c>
      <c r="B4772">
        <v>9250452113</v>
      </c>
      <c r="C4772">
        <v>2</v>
      </c>
      <c r="D4772" s="4">
        <v>0.24936849798428265</v>
      </c>
      <c r="F4772">
        <f t="shared" si="74"/>
        <v>0.14593300781250029</v>
      </c>
    </row>
    <row r="4773" spans="1:6" x14ac:dyDescent="0.25">
      <c r="A4773">
        <v>3781.6513671875</v>
      </c>
      <c r="B4773">
        <v>9251622125</v>
      </c>
      <c r="C4773">
        <v>2</v>
      </c>
      <c r="D4773" s="4">
        <v>0.24921141605482078</v>
      </c>
      <c r="F4773">
        <f t="shared" si="74"/>
        <v>0.14593300781250029</v>
      </c>
    </row>
    <row r="4774" spans="1:6" x14ac:dyDescent="0.25">
      <c r="A4774">
        <v>3781.6513671875</v>
      </c>
      <c r="B4774">
        <v>9252752144</v>
      </c>
      <c r="C4774">
        <v>2</v>
      </c>
      <c r="D4774" s="4">
        <v>0.24905970345285722</v>
      </c>
      <c r="F4774">
        <f t="shared" si="74"/>
        <v>0.14593300781250029</v>
      </c>
    </row>
    <row r="4775" spans="1:6" x14ac:dyDescent="0.25">
      <c r="A4775">
        <v>3781.6513671875</v>
      </c>
      <c r="B4775">
        <v>9253868113</v>
      </c>
      <c r="C4775">
        <v>2</v>
      </c>
      <c r="D4775" s="4">
        <v>0.24890987715728105</v>
      </c>
      <c r="F4775">
        <f t="shared" si="74"/>
        <v>0.14593300781250029</v>
      </c>
    </row>
    <row r="4776" spans="1:6" x14ac:dyDescent="0.25">
      <c r="A4776">
        <v>3781.6513671875</v>
      </c>
      <c r="B4776">
        <v>9255026144</v>
      </c>
      <c r="C4776">
        <v>2</v>
      </c>
      <c r="D4776" s="4">
        <v>0.24875440375713073</v>
      </c>
      <c r="F4776">
        <f t="shared" si="74"/>
        <v>0.14593300781250029</v>
      </c>
    </row>
    <row r="4777" spans="1:6" x14ac:dyDescent="0.25">
      <c r="A4777">
        <v>3781.6513671875</v>
      </c>
      <c r="B4777">
        <v>9256174517</v>
      </c>
      <c r="C4777">
        <v>2</v>
      </c>
      <c r="D4777" s="4">
        <v>0.24860022700801881</v>
      </c>
      <c r="F4777">
        <f t="shared" si="74"/>
        <v>0.14593300781250029</v>
      </c>
    </row>
    <row r="4778" spans="1:6" x14ac:dyDescent="0.25">
      <c r="A4778">
        <v>3779.81640625</v>
      </c>
      <c r="B4778">
        <v>9257389141</v>
      </c>
      <c r="C4778">
        <v>2</v>
      </c>
      <c r="D4778" s="4">
        <v>0.24843715561944268</v>
      </c>
      <c r="F4778">
        <f t="shared" si="74"/>
        <v>0.14189609375000067</v>
      </c>
    </row>
    <row r="4779" spans="1:6" x14ac:dyDescent="0.25">
      <c r="A4779">
        <v>3779.81640625</v>
      </c>
      <c r="B4779">
        <v>9258605139</v>
      </c>
      <c r="C4779">
        <v>2</v>
      </c>
      <c r="D4779" s="4">
        <v>0.248273899762185</v>
      </c>
      <c r="F4779">
        <f t="shared" si="74"/>
        <v>0.14189609375000067</v>
      </c>
    </row>
    <row r="4780" spans="1:6" x14ac:dyDescent="0.25">
      <c r="A4780">
        <v>3779.81640625</v>
      </c>
      <c r="B4780">
        <v>9259760505</v>
      </c>
      <c r="C4780">
        <v>2</v>
      </c>
      <c r="D4780" s="4">
        <v>0.2481187841560932</v>
      </c>
      <c r="F4780">
        <f t="shared" si="74"/>
        <v>0.14189609375000067</v>
      </c>
    </row>
    <row r="4781" spans="1:6" x14ac:dyDescent="0.25">
      <c r="A4781">
        <v>3779.81640625</v>
      </c>
      <c r="B4781">
        <v>9260921137</v>
      </c>
      <c r="C4781">
        <v>2</v>
      </c>
      <c r="D4781" s="4">
        <v>0.24796296155431202</v>
      </c>
      <c r="F4781">
        <f t="shared" si="74"/>
        <v>0.14189609375000067</v>
      </c>
    </row>
    <row r="4782" spans="1:6" x14ac:dyDescent="0.25">
      <c r="A4782">
        <v>3779.81640625</v>
      </c>
      <c r="B4782">
        <v>9262082131</v>
      </c>
      <c r="C4782">
        <v>2</v>
      </c>
      <c r="D4782" s="4">
        <v>0.2478070903516118</v>
      </c>
      <c r="F4782">
        <f t="shared" si="74"/>
        <v>0.14189609375000067</v>
      </c>
    </row>
    <row r="4783" spans="1:6" x14ac:dyDescent="0.25">
      <c r="A4783">
        <v>3779.81640625</v>
      </c>
      <c r="B4783">
        <v>9263229141</v>
      </c>
      <c r="C4783">
        <v>2</v>
      </c>
      <c r="D4783" s="4">
        <v>0.24765309659435797</v>
      </c>
      <c r="F4783">
        <f t="shared" si="74"/>
        <v>0.14189609375000067</v>
      </c>
    </row>
    <row r="4784" spans="1:6" x14ac:dyDescent="0.25">
      <c r="A4784">
        <v>3779.81640625</v>
      </c>
      <c r="B4784">
        <v>9264363141</v>
      </c>
      <c r="C4784">
        <v>2</v>
      </c>
      <c r="D4784" s="4">
        <v>0.24750084951654186</v>
      </c>
      <c r="F4784">
        <f t="shared" si="74"/>
        <v>0.14189609375000067</v>
      </c>
    </row>
    <row r="4785" spans="1:6" x14ac:dyDescent="0.25">
      <c r="A4785">
        <v>3779.81640625</v>
      </c>
      <c r="B4785">
        <v>9265524141</v>
      </c>
      <c r="C4785">
        <v>2</v>
      </c>
      <c r="D4785" s="4">
        <v>0.24734497750830156</v>
      </c>
      <c r="F4785">
        <f t="shared" si="74"/>
        <v>0.14189609375000067</v>
      </c>
    </row>
    <row r="4786" spans="1:6" x14ac:dyDescent="0.25">
      <c r="A4786">
        <v>3779.81640625</v>
      </c>
      <c r="B4786">
        <v>9266696142</v>
      </c>
      <c r="C4786">
        <v>2</v>
      </c>
      <c r="D4786" s="4">
        <v>0.24718762854229842</v>
      </c>
      <c r="F4786">
        <f t="shared" si="74"/>
        <v>0.14189609375000067</v>
      </c>
    </row>
    <row r="4787" spans="1:6" x14ac:dyDescent="0.25">
      <c r="A4787">
        <v>3779.81640625</v>
      </c>
      <c r="B4787">
        <v>9267837119</v>
      </c>
      <c r="C4787">
        <v>2</v>
      </c>
      <c r="D4787" s="4">
        <v>0.24703444475560937</v>
      </c>
      <c r="F4787">
        <f t="shared" si="74"/>
        <v>0.14189609375000067</v>
      </c>
    </row>
    <row r="4788" spans="1:6" x14ac:dyDescent="0.25">
      <c r="A4788">
        <v>3779.81640625</v>
      </c>
      <c r="B4788">
        <v>9269014142</v>
      </c>
      <c r="C4788">
        <v>2</v>
      </c>
      <c r="D4788" s="4">
        <v>0.24687642155254733</v>
      </c>
      <c r="F4788">
        <f t="shared" si="74"/>
        <v>0.14189609375000067</v>
      </c>
    </row>
    <row r="4789" spans="1:6" x14ac:dyDescent="0.25">
      <c r="A4789">
        <v>3779.81640625</v>
      </c>
      <c r="B4789">
        <v>9270185115</v>
      </c>
      <c r="C4789">
        <v>2</v>
      </c>
      <c r="D4789" s="4">
        <v>0.24671921060241367</v>
      </c>
      <c r="F4789">
        <f t="shared" si="74"/>
        <v>0.14189609375000067</v>
      </c>
    </row>
    <row r="4790" spans="1:6" x14ac:dyDescent="0.25">
      <c r="A4790">
        <v>3779.81640625</v>
      </c>
      <c r="B4790">
        <v>9271330139</v>
      </c>
      <c r="C4790">
        <v>2</v>
      </c>
      <c r="D4790" s="4">
        <v>0.24656548347893104</v>
      </c>
      <c r="F4790">
        <f t="shared" si="74"/>
        <v>0.14189609375000067</v>
      </c>
    </row>
    <row r="4791" spans="1:6" x14ac:dyDescent="0.25">
      <c r="A4791">
        <v>3779.81640625</v>
      </c>
      <c r="B4791">
        <v>9272477144</v>
      </c>
      <c r="C4791">
        <v>2</v>
      </c>
      <c r="D4791" s="4">
        <v>0.24641149039296062</v>
      </c>
      <c r="F4791">
        <f t="shared" si="74"/>
        <v>0.14189609375000067</v>
      </c>
    </row>
    <row r="4792" spans="1:6" x14ac:dyDescent="0.25">
      <c r="A4792">
        <v>3779.81640625</v>
      </c>
      <c r="B4792">
        <v>9273655672</v>
      </c>
      <c r="C4792">
        <v>2</v>
      </c>
      <c r="D4792" s="4">
        <v>0.24625326513359161</v>
      </c>
      <c r="F4792">
        <f t="shared" si="74"/>
        <v>0.14189609375000067</v>
      </c>
    </row>
    <row r="4793" spans="1:6" x14ac:dyDescent="0.25">
      <c r="A4793">
        <v>3779.81640625</v>
      </c>
      <c r="B4793">
        <v>9274815115</v>
      </c>
      <c r="C4793">
        <v>2</v>
      </c>
      <c r="D4793" s="4">
        <v>0.24609760216300575</v>
      </c>
      <c r="F4793">
        <f t="shared" si="74"/>
        <v>0.14189609375000067</v>
      </c>
    </row>
    <row r="4794" spans="1:6" x14ac:dyDescent="0.25">
      <c r="A4794">
        <v>3779.81640625</v>
      </c>
      <c r="B4794">
        <v>9275978115</v>
      </c>
      <c r="C4794">
        <v>2</v>
      </c>
      <c r="D4794" s="4">
        <v>0.24594146164140071</v>
      </c>
      <c r="F4794">
        <f t="shared" si="74"/>
        <v>0.14189609375000067</v>
      </c>
    </row>
    <row r="4795" spans="1:6" x14ac:dyDescent="0.25">
      <c r="A4795">
        <v>3779.81640625</v>
      </c>
      <c r="B4795">
        <v>9277120117</v>
      </c>
      <c r="C4795">
        <v>2</v>
      </c>
      <c r="D4795" s="4">
        <v>0.24578814024161222</v>
      </c>
      <c r="F4795">
        <f t="shared" si="74"/>
        <v>0.14189609375000067</v>
      </c>
    </row>
    <row r="4796" spans="1:6" x14ac:dyDescent="0.25">
      <c r="A4796">
        <v>3779.81640625</v>
      </c>
      <c r="B4796">
        <v>9278266139</v>
      </c>
      <c r="C4796">
        <v>2</v>
      </c>
      <c r="D4796" s="4">
        <v>0.24563427912996055</v>
      </c>
      <c r="F4796">
        <f t="shared" si="74"/>
        <v>0.14189609375000067</v>
      </c>
    </row>
    <row r="4797" spans="1:6" x14ac:dyDescent="0.25">
      <c r="A4797">
        <v>3779.81640625</v>
      </c>
      <c r="B4797">
        <v>9279402139</v>
      </c>
      <c r="C4797">
        <v>2</v>
      </c>
      <c r="D4797" s="4">
        <v>0.24548176353877971</v>
      </c>
      <c r="F4797">
        <f t="shared" si="74"/>
        <v>0.14189609375000067</v>
      </c>
    </row>
    <row r="4798" spans="1:6" x14ac:dyDescent="0.25">
      <c r="A4798">
        <v>3779.81640625</v>
      </c>
      <c r="B4798">
        <v>9280568139</v>
      </c>
      <c r="C4798">
        <v>2</v>
      </c>
      <c r="D4798" s="4">
        <v>0.2453252202471275</v>
      </c>
      <c r="F4798">
        <f t="shared" si="74"/>
        <v>0.14189609375000067</v>
      </c>
    </row>
    <row r="4799" spans="1:6" x14ac:dyDescent="0.25">
      <c r="A4799">
        <v>3779.81640625</v>
      </c>
      <c r="B4799">
        <v>9281737148</v>
      </c>
      <c r="C4799">
        <v>2</v>
      </c>
      <c r="D4799" s="4">
        <v>0.24516827297711805</v>
      </c>
      <c r="F4799">
        <f t="shared" si="74"/>
        <v>0.14189609375000067</v>
      </c>
    </row>
    <row r="4800" spans="1:6" x14ac:dyDescent="0.25">
      <c r="A4800">
        <v>3779.81640625</v>
      </c>
      <c r="B4800">
        <v>9282880482</v>
      </c>
      <c r="C4800">
        <v>2</v>
      </c>
      <c r="D4800" s="4">
        <v>0.24501477274742861</v>
      </c>
      <c r="F4800">
        <f t="shared" si="74"/>
        <v>0.14189609375000067</v>
      </c>
    </row>
    <row r="4801" spans="1:6" x14ac:dyDescent="0.25">
      <c r="A4801">
        <v>3779.81640625</v>
      </c>
      <c r="B4801">
        <v>9284026137</v>
      </c>
      <c r="C4801">
        <v>2</v>
      </c>
      <c r="D4801" s="4">
        <v>0.2448609609079794</v>
      </c>
      <c r="F4801">
        <f t="shared" si="74"/>
        <v>0.14189609375000067</v>
      </c>
    </row>
    <row r="4802" spans="1:6" x14ac:dyDescent="0.25">
      <c r="A4802">
        <v>3779.81640625</v>
      </c>
      <c r="B4802">
        <v>9285173139</v>
      </c>
      <c r="C4802">
        <v>2</v>
      </c>
      <c r="D4802" s="4">
        <v>0.24470696822477903</v>
      </c>
      <c r="F4802">
        <f t="shared" si="74"/>
        <v>0.14189609375000067</v>
      </c>
    </row>
    <row r="4803" spans="1:6" x14ac:dyDescent="0.25">
      <c r="A4803">
        <v>3779.81640625</v>
      </c>
      <c r="B4803">
        <v>9286315144</v>
      </c>
      <c r="C4803">
        <v>2</v>
      </c>
      <c r="D4803" s="4">
        <v>0.24455364642222049</v>
      </c>
      <c r="F4803">
        <f t="shared" ref="F4803:F4866" si="75">A4803*$H$2+$I$2</f>
        <v>0.14189609375000067</v>
      </c>
    </row>
    <row r="4804" spans="1:6" x14ac:dyDescent="0.25">
      <c r="A4804">
        <v>3779.81640625</v>
      </c>
      <c r="B4804">
        <v>9287468137</v>
      </c>
      <c r="C4804">
        <v>2</v>
      </c>
      <c r="D4804" s="4">
        <v>0.24439884940723597</v>
      </c>
      <c r="F4804">
        <f t="shared" si="75"/>
        <v>0.14189609375000067</v>
      </c>
    </row>
    <row r="4805" spans="1:6" x14ac:dyDescent="0.25">
      <c r="A4805">
        <v>3779.81640625</v>
      </c>
      <c r="B4805">
        <v>9288607139</v>
      </c>
      <c r="C4805">
        <v>2</v>
      </c>
      <c r="D4805" s="4">
        <v>0.24424593077749462</v>
      </c>
      <c r="F4805">
        <f t="shared" si="75"/>
        <v>0.14189609375000067</v>
      </c>
    </row>
    <row r="4806" spans="1:6" x14ac:dyDescent="0.25">
      <c r="A4806">
        <v>3779.81640625</v>
      </c>
      <c r="B4806">
        <v>9289753130</v>
      </c>
      <c r="C4806">
        <v>2</v>
      </c>
      <c r="D4806" s="4">
        <v>0.24409207382780013</v>
      </c>
      <c r="F4806">
        <f t="shared" si="75"/>
        <v>0.14189609375000067</v>
      </c>
    </row>
    <row r="4807" spans="1:6" x14ac:dyDescent="0.25">
      <c r="A4807">
        <v>3779.81640625</v>
      </c>
      <c r="B4807">
        <v>9290899494</v>
      </c>
      <c r="C4807">
        <v>2</v>
      </c>
      <c r="D4807" s="4">
        <v>0.24393816680036309</v>
      </c>
      <c r="F4807">
        <f t="shared" si="75"/>
        <v>0.14189609375000067</v>
      </c>
    </row>
    <row r="4808" spans="1:6" x14ac:dyDescent="0.25">
      <c r="A4808">
        <v>3779.81640625</v>
      </c>
      <c r="B4808">
        <v>9292047139</v>
      </c>
      <c r="C4808">
        <v>2</v>
      </c>
      <c r="D4808" s="4">
        <v>0.24378408779011596</v>
      </c>
      <c r="F4808">
        <f t="shared" si="75"/>
        <v>0.14189609375000067</v>
      </c>
    </row>
    <row r="4809" spans="1:6" x14ac:dyDescent="0.25">
      <c r="A4809">
        <v>3779.81640625</v>
      </c>
      <c r="B4809">
        <v>9293196161</v>
      </c>
      <c r="C4809">
        <v>2</v>
      </c>
      <c r="D4809" s="4">
        <v>0.24362982390841717</v>
      </c>
      <c r="F4809">
        <f t="shared" si="75"/>
        <v>0.14189609375000067</v>
      </c>
    </row>
    <row r="4810" spans="1:6" x14ac:dyDescent="0.25">
      <c r="A4810">
        <v>3779.81640625</v>
      </c>
      <c r="B4810">
        <v>9294363139</v>
      </c>
      <c r="C4810">
        <v>2</v>
      </c>
      <c r="D4810" s="4">
        <v>0.2434731493137296</v>
      </c>
      <c r="F4810">
        <f t="shared" si="75"/>
        <v>0.14189609375000067</v>
      </c>
    </row>
    <row r="4811" spans="1:6" x14ac:dyDescent="0.25">
      <c r="A4811">
        <v>3779.81640625</v>
      </c>
      <c r="B4811">
        <v>9295520799</v>
      </c>
      <c r="C4811">
        <v>2</v>
      </c>
      <c r="D4811" s="4">
        <v>0.24331772572280844</v>
      </c>
      <c r="F4811">
        <f t="shared" si="75"/>
        <v>0.14189609375000067</v>
      </c>
    </row>
    <row r="4812" spans="1:6" x14ac:dyDescent="0.25">
      <c r="A4812">
        <v>3779.81640625</v>
      </c>
      <c r="B4812">
        <v>9296662137</v>
      </c>
      <c r="C4812">
        <v>2</v>
      </c>
      <c r="D4812" s="4">
        <v>0.24316449346945707</v>
      </c>
      <c r="F4812">
        <f t="shared" si="75"/>
        <v>0.14189609375000067</v>
      </c>
    </row>
    <row r="4813" spans="1:6" x14ac:dyDescent="0.25">
      <c r="A4813">
        <v>3779.81640625</v>
      </c>
      <c r="B4813">
        <v>9297815115</v>
      </c>
      <c r="C4813">
        <v>2</v>
      </c>
      <c r="D4813" s="4">
        <v>0.24300969846832279</v>
      </c>
      <c r="F4813">
        <f t="shared" si="75"/>
        <v>0.14189609375000067</v>
      </c>
    </row>
    <row r="4814" spans="1:6" x14ac:dyDescent="0.25">
      <c r="A4814">
        <v>3779.81640625</v>
      </c>
      <c r="B4814">
        <v>9299001115</v>
      </c>
      <c r="C4814">
        <v>2</v>
      </c>
      <c r="D4814" s="4">
        <v>0.24285047004302304</v>
      </c>
      <c r="F4814">
        <f t="shared" si="75"/>
        <v>0.14189609375000067</v>
      </c>
    </row>
    <row r="4815" spans="1:6" x14ac:dyDescent="0.25">
      <c r="A4815">
        <v>3779.81640625</v>
      </c>
      <c r="B4815">
        <v>9300139892</v>
      </c>
      <c r="C4815">
        <v>2</v>
      </c>
      <c r="D4815" s="4">
        <v>0.24269758162103522</v>
      </c>
      <c r="F4815">
        <f t="shared" si="75"/>
        <v>0.14189609375000067</v>
      </c>
    </row>
    <row r="4816" spans="1:6" x14ac:dyDescent="0.25">
      <c r="A4816">
        <v>3779.81640625</v>
      </c>
      <c r="B4816">
        <v>9301269119</v>
      </c>
      <c r="C4816">
        <v>2</v>
      </c>
      <c r="D4816" s="4">
        <v>0.2425459753503641</v>
      </c>
      <c r="F4816">
        <f t="shared" si="75"/>
        <v>0.14189609375000067</v>
      </c>
    </row>
    <row r="4817" spans="1:6" x14ac:dyDescent="0.25">
      <c r="A4817">
        <v>3779.81640625</v>
      </c>
      <c r="B4817">
        <v>9302406115</v>
      </c>
      <c r="C4817">
        <v>2</v>
      </c>
      <c r="D4817" s="4">
        <v>0.2423933260395276</v>
      </c>
      <c r="F4817">
        <f t="shared" si="75"/>
        <v>0.14189609375000067</v>
      </c>
    </row>
    <row r="4818" spans="1:6" x14ac:dyDescent="0.25">
      <c r="A4818">
        <v>3779.81640625</v>
      </c>
      <c r="B4818">
        <v>9303535142</v>
      </c>
      <c r="C4818">
        <v>2</v>
      </c>
      <c r="D4818" s="4">
        <v>0.24224174662019293</v>
      </c>
      <c r="F4818">
        <f t="shared" si="75"/>
        <v>0.14189609375000067</v>
      </c>
    </row>
    <row r="4819" spans="1:6" x14ac:dyDescent="0.25">
      <c r="A4819">
        <v>3779.81640625</v>
      </c>
      <c r="B4819">
        <v>9304696140</v>
      </c>
      <c r="C4819">
        <v>2</v>
      </c>
      <c r="D4819" s="4">
        <v>0.24208587488046601</v>
      </c>
      <c r="F4819">
        <f t="shared" si="75"/>
        <v>0.14189609375000067</v>
      </c>
    </row>
    <row r="4820" spans="1:6" x14ac:dyDescent="0.25">
      <c r="A4820">
        <v>3779.81640625</v>
      </c>
      <c r="B4820">
        <v>9305840119</v>
      </c>
      <c r="C4820">
        <v>2</v>
      </c>
      <c r="D4820" s="4">
        <v>0.24193228805521647</v>
      </c>
      <c r="F4820">
        <f t="shared" si="75"/>
        <v>0.14189609375000067</v>
      </c>
    </row>
    <row r="4821" spans="1:6" x14ac:dyDescent="0.25">
      <c r="A4821">
        <v>3779.81640625</v>
      </c>
      <c r="B4821">
        <v>9306981625</v>
      </c>
      <c r="C4821">
        <v>2</v>
      </c>
      <c r="D4821" s="4">
        <v>0.24177903324674241</v>
      </c>
      <c r="F4821">
        <f t="shared" si="75"/>
        <v>0.14189609375000067</v>
      </c>
    </row>
    <row r="4822" spans="1:6" x14ac:dyDescent="0.25">
      <c r="A4822">
        <v>3779.81640625</v>
      </c>
      <c r="B4822">
        <v>9308161144</v>
      </c>
      <c r="C4822">
        <v>2</v>
      </c>
      <c r="D4822" s="4">
        <v>0.24162067493900116</v>
      </c>
      <c r="F4822">
        <f t="shared" si="75"/>
        <v>0.14189609375000067</v>
      </c>
    </row>
    <row r="4823" spans="1:6" x14ac:dyDescent="0.25">
      <c r="A4823">
        <v>3779.81640625</v>
      </c>
      <c r="B4823">
        <v>9309335665</v>
      </c>
      <c r="C4823">
        <v>2</v>
      </c>
      <c r="D4823" s="4">
        <v>0.24146298764615845</v>
      </c>
      <c r="F4823">
        <f t="shared" si="75"/>
        <v>0.14189609375000067</v>
      </c>
    </row>
    <row r="4824" spans="1:6" x14ac:dyDescent="0.25">
      <c r="A4824">
        <v>3779.81640625</v>
      </c>
      <c r="B4824">
        <v>9310527141</v>
      </c>
      <c r="C4824">
        <v>2</v>
      </c>
      <c r="D4824" s="4">
        <v>0.24130302403126599</v>
      </c>
      <c r="F4824">
        <f t="shared" si="75"/>
        <v>0.14189609375000067</v>
      </c>
    </row>
    <row r="4825" spans="1:6" x14ac:dyDescent="0.25">
      <c r="A4825">
        <v>3779.81640625</v>
      </c>
      <c r="B4825">
        <v>9311710144</v>
      </c>
      <c r="C4825">
        <v>2</v>
      </c>
      <c r="D4825" s="4">
        <v>0.24114419797324335</v>
      </c>
      <c r="F4825">
        <f t="shared" si="75"/>
        <v>0.14189609375000067</v>
      </c>
    </row>
    <row r="4826" spans="1:6" x14ac:dyDescent="0.25">
      <c r="A4826">
        <v>3779.81640625</v>
      </c>
      <c r="B4826">
        <v>9312849117</v>
      </c>
      <c r="C4826">
        <v>2</v>
      </c>
      <c r="D4826" s="4">
        <v>0.24099128323694577</v>
      </c>
      <c r="F4826">
        <f t="shared" si="75"/>
        <v>0.14189609375000067</v>
      </c>
    </row>
    <row r="4827" spans="1:6" x14ac:dyDescent="0.25">
      <c r="A4827">
        <v>3779.81640625</v>
      </c>
      <c r="B4827">
        <v>9313967112</v>
      </c>
      <c r="C4827">
        <v>2</v>
      </c>
      <c r="D4827" s="4">
        <v>0.24084118493733112</v>
      </c>
      <c r="F4827">
        <f t="shared" si="75"/>
        <v>0.14189609375000067</v>
      </c>
    </row>
    <row r="4828" spans="1:6" x14ac:dyDescent="0.25">
      <c r="A4828">
        <v>3779.81640625</v>
      </c>
      <c r="B4828">
        <v>9315103115</v>
      </c>
      <c r="C4828">
        <v>2</v>
      </c>
      <c r="D4828" s="4">
        <v>0.2406886689433802</v>
      </c>
      <c r="F4828">
        <f t="shared" si="75"/>
        <v>0.14189609375000067</v>
      </c>
    </row>
    <row r="4829" spans="1:6" x14ac:dyDescent="0.25">
      <c r="A4829">
        <v>3779.81640625</v>
      </c>
      <c r="B4829">
        <v>9316293113</v>
      </c>
      <c r="C4829">
        <v>2</v>
      </c>
      <c r="D4829" s="4">
        <v>0.24052890375986433</v>
      </c>
      <c r="F4829">
        <f t="shared" si="75"/>
        <v>0.14189609375000067</v>
      </c>
    </row>
    <row r="4830" spans="1:6" x14ac:dyDescent="0.25">
      <c r="A4830">
        <v>3779.81640625</v>
      </c>
      <c r="B4830">
        <v>9317465137</v>
      </c>
      <c r="C4830">
        <v>2</v>
      </c>
      <c r="D4830" s="4">
        <v>0.2403715517059575</v>
      </c>
      <c r="F4830">
        <f t="shared" si="75"/>
        <v>0.14189609375000067</v>
      </c>
    </row>
    <row r="4831" spans="1:6" x14ac:dyDescent="0.25">
      <c r="A4831">
        <v>3779.81640625</v>
      </c>
      <c r="B4831">
        <v>9318622139</v>
      </c>
      <c r="C4831">
        <v>2</v>
      </c>
      <c r="D4831" s="4">
        <v>0.24021621645593333</v>
      </c>
      <c r="F4831">
        <f t="shared" si="75"/>
        <v>0.14189609375000067</v>
      </c>
    </row>
    <row r="4832" spans="1:6" x14ac:dyDescent="0.25">
      <c r="A4832">
        <v>3779.81640625</v>
      </c>
      <c r="B4832">
        <v>9319785141</v>
      </c>
      <c r="C4832">
        <v>2</v>
      </c>
      <c r="D4832" s="4">
        <v>0.24006007566581491</v>
      </c>
      <c r="F4832">
        <f t="shared" si="75"/>
        <v>0.14189609375000067</v>
      </c>
    </row>
    <row r="4833" spans="1:6" x14ac:dyDescent="0.25">
      <c r="A4833">
        <v>3779.81640625</v>
      </c>
      <c r="B4833">
        <v>9320932142</v>
      </c>
      <c r="C4833">
        <v>2</v>
      </c>
      <c r="D4833" s="4">
        <v>0.23990608311687123</v>
      </c>
      <c r="F4833">
        <f t="shared" si="75"/>
        <v>0.14189609375000067</v>
      </c>
    </row>
    <row r="4834" spans="1:6" x14ac:dyDescent="0.25">
      <c r="A4834">
        <v>3779.81640625</v>
      </c>
      <c r="B4834">
        <v>9322088143</v>
      </c>
      <c r="C4834">
        <v>2</v>
      </c>
      <c r="D4834" s="4">
        <v>0.23975088225778612</v>
      </c>
      <c r="F4834">
        <f t="shared" si="75"/>
        <v>0.14189609375000067</v>
      </c>
    </row>
    <row r="4835" spans="1:6" x14ac:dyDescent="0.25">
      <c r="A4835">
        <v>3777.98168945312</v>
      </c>
      <c r="B4835">
        <v>9323243139</v>
      </c>
      <c r="C4835">
        <v>2</v>
      </c>
      <c r="D4835" s="4">
        <v>0.23959581632666682</v>
      </c>
      <c r="F4835">
        <f t="shared" si="75"/>
        <v>0.13785971679686426</v>
      </c>
    </row>
    <row r="4836" spans="1:6" x14ac:dyDescent="0.25">
      <c r="A4836">
        <v>3777.98168945312</v>
      </c>
      <c r="B4836">
        <v>9324384139</v>
      </c>
      <c r="C4836">
        <v>2</v>
      </c>
      <c r="D4836" s="4">
        <v>0.23944262945207406</v>
      </c>
      <c r="F4836">
        <f t="shared" si="75"/>
        <v>0.13785971679686426</v>
      </c>
    </row>
    <row r="4837" spans="1:6" x14ac:dyDescent="0.25">
      <c r="A4837">
        <v>3777.98168945312</v>
      </c>
      <c r="B4837">
        <v>9325535862</v>
      </c>
      <c r="C4837">
        <v>2</v>
      </c>
      <c r="D4837" s="4">
        <v>0.23928800294307617</v>
      </c>
      <c r="F4837">
        <f t="shared" si="75"/>
        <v>0.13785971679686426</v>
      </c>
    </row>
    <row r="4838" spans="1:6" x14ac:dyDescent="0.25">
      <c r="A4838">
        <v>3777.98168945312</v>
      </c>
      <c r="B4838">
        <v>9326730139</v>
      </c>
      <c r="C4838">
        <v>2</v>
      </c>
      <c r="D4838" s="4">
        <v>0.2391276632752164</v>
      </c>
      <c r="F4838">
        <f t="shared" si="75"/>
        <v>0.13785971679686426</v>
      </c>
    </row>
    <row r="4839" spans="1:6" x14ac:dyDescent="0.25">
      <c r="A4839">
        <v>3779.81640625</v>
      </c>
      <c r="B4839">
        <v>9327901144</v>
      </c>
      <c r="C4839">
        <v>2</v>
      </c>
      <c r="D4839" s="4">
        <v>0.23897044802886891</v>
      </c>
      <c r="F4839">
        <f t="shared" si="75"/>
        <v>0.14189609375000067</v>
      </c>
    </row>
    <row r="4840" spans="1:6" x14ac:dyDescent="0.25">
      <c r="A4840">
        <v>3779.81640625</v>
      </c>
      <c r="B4840">
        <v>9329070921</v>
      </c>
      <c r="C4840">
        <v>2</v>
      </c>
      <c r="D4840" s="4">
        <v>0.23881339764972739</v>
      </c>
      <c r="F4840">
        <f t="shared" si="75"/>
        <v>0.14189609375000067</v>
      </c>
    </row>
    <row r="4841" spans="1:6" x14ac:dyDescent="0.25">
      <c r="A4841">
        <v>3779.81640625</v>
      </c>
      <c r="B4841">
        <v>9330231036</v>
      </c>
      <c r="C4841">
        <v>2</v>
      </c>
      <c r="D4841" s="4">
        <v>0.23865764445865098</v>
      </c>
      <c r="F4841">
        <f t="shared" si="75"/>
        <v>0.14189609375000067</v>
      </c>
    </row>
    <row r="4842" spans="1:6" x14ac:dyDescent="0.25">
      <c r="A4842">
        <v>3779.81640625</v>
      </c>
      <c r="B4842">
        <v>9331382115</v>
      </c>
      <c r="C4842">
        <v>2</v>
      </c>
      <c r="D4842" s="4">
        <v>0.23850310441095654</v>
      </c>
      <c r="F4842">
        <f t="shared" si="75"/>
        <v>0.14189609375000067</v>
      </c>
    </row>
    <row r="4843" spans="1:6" x14ac:dyDescent="0.25">
      <c r="A4843">
        <v>3779.81640625</v>
      </c>
      <c r="B4843">
        <v>9332567144</v>
      </c>
      <c r="C4843">
        <v>2</v>
      </c>
      <c r="D4843" s="4">
        <v>0.23834400634889541</v>
      </c>
      <c r="F4843">
        <f t="shared" si="75"/>
        <v>0.14189609375000067</v>
      </c>
    </row>
    <row r="4844" spans="1:6" x14ac:dyDescent="0.25">
      <c r="A4844">
        <v>3779.81640625</v>
      </c>
      <c r="B4844">
        <v>9333714141</v>
      </c>
      <c r="C4844">
        <v>2</v>
      </c>
      <c r="D4844" s="4">
        <v>0.23819001433697842</v>
      </c>
      <c r="F4844">
        <f t="shared" si="75"/>
        <v>0.14189609375000067</v>
      </c>
    </row>
    <row r="4845" spans="1:6" x14ac:dyDescent="0.25">
      <c r="A4845">
        <v>3779.81640625</v>
      </c>
      <c r="B4845">
        <v>9334886141</v>
      </c>
      <c r="C4845">
        <v>2</v>
      </c>
      <c r="D4845" s="4">
        <v>0.23803266550523197</v>
      </c>
      <c r="F4845">
        <f t="shared" si="75"/>
        <v>0.14189609375000067</v>
      </c>
    </row>
    <row r="4846" spans="1:6" x14ac:dyDescent="0.25">
      <c r="A4846">
        <v>3779.81640625</v>
      </c>
      <c r="B4846">
        <v>9336028111</v>
      </c>
      <c r="C4846">
        <v>2</v>
      </c>
      <c r="D4846" s="4">
        <v>0.23787934840165731</v>
      </c>
      <c r="F4846">
        <f t="shared" si="75"/>
        <v>0.14189609375000067</v>
      </c>
    </row>
    <row r="4847" spans="1:6" x14ac:dyDescent="0.25">
      <c r="A4847">
        <v>3779.81640625</v>
      </c>
      <c r="B4847">
        <v>9337179137</v>
      </c>
      <c r="C4847">
        <v>2</v>
      </c>
      <c r="D4847" s="4">
        <v>0.23772481546956706</v>
      </c>
      <c r="F4847">
        <f t="shared" si="75"/>
        <v>0.14189609375000067</v>
      </c>
    </row>
    <row r="4848" spans="1:6" x14ac:dyDescent="0.25">
      <c r="A4848">
        <v>3779.81640625</v>
      </c>
      <c r="B4848">
        <v>9338348147</v>
      </c>
      <c r="C4848">
        <v>2</v>
      </c>
      <c r="D4848" s="4">
        <v>0.23756786806530092</v>
      </c>
      <c r="F4848">
        <f t="shared" si="75"/>
        <v>0.14189609375000067</v>
      </c>
    </row>
    <row r="4849" spans="1:6" x14ac:dyDescent="0.25">
      <c r="A4849">
        <v>3777.98168945312</v>
      </c>
      <c r="B4849">
        <v>9339489131</v>
      </c>
      <c r="C4849">
        <v>2</v>
      </c>
      <c r="D4849" s="4">
        <v>0.23741468333881507</v>
      </c>
      <c r="F4849">
        <f t="shared" si="75"/>
        <v>0.13785971679686426</v>
      </c>
    </row>
    <row r="4850" spans="1:6" x14ac:dyDescent="0.25">
      <c r="A4850">
        <v>3777.98168945312</v>
      </c>
      <c r="B4850">
        <v>9340664135</v>
      </c>
      <c r="C4850">
        <v>2</v>
      </c>
      <c r="D4850" s="4">
        <v>0.23725693119999475</v>
      </c>
      <c r="F4850">
        <f t="shared" si="75"/>
        <v>0.13785971679686426</v>
      </c>
    </row>
    <row r="4851" spans="1:6" x14ac:dyDescent="0.25">
      <c r="A4851">
        <v>3777.98168945312</v>
      </c>
      <c r="B4851">
        <v>9341812115</v>
      </c>
      <c r="C4851">
        <v>2</v>
      </c>
      <c r="D4851" s="4">
        <v>0.23710280721375901</v>
      </c>
      <c r="F4851">
        <f t="shared" si="75"/>
        <v>0.13785971679686426</v>
      </c>
    </row>
    <row r="4852" spans="1:6" x14ac:dyDescent="0.25">
      <c r="A4852">
        <v>3777.98168945312</v>
      </c>
      <c r="B4852">
        <v>9342981127</v>
      </c>
      <c r="C4852">
        <v>2</v>
      </c>
      <c r="D4852" s="4">
        <v>0.23694585954097949</v>
      </c>
      <c r="F4852">
        <f t="shared" si="75"/>
        <v>0.13785971679686426</v>
      </c>
    </row>
    <row r="4853" spans="1:6" x14ac:dyDescent="0.25">
      <c r="A4853">
        <v>3777.98168945312</v>
      </c>
      <c r="B4853">
        <v>9344124139</v>
      </c>
      <c r="C4853">
        <v>2</v>
      </c>
      <c r="D4853" s="4">
        <v>0.23679240254194181</v>
      </c>
      <c r="F4853">
        <f t="shared" si="75"/>
        <v>0.13785971679686426</v>
      </c>
    </row>
    <row r="4854" spans="1:6" x14ac:dyDescent="0.25">
      <c r="A4854">
        <v>3777.98168945312</v>
      </c>
      <c r="B4854">
        <v>9345276115</v>
      </c>
      <c r="C4854">
        <v>2</v>
      </c>
      <c r="D4854" s="4">
        <v>0.23663774206600327</v>
      </c>
      <c r="F4854">
        <f t="shared" si="75"/>
        <v>0.13785971679686426</v>
      </c>
    </row>
    <row r="4855" spans="1:6" x14ac:dyDescent="0.25">
      <c r="A4855">
        <v>3777.98168945312</v>
      </c>
      <c r="B4855">
        <v>9346421139</v>
      </c>
      <c r="C4855">
        <v>2</v>
      </c>
      <c r="D4855" s="4">
        <v>0.23648401494252064</v>
      </c>
      <c r="F4855">
        <f t="shared" si="75"/>
        <v>0.13785971679686426</v>
      </c>
    </row>
    <row r="4856" spans="1:6" x14ac:dyDescent="0.25">
      <c r="A4856">
        <v>3777.98168945312</v>
      </c>
      <c r="B4856">
        <v>9347585139</v>
      </c>
      <c r="C4856">
        <v>2</v>
      </c>
      <c r="D4856" s="4">
        <v>0.23632774016423322</v>
      </c>
      <c r="F4856">
        <f t="shared" si="75"/>
        <v>0.13785971679686426</v>
      </c>
    </row>
    <row r="4857" spans="1:6" x14ac:dyDescent="0.25">
      <c r="A4857">
        <v>3777.98168945312</v>
      </c>
      <c r="B4857">
        <v>9348745137</v>
      </c>
      <c r="C4857">
        <v>2</v>
      </c>
      <c r="D4857" s="4">
        <v>0.23617200268118865</v>
      </c>
      <c r="F4857">
        <f t="shared" si="75"/>
        <v>0.13785971679686426</v>
      </c>
    </row>
    <row r="4858" spans="1:6" x14ac:dyDescent="0.25">
      <c r="A4858">
        <v>3777.98168945312</v>
      </c>
      <c r="B4858">
        <v>9349896115</v>
      </c>
      <c r="C4858">
        <v>2</v>
      </c>
      <c r="D4858" s="4">
        <v>0.23601747619341915</v>
      </c>
      <c r="F4858">
        <f t="shared" si="75"/>
        <v>0.13785971679686426</v>
      </c>
    </row>
    <row r="4859" spans="1:6" x14ac:dyDescent="0.25">
      <c r="A4859">
        <v>3777.98168945312</v>
      </c>
      <c r="B4859">
        <v>9351030142</v>
      </c>
      <c r="C4859">
        <v>2</v>
      </c>
      <c r="D4859" s="4">
        <v>0.2358652254906726</v>
      </c>
      <c r="F4859">
        <f t="shared" si="75"/>
        <v>0.13785971679686426</v>
      </c>
    </row>
    <row r="4860" spans="1:6" x14ac:dyDescent="0.25">
      <c r="A4860">
        <v>3777.98168945312</v>
      </c>
      <c r="B4860">
        <v>9352197135</v>
      </c>
      <c r="C4860">
        <v>2</v>
      </c>
      <c r="D4860" s="4">
        <v>0.2357085488821348</v>
      </c>
      <c r="F4860">
        <f t="shared" si="75"/>
        <v>0.13785971679686426</v>
      </c>
    </row>
    <row r="4861" spans="1:6" x14ac:dyDescent="0.25">
      <c r="A4861">
        <v>3777.98168945312</v>
      </c>
      <c r="B4861">
        <v>9353352137</v>
      </c>
      <c r="C4861">
        <v>2</v>
      </c>
      <c r="D4861" s="4">
        <v>0.23555348214547542</v>
      </c>
      <c r="F4861">
        <f t="shared" si="75"/>
        <v>0.13785971679686426</v>
      </c>
    </row>
    <row r="4862" spans="1:6" x14ac:dyDescent="0.25">
      <c r="A4862">
        <v>3777.98168945312</v>
      </c>
      <c r="B4862">
        <v>9354504141</v>
      </c>
      <c r="C4862">
        <v>2</v>
      </c>
      <c r="D4862" s="4">
        <v>0.23539881791034978</v>
      </c>
      <c r="F4862">
        <f t="shared" si="75"/>
        <v>0.13785971679686426</v>
      </c>
    </row>
    <row r="4863" spans="1:6" x14ac:dyDescent="0.25">
      <c r="A4863">
        <v>3777.98168945312</v>
      </c>
      <c r="B4863">
        <v>9355655088</v>
      </c>
      <c r="C4863">
        <v>2</v>
      </c>
      <c r="D4863" s="4">
        <v>0.23524429558453741</v>
      </c>
      <c r="F4863">
        <f t="shared" si="75"/>
        <v>0.13785971679686426</v>
      </c>
    </row>
    <row r="4864" spans="1:6" x14ac:dyDescent="0.25">
      <c r="A4864">
        <v>3777.98168945312</v>
      </c>
      <c r="B4864">
        <v>9356825113</v>
      </c>
      <c r="C4864">
        <v>2</v>
      </c>
      <c r="D4864" s="4">
        <v>0.23508721190973866</v>
      </c>
      <c r="F4864">
        <f t="shared" si="75"/>
        <v>0.13785971679686426</v>
      </c>
    </row>
    <row r="4865" spans="1:6" x14ac:dyDescent="0.25">
      <c r="A4865">
        <v>3777.98168945312</v>
      </c>
      <c r="B4865">
        <v>9357985115</v>
      </c>
      <c r="C4865">
        <v>2</v>
      </c>
      <c r="D4865" s="4">
        <v>0.23493147388966737</v>
      </c>
      <c r="F4865">
        <f t="shared" si="75"/>
        <v>0.13785971679686426</v>
      </c>
    </row>
    <row r="4866" spans="1:6" x14ac:dyDescent="0.25">
      <c r="A4866">
        <v>3777.98168945312</v>
      </c>
      <c r="B4866">
        <v>9359112144</v>
      </c>
      <c r="C4866">
        <v>2</v>
      </c>
      <c r="D4866" s="4">
        <v>0.23478016271518412</v>
      </c>
      <c r="F4866">
        <f t="shared" si="75"/>
        <v>0.13785971679686426</v>
      </c>
    </row>
    <row r="4867" spans="1:6" x14ac:dyDescent="0.25">
      <c r="A4867">
        <v>3777.98168945312</v>
      </c>
      <c r="B4867">
        <v>9360251142</v>
      </c>
      <c r="C4867">
        <v>2</v>
      </c>
      <c r="D4867" s="4">
        <v>0.23462724462246948</v>
      </c>
      <c r="F4867">
        <f t="shared" ref="F4867:F4930" si="76">A4867*$H$2+$I$2</f>
        <v>0.13785971679686426</v>
      </c>
    </row>
    <row r="4868" spans="1:6" x14ac:dyDescent="0.25">
      <c r="A4868">
        <v>3777.98168945312</v>
      </c>
      <c r="B4868">
        <v>9361409142</v>
      </c>
      <c r="C4868">
        <v>2</v>
      </c>
      <c r="D4868" s="4">
        <v>0.23447177538427633</v>
      </c>
      <c r="F4868">
        <f t="shared" si="76"/>
        <v>0.13785971679686426</v>
      </c>
    </row>
    <row r="4869" spans="1:6" x14ac:dyDescent="0.25">
      <c r="A4869">
        <v>3777.98168945312</v>
      </c>
      <c r="B4869">
        <v>9362587141</v>
      </c>
      <c r="C4869">
        <v>2</v>
      </c>
      <c r="D4869" s="4">
        <v>0.23431362114669227</v>
      </c>
      <c r="F4869">
        <f t="shared" si="76"/>
        <v>0.13785971679686426</v>
      </c>
    </row>
    <row r="4870" spans="1:6" x14ac:dyDescent="0.25">
      <c r="A4870">
        <v>3777.98168945312</v>
      </c>
      <c r="B4870">
        <v>9363760117</v>
      </c>
      <c r="C4870">
        <v>2</v>
      </c>
      <c r="D4870" s="4">
        <v>0.23415614128042384</v>
      </c>
      <c r="F4870">
        <f t="shared" si="76"/>
        <v>0.13785971679686426</v>
      </c>
    </row>
    <row r="4871" spans="1:6" x14ac:dyDescent="0.25">
      <c r="A4871">
        <v>3777.98168945312</v>
      </c>
      <c r="B4871">
        <v>9364907141</v>
      </c>
      <c r="C4871">
        <v>2</v>
      </c>
      <c r="D4871" s="4">
        <v>0.23400214564357644</v>
      </c>
      <c r="F4871">
        <f t="shared" si="76"/>
        <v>0.13785971679686426</v>
      </c>
    </row>
    <row r="4872" spans="1:6" x14ac:dyDescent="0.25">
      <c r="A4872">
        <v>3777.98168945312</v>
      </c>
      <c r="B4872">
        <v>9366095134</v>
      </c>
      <c r="C4872">
        <v>2</v>
      </c>
      <c r="D4872" s="4">
        <v>0.23384264964470872</v>
      </c>
      <c r="F4872">
        <f t="shared" si="76"/>
        <v>0.13785971679686426</v>
      </c>
    </row>
    <row r="4873" spans="1:6" x14ac:dyDescent="0.25">
      <c r="A4873">
        <v>3777.98168945312</v>
      </c>
      <c r="B4873">
        <v>9367245117</v>
      </c>
      <c r="C4873">
        <v>2</v>
      </c>
      <c r="D4873" s="4">
        <v>0.23368825674233817</v>
      </c>
      <c r="F4873">
        <f t="shared" si="76"/>
        <v>0.13785971679686426</v>
      </c>
    </row>
    <row r="4874" spans="1:6" x14ac:dyDescent="0.25">
      <c r="A4874">
        <v>3777.98168945312</v>
      </c>
      <c r="B4874">
        <v>9368402144</v>
      </c>
      <c r="C4874">
        <v>2</v>
      </c>
      <c r="D4874" s="4">
        <v>0.23353291813589694</v>
      </c>
      <c r="F4874">
        <f t="shared" si="76"/>
        <v>0.13785971679686426</v>
      </c>
    </row>
    <row r="4875" spans="1:6" x14ac:dyDescent="0.25">
      <c r="A4875">
        <v>3777.98168945312</v>
      </c>
      <c r="B4875">
        <v>9369566144</v>
      </c>
      <c r="C4875">
        <v>2</v>
      </c>
      <c r="D4875" s="4">
        <v>0.23337664335760952</v>
      </c>
      <c r="F4875">
        <f t="shared" si="76"/>
        <v>0.13785971679686426</v>
      </c>
    </row>
    <row r="4876" spans="1:6" x14ac:dyDescent="0.25">
      <c r="A4876">
        <v>3777.98168945312</v>
      </c>
      <c r="B4876">
        <v>9370708091</v>
      </c>
      <c r="C4876">
        <v>2</v>
      </c>
      <c r="D4876" s="4">
        <v>0.23322332934193857</v>
      </c>
      <c r="F4876">
        <f t="shared" si="76"/>
        <v>0.13785971679686426</v>
      </c>
    </row>
    <row r="4877" spans="1:6" x14ac:dyDescent="0.25">
      <c r="A4877">
        <v>3777.98168945312</v>
      </c>
      <c r="B4877">
        <v>9371877139</v>
      </c>
      <c r="C4877">
        <v>2</v>
      </c>
      <c r="D4877" s="4">
        <v>0.23306637683591847</v>
      </c>
      <c r="F4877">
        <f t="shared" si="76"/>
        <v>0.13785971679686426</v>
      </c>
    </row>
    <row r="4878" spans="1:6" x14ac:dyDescent="0.25">
      <c r="A4878">
        <v>3777.98168945312</v>
      </c>
      <c r="B4878">
        <v>9373037135</v>
      </c>
      <c r="C4878">
        <v>2</v>
      </c>
      <c r="D4878" s="4">
        <v>0.23291063962138728</v>
      </c>
      <c r="F4878">
        <f t="shared" si="76"/>
        <v>0.13785971679686426</v>
      </c>
    </row>
    <row r="4879" spans="1:6" x14ac:dyDescent="0.25">
      <c r="A4879">
        <v>3777.98168945312</v>
      </c>
      <c r="B4879">
        <v>9374158144</v>
      </c>
      <c r="C4879">
        <v>2</v>
      </c>
      <c r="D4879" s="4">
        <v>0.23276013667213194</v>
      </c>
      <c r="F4879">
        <f t="shared" si="76"/>
        <v>0.13785971679686426</v>
      </c>
    </row>
    <row r="4880" spans="1:6" x14ac:dyDescent="0.25">
      <c r="A4880">
        <v>3777.98168945312</v>
      </c>
      <c r="B4880">
        <v>9375323117</v>
      </c>
      <c r="C4880">
        <v>2</v>
      </c>
      <c r="D4880" s="4">
        <v>0.23260373126209255</v>
      </c>
      <c r="F4880">
        <f t="shared" si="76"/>
        <v>0.13785971679686426</v>
      </c>
    </row>
    <row r="4881" spans="1:6" x14ac:dyDescent="0.25">
      <c r="A4881">
        <v>3777.98168945312</v>
      </c>
      <c r="B4881">
        <v>9376466135</v>
      </c>
      <c r="C4881">
        <v>2</v>
      </c>
      <c r="D4881" s="4">
        <v>0.23245027345751476</v>
      </c>
      <c r="F4881">
        <f t="shared" si="76"/>
        <v>0.13785971679686426</v>
      </c>
    </row>
    <row r="4882" spans="1:6" x14ac:dyDescent="0.25">
      <c r="A4882">
        <v>3777.98168945312</v>
      </c>
      <c r="B4882">
        <v>9377601141</v>
      </c>
      <c r="C4882">
        <v>2</v>
      </c>
      <c r="D4882" s="4">
        <v>0.23229789131747619</v>
      </c>
      <c r="F4882">
        <f t="shared" si="76"/>
        <v>0.13785971679686426</v>
      </c>
    </row>
    <row r="4883" spans="1:6" x14ac:dyDescent="0.25">
      <c r="A4883">
        <v>3777.98168945312</v>
      </c>
      <c r="B4883">
        <v>9378784141</v>
      </c>
      <c r="C4883">
        <v>2</v>
      </c>
      <c r="D4883" s="4">
        <v>0.23213906566222359</v>
      </c>
      <c r="F4883">
        <f t="shared" si="76"/>
        <v>0.13785971679686426</v>
      </c>
    </row>
    <row r="4884" spans="1:6" x14ac:dyDescent="0.25">
      <c r="A4884">
        <v>3777.98168945312</v>
      </c>
      <c r="B4884">
        <v>9379944141</v>
      </c>
      <c r="C4884">
        <v>2</v>
      </c>
      <c r="D4884" s="4">
        <v>0.23198332791066564</v>
      </c>
      <c r="F4884">
        <f t="shared" si="76"/>
        <v>0.13785971679686426</v>
      </c>
    </row>
    <row r="4885" spans="1:6" x14ac:dyDescent="0.25">
      <c r="A4885">
        <v>3777.98168945312</v>
      </c>
      <c r="B4885">
        <v>9381091142</v>
      </c>
      <c r="C4885">
        <v>2</v>
      </c>
      <c r="D4885" s="4">
        <v>0.23182933536172196</v>
      </c>
      <c r="F4885">
        <f t="shared" si="76"/>
        <v>0.13785971679686426</v>
      </c>
    </row>
    <row r="4886" spans="1:6" x14ac:dyDescent="0.25">
      <c r="A4886">
        <v>3774.31176757812</v>
      </c>
      <c r="B4886">
        <v>9382246660</v>
      </c>
      <c r="C4886">
        <v>2</v>
      </c>
      <c r="D4886" s="4">
        <v>0.23167419934861444</v>
      </c>
      <c r="F4886">
        <f t="shared" si="76"/>
        <v>0.12978588867186502</v>
      </c>
    </row>
    <row r="4887" spans="1:6" x14ac:dyDescent="0.25">
      <c r="A4887">
        <v>3774.31176757812</v>
      </c>
      <c r="B4887">
        <v>9383379116</v>
      </c>
      <c r="C4887">
        <v>2</v>
      </c>
      <c r="D4887" s="4">
        <v>0.23152215956311592</v>
      </c>
      <c r="F4887">
        <f t="shared" si="76"/>
        <v>0.12978588867186502</v>
      </c>
    </row>
    <row r="4888" spans="1:6" x14ac:dyDescent="0.25">
      <c r="A4888">
        <v>3774.31176757812</v>
      </c>
      <c r="B4888">
        <v>9384530142</v>
      </c>
      <c r="C4888">
        <v>2</v>
      </c>
      <c r="D4888" s="4">
        <v>0.23136762663102567</v>
      </c>
      <c r="F4888">
        <f t="shared" si="76"/>
        <v>0.12978588867186502</v>
      </c>
    </row>
    <row r="4889" spans="1:6" x14ac:dyDescent="0.25">
      <c r="A4889">
        <v>3774.31176757812</v>
      </c>
      <c r="B4889">
        <v>9385668117</v>
      </c>
      <c r="C4889">
        <v>2</v>
      </c>
      <c r="D4889" s="4">
        <v>0.23121484588289709</v>
      </c>
      <c r="F4889">
        <f t="shared" si="76"/>
        <v>0.12978588867186502</v>
      </c>
    </row>
    <row r="4890" spans="1:6" x14ac:dyDescent="0.25">
      <c r="A4890">
        <v>3774.31176757812</v>
      </c>
      <c r="B4890">
        <v>9386841111</v>
      </c>
      <c r="C4890">
        <v>2</v>
      </c>
      <c r="D4890" s="4">
        <v>0.23105736360000836</v>
      </c>
      <c r="F4890">
        <f t="shared" si="76"/>
        <v>0.12978588867186502</v>
      </c>
    </row>
    <row r="4891" spans="1:6" x14ac:dyDescent="0.25">
      <c r="A4891">
        <v>3774.31176757812</v>
      </c>
      <c r="B4891">
        <v>9387995141</v>
      </c>
      <c r="C4891">
        <v>2</v>
      </c>
      <c r="D4891" s="4">
        <v>0.23090242736084424</v>
      </c>
      <c r="F4891">
        <f t="shared" si="76"/>
        <v>0.12978588867186502</v>
      </c>
    </row>
    <row r="4892" spans="1:6" x14ac:dyDescent="0.25">
      <c r="A4892">
        <v>3774.31176757812</v>
      </c>
      <c r="B4892">
        <v>9389168801</v>
      </c>
      <c r="C4892">
        <v>2</v>
      </c>
      <c r="D4892" s="4">
        <v>0.23074485566300504</v>
      </c>
      <c r="F4892">
        <f t="shared" si="76"/>
        <v>0.12978588867186502</v>
      </c>
    </row>
    <row r="4893" spans="1:6" x14ac:dyDescent="0.25">
      <c r="A4893">
        <v>3774.31176757812</v>
      </c>
      <c r="B4893">
        <v>9390339141</v>
      </c>
      <c r="C4893">
        <v>2</v>
      </c>
      <c r="D4893" s="4">
        <v>0.23058772969735133</v>
      </c>
      <c r="F4893">
        <f t="shared" si="76"/>
        <v>0.12978588867186502</v>
      </c>
    </row>
    <row r="4894" spans="1:6" x14ac:dyDescent="0.25">
      <c r="A4894">
        <v>3774.31176757812</v>
      </c>
      <c r="B4894">
        <v>9391505144</v>
      </c>
      <c r="C4894">
        <v>2</v>
      </c>
      <c r="D4894" s="4">
        <v>0.23043118600292908</v>
      </c>
      <c r="F4894">
        <f t="shared" si="76"/>
        <v>0.12978588867186502</v>
      </c>
    </row>
    <row r="4895" spans="1:6" x14ac:dyDescent="0.25">
      <c r="A4895">
        <v>3774.31176757812</v>
      </c>
      <c r="B4895">
        <v>9392671135</v>
      </c>
      <c r="C4895">
        <v>2</v>
      </c>
      <c r="D4895" s="4">
        <v>0.23027464391958705</v>
      </c>
      <c r="F4895">
        <f t="shared" si="76"/>
        <v>0.12978588867186502</v>
      </c>
    </row>
    <row r="4896" spans="1:6" x14ac:dyDescent="0.25">
      <c r="A4896">
        <v>3774.31176757812</v>
      </c>
      <c r="B4896">
        <v>9393798139</v>
      </c>
      <c r="C4896">
        <v>2</v>
      </c>
      <c r="D4896" s="4">
        <v>0.23012333610152086</v>
      </c>
      <c r="F4896">
        <f t="shared" si="76"/>
        <v>0.12978588867186502</v>
      </c>
    </row>
    <row r="4897" spans="1:6" x14ac:dyDescent="0.25">
      <c r="A4897">
        <v>3774.31176757812</v>
      </c>
      <c r="B4897">
        <v>9394943119</v>
      </c>
      <c r="C4897">
        <v>2</v>
      </c>
      <c r="D4897" s="4">
        <v>0.22996961488533224</v>
      </c>
      <c r="F4897">
        <f t="shared" si="76"/>
        <v>0.12978588867186502</v>
      </c>
    </row>
    <row r="4898" spans="1:6" x14ac:dyDescent="0.25">
      <c r="A4898">
        <v>3774.31176757812</v>
      </c>
      <c r="B4898">
        <v>9396089115</v>
      </c>
      <c r="C4898">
        <v>2</v>
      </c>
      <c r="D4898" s="4">
        <v>0.22981575726435433</v>
      </c>
      <c r="F4898">
        <f t="shared" si="76"/>
        <v>0.12978588867186502</v>
      </c>
    </row>
    <row r="4899" spans="1:6" x14ac:dyDescent="0.25">
      <c r="A4899">
        <v>3774.31176757812</v>
      </c>
      <c r="B4899">
        <v>9397225125</v>
      </c>
      <c r="C4899">
        <v>2</v>
      </c>
      <c r="D4899" s="4">
        <v>0.22966324033060664</v>
      </c>
      <c r="F4899">
        <f t="shared" si="76"/>
        <v>0.12978588867186502</v>
      </c>
    </row>
    <row r="4900" spans="1:6" x14ac:dyDescent="0.25">
      <c r="A4900">
        <v>3774.31176757812</v>
      </c>
      <c r="B4900">
        <v>9398413144</v>
      </c>
      <c r="C4900">
        <v>2</v>
      </c>
      <c r="D4900" s="4">
        <v>0.22950374084106517</v>
      </c>
      <c r="F4900">
        <f t="shared" si="76"/>
        <v>0.12978588867186502</v>
      </c>
    </row>
    <row r="4901" spans="1:6" x14ac:dyDescent="0.25">
      <c r="A4901">
        <v>3774.31176757812</v>
      </c>
      <c r="B4901">
        <v>9399614141</v>
      </c>
      <c r="C4901">
        <v>2</v>
      </c>
      <c r="D4901" s="4">
        <v>0.22934249896829983</v>
      </c>
      <c r="F4901">
        <f t="shared" si="76"/>
        <v>0.12978588867186502</v>
      </c>
    </row>
    <row r="4902" spans="1:6" x14ac:dyDescent="0.25">
      <c r="A4902">
        <v>3774.31176757812</v>
      </c>
      <c r="B4902">
        <v>9400795144</v>
      </c>
      <c r="C4902">
        <v>2</v>
      </c>
      <c r="D4902" s="4">
        <v>0.22918394142364193</v>
      </c>
      <c r="F4902">
        <f t="shared" si="76"/>
        <v>0.12978588867186502</v>
      </c>
    </row>
    <row r="4903" spans="1:6" x14ac:dyDescent="0.25">
      <c r="A4903">
        <v>3774.31176757812</v>
      </c>
      <c r="B4903">
        <v>9401938137</v>
      </c>
      <c r="C4903">
        <v>2</v>
      </c>
      <c r="D4903" s="4">
        <v>0.2290304869754812</v>
      </c>
      <c r="F4903">
        <f t="shared" si="76"/>
        <v>0.12978588867186502</v>
      </c>
    </row>
    <row r="4904" spans="1:6" x14ac:dyDescent="0.25">
      <c r="A4904">
        <v>3774.31176757812</v>
      </c>
      <c r="B4904">
        <v>9403078137</v>
      </c>
      <c r="C4904">
        <v>2</v>
      </c>
      <c r="D4904" s="4">
        <v>0.22887743435757082</v>
      </c>
      <c r="F4904">
        <f t="shared" si="76"/>
        <v>0.12978588867186502</v>
      </c>
    </row>
    <row r="4905" spans="1:6" x14ac:dyDescent="0.25">
      <c r="A4905">
        <v>3774.31176757812</v>
      </c>
      <c r="B4905">
        <v>9404252144</v>
      </c>
      <c r="C4905">
        <v>2</v>
      </c>
      <c r="D4905" s="4">
        <v>0.22871981607266284</v>
      </c>
      <c r="F4905">
        <f t="shared" si="76"/>
        <v>0.12978588867186502</v>
      </c>
    </row>
    <row r="4906" spans="1:6" x14ac:dyDescent="0.25">
      <c r="A4906">
        <v>3774.31176757812</v>
      </c>
      <c r="B4906">
        <v>9405427139</v>
      </c>
      <c r="C4906">
        <v>2</v>
      </c>
      <c r="D4906" s="4">
        <v>0.22856206514215266</v>
      </c>
      <c r="F4906">
        <f t="shared" si="76"/>
        <v>0.12978588867186502</v>
      </c>
    </row>
    <row r="4907" spans="1:6" x14ac:dyDescent="0.25">
      <c r="A4907">
        <v>3774.31176757812</v>
      </c>
      <c r="B4907">
        <v>9406552115</v>
      </c>
      <c r="C4907">
        <v>2</v>
      </c>
      <c r="D4907" s="4">
        <v>0.22841102959663834</v>
      </c>
      <c r="F4907">
        <f t="shared" si="76"/>
        <v>0.12978588867186502</v>
      </c>
    </row>
    <row r="4908" spans="1:6" x14ac:dyDescent="0.25">
      <c r="A4908">
        <v>3774.31176757812</v>
      </c>
      <c r="B4908">
        <v>9407674139</v>
      </c>
      <c r="C4908">
        <v>2</v>
      </c>
      <c r="D4908" s="4">
        <v>0.22826039037685036</v>
      </c>
      <c r="F4908">
        <f t="shared" si="76"/>
        <v>0.12978588867186502</v>
      </c>
    </row>
    <row r="4909" spans="1:6" x14ac:dyDescent="0.25">
      <c r="A4909">
        <v>3774.31176757812</v>
      </c>
      <c r="B4909">
        <v>9408828130</v>
      </c>
      <c r="C4909">
        <v>2</v>
      </c>
      <c r="D4909" s="4">
        <v>0.22810545937369686</v>
      </c>
      <c r="F4909">
        <f t="shared" si="76"/>
        <v>0.12978588867186502</v>
      </c>
    </row>
    <row r="4910" spans="1:6" x14ac:dyDescent="0.25">
      <c r="A4910">
        <v>3772.47705078125</v>
      </c>
      <c r="B4910">
        <v>9410001141</v>
      </c>
      <c r="C4910">
        <v>2</v>
      </c>
      <c r="D4910" s="4">
        <v>0.22794797480844453</v>
      </c>
      <c r="F4910">
        <f t="shared" si="76"/>
        <v>0.12574951171874993</v>
      </c>
    </row>
    <row r="4911" spans="1:6" x14ac:dyDescent="0.25">
      <c r="A4911">
        <v>3772.47705078125</v>
      </c>
      <c r="B4911">
        <v>9411151115</v>
      </c>
      <c r="C4911">
        <v>2</v>
      </c>
      <c r="D4911" s="4">
        <v>0.22779358311438411</v>
      </c>
      <c r="F4911">
        <f t="shared" si="76"/>
        <v>0.12574951171874993</v>
      </c>
    </row>
    <row r="4912" spans="1:6" x14ac:dyDescent="0.25">
      <c r="A4912">
        <v>3772.47705078125</v>
      </c>
      <c r="B4912">
        <v>9412328139</v>
      </c>
      <c r="C4912">
        <v>2</v>
      </c>
      <c r="D4912" s="4">
        <v>0.2276355597770654</v>
      </c>
      <c r="F4912">
        <f t="shared" si="76"/>
        <v>0.12574951171874993</v>
      </c>
    </row>
    <row r="4913" spans="1:6" x14ac:dyDescent="0.25">
      <c r="A4913">
        <v>3772.47705078125</v>
      </c>
      <c r="B4913">
        <v>9413506557</v>
      </c>
      <c r="C4913">
        <v>2</v>
      </c>
      <c r="D4913" s="4">
        <v>0.22747734928593144</v>
      </c>
      <c r="F4913">
        <f t="shared" si="76"/>
        <v>0.12574951171874993</v>
      </c>
    </row>
    <row r="4914" spans="1:6" x14ac:dyDescent="0.25">
      <c r="A4914">
        <v>3772.47705078125</v>
      </c>
      <c r="B4914">
        <v>9414674139</v>
      </c>
      <c r="C4914">
        <v>2</v>
      </c>
      <c r="D4914" s="4">
        <v>0.22732059360020773</v>
      </c>
      <c r="F4914">
        <f t="shared" si="76"/>
        <v>0.12574951171874993</v>
      </c>
    </row>
    <row r="4915" spans="1:6" x14ac:dyDescent="0.25">
      <c r="A4915">
        <v>3772.47705078125</v>
      </c>
      <c r="B4915">
        <v>9415860137</v>
      </c>
      <c r="C4915">
        <v>2</v>
      </c>
      <c r="D4915" s="4">
        <v>0.22716136544342136</v>
      </c>
      <c r="F4915">
        <f t="shared" si="76"/>
        <v>0.12574951171874993</v>
      </c>
    </row>
    <row r="4916" spans="1:6" x14ac:dyDescent="0.25">
      <c r="A4916">
        <v>3772.47705078125</v>
      </c>
      <c r="B4916">
        <v>9416994144</v>
      </c>
      <c r="C4916">
        <v>2</v>
      </c>
      <c r="D4916" s="4">
        <v>0.22700911742580848</v>
      </c>
      <c r="F4916">
        <f t="shared" si="76"/>
        <v>0.12574951171874993</v>
      </c>
    </row>
    <row r="4917" spans="1:6" x14ac:dyDescent="0.25">
      <c r="A4917">
        <v>3772.47705078125</v>
      </c>
      <c r="B4917">
        <v>9418156142</v>
      </c>
      <c r="C4917">
        <v>2</v>
      </c>
      <c r="D4917" s="4">
        <v>0.22685311142939915</v>
      </c>
      <c r="F4917">
        <f t="shared" si="76"/>
        <v>0.12574951171874993</v>
      </c>
    </row>
    <row r="4918" spans="1:6" x14ac:dyDescent="0.25">
      <c r="A4918">
        <v>3772.47705078125</v>
      </c>
      <c r="B4918">
        <v>9419303104</v>
      </c>
      <c r="C4918">
        <v>2</v>
      </c>
      <c r="D4918" s="4">
        <v>0.22669912411646606</v>
      </c>
      <c r="F4918">
        <f t="shared" si="76"/>
        <v>0.12574951171874993</v>
      </c>
    </row>
    <row r="4919" spans="1:6" x14ac:dyDescent="0.25">
      <c r="A4919">
        <v>3770.64208984375</v>
      </c>
      <c r="B4919">
        <v>9420390120</v>
      </c>
      <c r="C4919">
        <v>2</v>
      </c>
      <c r="D4919" s="4">
        <v>0.22655318495461479</v>
      </c>
      <c r="F4919">
        <f t="shared" si="76"/>
        <v>0.12171259765625031</v>
      </c>
    </row>
    <row r="4920" spans="1:6" x14ac:dyDescent="0.25">
      <c r="A4920">
        <v>3770.64208984375</v>
      </c>
      <c r="B4920">
        <v>9421519115</v>
      </c>
      <c r="C4920">
        <v>2</v>
      </c>
      <c r="D4920" s="4">
        <v>0.22640160983149399</v>
      </c>
      <c r="F4920">
        <f t="shared" si="76"/>
        <v>0.12171259765625031</v>
      </c>
    </row>
    <row r="4921" spans="1:6" x14ac:dyDescent="0.25">
      <c r="A4921">
        <v>3770.64208984375</v>
      </c>
      <c r="B4921">
        <v>9422627142</v>
      </c>
      <c r="C4921">
        <v>2</v>
      </c>
      <c r="D4921" s="4">
        <v>0.22625284980248928</v>
      </c>
      <c r="F4921">
        <f t="shared" si="76"/>
        <v>0.12171259765625031</v>
      </c>
    </row>
    <row r="4922" spans="1:6" x14ac:dyDescent="0.25">
      <c r="A4922">
        <v>3770.64208984375</v>
      </c>
      <c r="B4922">
        <v>9423786139</v>
      </c>
      <c r="C4922">
        <v>2</v>
      </c>
      <c r="D4922" s="4">
        <v>0.22609724671038375</v>
      </c>
      <c r="F4922">
        <f t="shared" si="76"/>
        <v>0.12171259765625031</v>
      </c>
    </row>
    <row r="4923" spans="1:6" x14ac:dyDescent="0.25">
      <c r="A4923">
        <v>3770.64208984375</v>
      </c>
      <c r="B4923">
        <v>9424925143</v>
      </c>
      <c r="C4923">
        <v>2</v>
      </c>
      <c r="D4923" s="4">
        <v>0.22594432781212903</v>
      </c>
      <c r="F4923">
        <f t="shared" si="76"/>
        <v>0.12171259765625031</v>
      </c>
    </row>
    <row r="4924" spans="1:6" x14ac:dyDescent="0.25">
      <c r="A4924">
        <v>3772.47705078125</v>
      </c>
      <c r="B4924">
        <v>9426078135</v>
      </c>
      <c r="C4924">
        <v>2</v>
      </c>
      <c r="D4924" s="4">
        <v>0.22578953093140122</v>
      </c>
      <c r="F4924">
        <f t="shared" si="76"/>
        <v>0.12574951171874993</v>
      </c>
    </row>
    <row r="4925" spans="1:6" x14ac:dyDescent="0.25">
      <c r="A4925">
        <v>3772.47705078125</v>
      </c>
      <c r="B4925">
        <v>9427247139</v>
      </c>
      <c r="C4925">
        <v>2</v>
      </c>
      <c r="D4925" s="4">
        <v>0.22563258433267516</v>
      </c>
      <c r="F4925">
        <f t="shared" si="76"/>
        <v>0.12574951171874993</v>
      </c>
    </row>
    <row r="4926" spans="1:6" x14ac:dyDescent="0.25">
      <c r="A4926">
        <v>3772.47705078125</v>
      </c>
      <c r="B4926">
        <v>9428419115</v>
      </c>
      <c r="C4926">
        <v>2</v>
      </c>
      <c r="D4926" s="4">
        <v>0.22547523872308908</v>
      </c>
      <c r="F4926">
        <f t="shared" si="76"/>
        <v>0.12574951171874993</v>
      </c>
    </row>
    <row r="4927" spans="1:6" x14ac:dyDescent="0.25">
      <c r="A4927">
        <v>3772.47705078125</v>
      </c>
      <c r="B4927">
        <v>9429544136</v>
      </c>
      <c r="C4927">
        <v>2</v>
      </c>
      <c r="D4927" s="4">
        <v>0.22532419713602406</v>
      </c>
      <c r="F4927">
        <f t="shared" si="76"/>
        <v>0.12574951171874993</v>
      </c>
    </row>
    <row r="4928" spans="1:6" x14ac:dyDescent="0.25">
      <c r="A4928">
        <v>3772.47705078125</v>
      </c>
      <c r="B4928">
        <v>9430710143</v>
      </c>
      <c r="C4928">
        <v>2</v>
      </c>
      <c r="D4928" s="4">
        <v>0.22516765290457508</v>
      </c>
      <c r="F4928">
        <f t="shared" si="76"/>
        <v>0.12574951171874993</v>
      </c>
    </row>
    <row r="4929" spans="1:6" x14ac:dyDescent="0.25">
      <c r="A4929">
        <v>3768.80737304687</v>
      </c>
      <c r="B4929">
        <v>9431847137</v>
      </c>
      <c r="C4929">
        <v>2</v>
      </c>
      <c r="D4929" s="4">
        <v>0.22501500386225193</v>
      </c>
      <c r="F4929">
        <f t="shared" si="76"/>
        <v>0.1176762207031139</v>
      </c>
    </row>
    <row r="4930" spans="1:6" x14ac:dyDescent="0.25">
      <c r="A4930">
        <v>3768.80737304687</v>
      </c>
      <c r="B4930">
        <v>9433017144</v>
      </c>
      <c r="C4930">
        <v>2</v>
      </c>
      <c r="D4930" s="4">
        <v>0.22485792260407345</v>
      </c>
      <c r="F4930">
        <f t="shared" si="76"/>
        <v>0.1176762207031139</v>
      </c>
    </row>
    <row r="4931" spans="1:6" x14ac:dyDescent="0.25">
      <c r="A4931">
        <v>3768.80737304687</v>
      </c>
      <c r="B4931">
        <v>9434128115</v>
      </c>
      <c r="C4931">
        <v>2</v>
      </c>
      <c r="D4931" s="4">
        <v>0.22470876732339581</v>
      </c>
      <c r="F4931">
        <f t="shared" ref="F4931:F4994" si="77">A4931*$H$2+$I$2</f>
        <v>0.1176762207031139</v>
      </c>
    </row>
    <row r="4932" spans="1:6" x14ac:dyDescent="0.25">
      <c r="A4932">
        <v>3768.80737304687</v>
      </c>
      <c r="B4932">
        <v>9435293117</v>
      </c>
      <c r="C4932">
        <v>2</v>
      </c>
      <c r="D4932" s="4">
        <v>0.22455235801991263</v>
      </c>
      <c r="F4932">
        <f t="shared" si="77"/>
        <v>0.1176762207031139</v>
      </c>
    </row>
    <row r="4933" spans="1:6" x14ac:dyDescent="0.25">
      <c r="A4933">
        <v>3766.97241210937</v>
      </c>
      <c r="B4933">
        <v>9436442141</v>
      </c>
      <c r="C4933">
        <v>2</v>
      </c>
      <c r="D4933" s="4">
        <v>0.2243980938697005</v>
      </c>
      <c r="F4933">
        <f t="shared" si="77"/>
        <v>0.11363930664061428</v>
      </c>
    </row>
    <row r="4934" spans="1:6" x14ac:dyDescent="0.25">
      <c r="A4934">
        <v>3766.97241210937</v>
      </c>
      <c r="B4934">
        <v>9437579137</v>
      </c>
      <c r="C4934">
        <v>2</v>
      </c>
      <c r="D4934" s="4">
        <v>0.224245444558864</v>
      </c>
      <c r="F4934">
        <f t="shared" si="77"/>
        <v>0.11363930664061428</v>
      </c>
    </row>
    <row r="4935" spans="1:6" x14ac:dyDescent="0.25">
      <c r="A4935">
        <v>3766.97241210937</v>
      </c>
      <c r="B4935">
        <v>9438754115</v>
      </c>
      <c r="C4935">
        <v>2</v>
      </c>
      <c r="D4935" s="4">
        <v>0.22408769591071742</v>
      </c>
      <c r="F4935">
        <f t="shared" si="77"/>
        <v>0.11363930664061428</v>
      </c>
    </row>
    <row r="4936" spans="1:6" x14ac:dyDescent="0.25">
      <c r="A4936">
        <v>3766.97241210937</v>
      </c>
      <c r="B4936">
        <v>9439897318</v>
      </c>
      <c r="C4936">
        <v>2</v>
      </c>
      <c r="D4936" s="4">
        <v>0.22393421326865337</v>
      </c>
      <c r="F4936">
        <f t="shared" si="77"/>
        <v>0.11363930664061428</v>
      </c>
    </row>
    <row r="4937" spans="1:6" x14ac:dyDescent="0.25">
      <c r="A4937">
        <v>3766.97241210937</v>
      </c>
      <c r="B4937">
        <v>9441045142</v>
      </c>
      <c r="C4937">
        <v>2</v>
      </c>
      <c r="D4937" s="4">
        <v>0.22378011022646008</v>
      </c>
      <c r="F4937">
        <f t="shared" si="77"/>
        <v>0.11363930664061428</v>
      </c>
    </row>
    <row r="4938" spans="1:6" x14ac:dyDescent="0.25">
      <c r="A4938">
        <v>3766.97241210937</v>
      </c>
      <c r="B4938">
        <v>9442208144</v>
      </c>
      <c r="C4938">
        <v>2</v>
      </c>
      <c r="D4938" s="4">
        <v>0.22362396943634166</v>
      </c>
      <c r="F4938">
        <f t="shared" si="77"/>
        <v>0.11363930664061428</v>
      </c>
    </row>
    <row r="4939" spans="1:6" x14ac:dyDescent="0.25">
      <c r="A4939">
        <v>3766.97241210937</v>
      </c>
      <c r="B4939">
        <v>9443370144</v>
      </c>
      <c r="C4939">
        <v>2</v>
      </c>
      <c r="D4939" s="4">
        <v>0.22346796317141898</v>
      </c>
      <c r="F4939">
        <f t="shared" si="77"/>
        <v>0.11363930664061428</v>
      </c>
    </row>
    <row r="4940" spans="1:6" x14ac:dyDescent="0.25">
      <c r="A4940">
        <v>3766.97241210937</v>
      </c>
      <c r="B4940">
        <v>9444562146</v>
      </c>
      <c r="C4940">
        <v>2</v>
      </c>
      <c r="D4940" s="4">
        <v>0.22330792893751161</v>
      </c>
      <c r="F4940">
        <f t="shared" si="77"/>
        <v>0.11363930664061428</v>
      </c>
    </row>
    <row r="4941" spans="1:6" x14ac:dyDescent="0.25">
      <c r="A4941">
        <v>3766.97241210937</v>
      </c>
      <c r="B4941">
        <v>9445772144</v>
      </c>
      <c r="C4941">
        <v>2</v>
      </c>
      <c r="D4941" s="4">
        <v>0.22314547862034817</v>
      </c>
      <c r="F4941">
        <f t="shared" si="77"/>
        <v>0.11363930664061428</v>
      </c>
    </row>
    <row r="4942" spans="1:6" x14ac:dyDescent="0.25">
      <c r="A4942">
        <v>3766.97241210937</v>
      </c>
      <c r="B4942">
        <v>9446938119</v>
      </c>
      <c r="C4942">
        <v>2</v>
      </c>
      <c r="D4942" s="4">
        <v>0.22298893868511305</v>
      </c>
      <c r="F4942">
        <f t="shared" si="77"/>
        <v>0.11363930664061428</v>
      </c>
    </row>
    <row r="4943" spans="1:6" x14ac:dyDescent="0.25">
      <c r="A4943">
        <v>3766.97241210937</v>
      </c>
      <c r="B4943">
        <v>9448081141</v>
      </c>
      <c r="C4943">
        <v>2</v>
      </c>
      <c r="D4943" s="4">
        <v>0.22283548034350853</v>
      </c>
      <c r="F4943">
        <f t="shared" si="77"/>
        <v>0.11363930664061428</v>
      </c>
    </row>
    <row r="4944" spans="1:6" x14ac:dyDescent="0.25">
      <c r="A4944">
        <v>3766.97241210937</v>
      </c>
      <c r="B4944">
        <v>9449230113</v>
      </c>
      <c r="C4944">
        <v>2</v>
      </c>
      <c r="D4944" s="4">
        <v>0.22268122317464387</v>
      </c>
      <c r="F4944">
        <f t="shared" si="77"/>
        <v>0.11363930664061428</v>
      </c>
    </row>
    <row r="4945" spans="1:6" x14ac:dyDescent="0.25">
      <c r="A4945">
        <v>3766.97241210937</v>
      </c>
      <c r="B4945">
        <v>9450396115</v>
      </c>
      <c r="C4945">
        <v>2</v>
      </c>
      <c r="D4945" s="4">
        <v>0.2225246796144783</v>
      </c>
      <c r="F4945">
        <f t="shared" si="77"/>
        <v>0.11363930664061428</v>
      </c>
    </row>
    <row r="4946" spans="1:6" x14ac:dyDescent="0.25">
      <c r="A4946">
        <v>3766.97241210937</v>
      </c>
      <c r="B4946">
        <v>9451558113</v>
      </c>
      <c r="C4946">
        <v>2</v>
      </c>
      <c r="D4946" s="4">
        <v>0.222368673618069</v>
      </c>
      <c r="F4946">
        <f t="shared" si="77"/>
        <v>0.11363930664061428</v>
      </c>
    </row>
    <row r="4947" spans="1:6" x14ac:dyDescent="0.25">
      <c r="A4947">
        <v>3765.13745117187</v>
      </c>
      <c r="B4947">
        <v>9452750139</v>
      </c>
      <c r="C4947">
        <v>2</v>
      </c>
      <c r="D4947" s="4">
        <v>0.22220863616200126</v>
      </c>
      <c r="F4947">
        <f t="shared" si="77"/>
        <v>0.10960239257811466</v>
      </c>
    </row>
    <row r="4948" spans="1:6" x14ac:dyDescent="0.25">
      <c r="A4948">
        <v>3765.13745117187</v>
      </c>
      <c r="B4948">
        <v>9453865139</v>
      </c>
      <c r="C4948">
        <v>2</v>
      </c>
      <c r="D4948" s="4">
        <v>0.22205893996115031</v>
      </c>
      <c r="F4948">
        <f t="shared" si="77"/>
        <v>0.10960239257811466</v>
      </c>
    </row>
    <row r="4949" spans="1:6" x14ac:dyDescent="0.25">
      <c r="A4949">
        <v>3765.13745117187</v>
      </c>
      <c r="B4949">
        <v>9455011117</v>
      </c>
      <c r="C4949">
        <v>2</v>
      </c>
      <c r="D4949" s="4">
        <v>0.22190508475679269</v>
      </c>
      <c r="F4949">
        <f t="shared" si="77"/>
        <v>0.10960239257811466</v>
      </c>
    </row>
    <row r="4950" spans="1:6" x14ac:dyDescent="0.25">
      <c r="A4950">
        <v>3765.13745117187</v>
      </c>
      <c r="B4950">
        <v>9456144115</v>
      </c>
      <c r="C4950">
        <v>2</v>
      </c>
      <c r="D4950" s="4">
        <v>0.22175297220417234</v>
      </c>
      <c r="F4950">
        <f t="shared" si="77"/>
        <v>0.10960239257811466</v>
      </c>
    </row>
    <row r="4951" spans="1:6" x14ac:dyDescent="0.25">
      <c r="A4951">
        <v>3765.13745117187</v>
      </c>
      <c r="B4951">
        <v>9457298139</v>
      </c>
      <c r="C4951">
        <v>2</v>
      </c>
      <c r="D4951" s="4">
        <v>0.22159803677054829</v>
      </c>
      <c r="F4951">
        <f t="shared" si="77"/>
        <v>0.10960239257811466</v>
      </c>
    </row>
    <row r="4952" spans="1:6" x14ac:dyDescent="0.25">
      <c r="A4952">
        <v>3766.97241210937</v>
      </c>
      <c r="B4952">
        <v>9458462146</v>
      </c>
      <c r="C4952">
        <v>2</v>
      </c>
      <c r="D4952" s="4">
        <v>0.22144176105246408</v>
      </c>
      <c r="F4952">
        <f t="shared" si="77"/>
        <v>0.11363930664061428</v>
      </c>
    </row>
    <row r="4953" spans="1:6" x14ac:dyDescent="0.25">
      <c r="A4953">
        <v>3766.97241210937</v>
      </c>
      <c r="B4953">
        <v>9459603142</v>
      </c>
      <c r="C4953">
        <v>2</v>
      </c>
      <c r="D4953" s="4">
        <v>0.22128857471489807</v>
      </c>
      <c r="F4953">
        <f t="shared" si="77"/>
        <v>0.11363930664061428</v>
      </c>
    </row>
    <row r="4954" spans="1:6" x14ac:dyDescent="0.25">
      <c r="A4954">
        <v>3766.97241210937</v>
      </c>
      <c r="B4954">
        <v>9460757133</v>
      </c>
      <c r="C4954">
        <v>2</v>
      </c>
      <c r="D4954" s="4">
        <v>0.22113364371174454</v>
      </c>
      <c r="F4954">
        <f t="shared" si="77"/>
        <v>0.11363930664061428</v>
      </c>
    </row>
    <row r="4955" spans="1:6" x14ac:dyDescent="0.25">
      <c r="A4955">
        <v>3766.97241210937</v>
      </c>
      <c r="B4955">
        <v>9461907117</v>
      </c>
      <c r="C4955">
        <v>2</v>
      </c>
      <c r="D4955" s="4">
        <v>0.22097925067511731</v>
      </c>
      <c r="F4955">
        <f t="shared" si="77"/>
        <v>0.11363930664061428</v>
      </c>
    </row>
    <row r="4956" spans="1:6" x14ac:dyDescent="0.25">
      <c r="A4956">
        <v>3766.97241210937</v>
      </c>
      <c r="B4956">
        <v>9463074141</v>
      </c>
      <c r="C4956">
        <v>2</v>
      </c>
      <c r="D4956" s="4">
        <v>0.22082256990462237</v>
      </c>
      <c r="F4956">
        <f t="shared" si="77"/>
        <v>0.11363930664061428</v>
      </c>
    </row>
    <row r="4957" spans="1:6" x14ac:dyDescent="0.25">
      <c r="A4957">
        <v>3765.13745117187</v>
      </c>
      <c r="B4957">
        <v>9464222144</v>
      </c>
      <c r="C4957">
        <v>2</v>
      </c>
      <c r="D4957" s="4">
        <v>0.22066844283048292</v>
      </c>
      <c r="F4957">
        <f t="shared" si="77"/>
        <v>0.10960239257811466</v>
      </c>
    </row>
    <row r="4958" spans="1:6" x14ac:dyDescent="0.25">
      <c r="A4958">
        <v>3765.13745117187</v>
      </c>
      <c r="B4958">
        <v>9465378137</v>
      </c>
      <c r="C4958">
        <v>2</v>
      </c>
      <c r="D4958" s="4">
        <v>0.22051324304545128</v>
      </c>
      <c r="F4958">
        <f t="shared" si="77"/>
        <v>0.10960239257811466</v>
      </c>
    </row>
    <row r="4959" spans="1:6" x14ac:dyDescent="0.25">
      <c r="A4959">
        <v>3765.13745117187</v>
      </c>
      <c r="B4959">
        <v>9466559118</v>
      </c>
      <c r="C4959">
        <v>2</v>
      </c>
      <c r="D4959" s="4">
        <v>0.22035468845444039</v>
      </c>
      <c r="F4959">
        <f t="shared" si="77"/>
        <v>0.10960239257811466</v>
      </c>
    </row>
    <row r="4960" spans="1:6" x14ac:dyDescent="0.25">
      <c r="A4960">
        <v>3765.13745117187</v>
      </c>
      <c r="B4960">
        <v>9467728139</v>
      </c>
      <c r="C4960">
        <v>2</v>
      </c>
      <c r="D4960" s="4">
        <v>0.22019773957335076</v>
      </c>
      <c r="F4960">
        <f t="shared" si="77"/>
        <v>0.10960239257811466</v>
      </c>
    </row>
    <row r="4961" spans="1:6" x14ac:dyDescent="0.25">
      <c r="A4961">
        <v>3765.13745117187</v>
      </c>
      <c r="B4961">
        <v>9468869142</v>
      </c>
      <c r="C4961">
        <v>2</v>
      </c>
      <c r="D4961" s="4">
        <v>0.22004455229598796</v>
      </c>
      <c r="F4961">
        <f t="shared" si="77"/>
        <v>0.10960239257811466</v>
      </c>
    </row>
    <row r="4962" spans="1:6" x14ac:dyDescent="0.25">
      <c r="A4962">
        <v>3765.13745117187</v>
      </c>
      <c r="B4962">
        <v>9470007139</v>
      </c>
      <c r="C4962">
        <v>2</v>
      </c>
      <c r="D4962" s="4">
        <v>0.21989176859421239</v>
      </c>
      <c r="F4962">
        <f t="shared" si="77"/>
        <v>0.10960239257811466</v>
      </c>
    </row>
    <row r="4963" spans="1:6" x14ac:dyDescent="0.25">
      <c r="A4963">
        <v>3765.13745117187</v>
      </c>
      <c r="B4963">
        <v>9471158143</v>
      </c>
      <c r="C4963">
        <v>2</v>
      </c>
      <c r="D4963" s="4">
        <v>0.21973723861576913</v>
      </c>
      <c r="F4963">
        <f t="shared" si="77"/>
        <v>0.10960239257811466</v>
      </c>
    </row>
    <row r="4964" spans="1:6" x14ac:dyDescent="0.25">
      <c r="A4964">
        <v>3765.13745117187</v>
      </c>
      <c r="B4964">
        <v>9472296139</v>
      </c>
      <c r="C4964">
        <v>2</v>
      </c>
      <c r="D4964" s="4">
        <v>0.21958445504825025</v>
      </c>
      <c r="F4964">
        <f t="shared" si="77"/>
        <v>0.10960239257811466</v>
      </c>
    </row>
    <row r="4965" spans="1:6" x14ac:dyDescent="0.25">
      <c r="A4965">
        <v>3765.13745117187</v>
      </c>
      <c r="B4965">
        <v>9473450133</v>
      </c>
      <c r="C4965">
        <v>2</v>
      </c>
      <c r="D4965" s="4">
        <v>0.21942952364232668</v>
      </c>
      <c r="F4965">
        <f t="shared" si="77"/>
        <v>0.10960239257811466</v>
      </c>
    </row>
    <row r="4966" spans="1:6" x14ac:dyDescent="0.25">
      <c r="A4966">
        <v>3765.13745117187</v>
      </c>
      <c r="B4966">
        <v>9474615117</v>
      </c>
      <c r="C4966">
        <v>2</v>
      </c>
      <c r="D4966" s="4">
        <v>0.21927311675546379</v>
      </c>
      <c r="F4966">
        <f t="shared" si="77"/>
        <v>0.10960239257811466</v>
      </c>
    </row>
    <row r="4967" spans="1:6" x14ac:dyDescent="0.25">
      <c r="A4967">
        <v>3765.13745117187</v>
      </c>
      <c r="B4967">
        <v>9475750115</v>
      </c>
      <c r="C4967">
        <v>2</v>
      </c>
      <c r="D4967" s="4">
        <v>0.21912073568947865</v>
      </c>
      <c r="F4967">
        <f t="shared" si="77"/>
        <v>0.10960239257811466</v>
      </c>
    </row>
    <row r="4968" spans="1:6" x14ac:dyDescent="0.25">
      <c r="A4968">
        <v>3765.13745117187</v>
      </c>
      <c r="B4968">
        <v>9476891139</v>
      </c>
      <c r="C4968">
        <v>2</v>
      </c>
      <c r="D4968" s="4">
        <v>0.21896754559272552</v>
      </c>
      <c r="F4968">
        <f t="shared" si="77"/>
        <v>0.10960239257811466</v>
      </c>
    </row>
    <row r="4969" spans="1:6" x14ac:dyDescent="0.25">
      <c r="A4969">
        <v>3765.13745117187</v>
      </c>
      <c r="B4969">
        <v>9478064142</v>
      </c>
      <c r="C4969">
        <v>2</v>
      </c>
      <c r="D4969" s="4">
        <v>0.21881006210152665</v>
      </c>
      <c r="F4969">
        <f t="shared" si="77"/>
        <v>0.10960239257811466</v>
      </c>
    </row>
    <row r="4970" spans="1:6" x14ac:dyDescent="0.25">
      <c r="A4970">
        <v>3765.13745117187</v>
      </c>
      <c r="B4970">
        <v>9479223141</v>
      </c>
      <c r="C4970">
        <v>2</v>
      </c>
      <c r="D4970" s="4">
        <v>0.21865445874090778</v>
      </c>
      <c r="F4970">
        <f t="shared" si="77"/>
        <v>0.10960239257811466</v>
      </c>
    </row>
    <row r="4971" spans="1:6" x14ac:dyDescent="0.25">
      <c r="A4971">
        <v>3765.13745117187</v>
      </c>
      <c r="B4971">
        <v>9480364115</v>
      </c>
      <c r="C4971">
        <v>2</v>
      </c>
      <c r="D4971" s="4">
        <v>0.21850127535698877</v>
      </c>
      <c r="F4971">
        <f t="shared" si="77"/>
        <v>0.10960239257811466</v>
      </c>
    </row>
    <row r="4972" spans="1:6" x14ac:dyDescent="0.25">
      <c r="A4972">
        <v>3765.13745117187</v>
      </c>
      <c r="B4972">
        <v>9481512141</v>
      </c>
      <c r="C4972">
        <v>2</v>
      </c>
      <c r="D4972" s="4">
        <v>0.21834714519494564</v>
      </c>
      <c r="F4972">
        <f t="shared" si="77"/>
        <v>0.10960239257811466</v>
      </c>
    </row>
    <row r="4973" spans="1:6" x14ac:dyDescent="0.25">
      <c r="A4973">
        <v>3765.13745117187</v>
      </c>
      <c r="B4973">
        <v>9482630139</v>
      </c>
      <c r="C4973">
        <v>2</v>
      </c>
      <c r="D4973" s="4">
        <v>0.21819704649256094</v>
      </c>
      <c r="F4973">
        <f t="shared" si="77"/>
        <v>0.10960239257811466</v>
      </c>
    </row>
    <row r="4974" spans="1:6" x14ac:dyDescent="0.25">
      <c r="A4974">
        <v>3765.13745117187</v>
      </c>
      <c r="B4974">
        <v>9483749144</v>
      </c>
      <c r="C4974">
        <v>2</v>
      </c>
      <c r="D4974" s="4">
        <v>0.21804681259369707</v>
      </c>
      <c r="F4974">
        <f t="shared" si="77"/>
        <v>0.10960239257811466</v>
      </c>
    </row>
    <row r="4975" spans="1:6" x14ac:dyDescent="0.25">
      <c r="A4975">
        <v>3765.13745117187</v>
      </c>
      <c r="B4975">
        <v>9484908145</v>
      </c>
      <c r="C4975">
        <v>2</v>
      </c>
      <c r="D4975" s="4">
        <v>0.21789120896456485</v>
      </c>
      <c r="F4975">
        <f t="shared" si="77"/>
        <v>0.10960239257811466</v>
      </c>
    </row>
    <row r="4976" spans="1:6" x14ac:dyDescent="0.25">
      <c r="A4976">
        <v>3765.13745117187</v>
      </c>
      <c r="B4976">
        <v>9486064139</v>
      </c>
      <c r="C4976">
        <v>2</v>
      </c>
      <c r="D4976" s="4">
        <v>0.21773600904527654</v>
      </c>
      <c r="F4976">
        <f t="shared" si="77"/>
        <v>0.10960239257811466</v>
      </c>
    </row>
    <row r="4977" spans="1:6" x14ac:dyDescent="0.25">
      <c r="A4977">
        <v>3765.13745117187</v>
      </c>
      <c r="B4977">
        <v>9487203137</v>
      </c>
      <c r="C4977">
        <v>2</v>
      </c>
      <c r="D4977" s="4">
        <v>0.2175830909525619</v>
      </c>
      <c r="F4977">
        <f t="shared" si="77"/>
        <v>0.10960239257811466</v>
      </c>
    </row>
    <row r="4978" spans="1:6" x14ac:dyDescent="0.25">
      <c r="A4978">
        <v>3765.13745117187</v>
      </c>
      <c r="B4978">
        <v>9488342139</v>
      </c>
      <c r="C4978">
        <v>2</v>
      </c>
      <c r="D4978" s="4">
        <v>0.21743017232282055</v>
      </c>
      <c r="F4978">
        <f t="shared" si="77"/>
        <v>0.10960239257811466</v>
      </c>
    </row>
    <row r="4979" spans="1:6" x14ac:dyDescent="0.25">
      <c r="A4979">
        <v>3765.13745117187</v>
      </c>
      <c r="B4979">
        <v>9489506139</v>
      </c>
      <c r="C4979">
        <v>2</v>
      </c>
      <c r="D4979" s="4">
        <v>0.21727389754453311</v>
      </c>
      <c r="F4979">
        <f t="shared" si="77"/>
        <v>0.10960239257811466</v>
      </c>
    </row>
    <row r="4980" spans="1:6" x14ac:dyDescent="0.25">
      <c r="A4980">
        <v>3763.302734375</v>
      </c>
      <c r="B4980">
        <v>9490684115</v>
      </c>
      <c r="C4980">
        <v>2</v>
      </c>
      <c r="D4980" s="4">
        <v>0.21711574639485276</v>
      </c>
      <c r="F4980">
        <f t="shared" si="77"/>
        <v>0.10556601562499957</v>
      </c>
    </row>
    <row r="4981" spans="1:6" x14ac:dyDescent="0.25">
      <c r="A4981">
        <v>3763.302734375</v>
      </c>
      <c r="B4981">
        <v>9491846560</v>
      </c>
      <c r="C4981">
        <v>2</v>
      </c>
      <c r="D4981" s="4">
        <v>0.21695968038570643</v>
      </c>
      <c r="F4981">
        <f t="shared" si="77"/>
        <v>0.10556601562499957</v>
      </c>
    </row>
    <row r="4982" spans="1:6" x14ac:dyDescent="0.25">
      <c r="A4982">
        <v>3763.302734375</v>
      </c>
      <c r="B4982">
        <v>9493008135</v>
      </c>
      <c r="C4982">
        <v>2</v>
      </c>
      <c r="D4982" s="4">
        <v>0.21680373117987375</v>
      </c>
      <c r="F4982">
        <f t="shared" si="77"/>
        <v>0.10556601562499957</v>
      </c>
    </row>
    <row r="4983" spans="1:6" x14ac:dyDescent="0.25">
      <c r="A4983">
        <v>3763.302734375</v>
      </c>
      <c r="B4983">
        <v>9494140360</v>
      </c>
      <c r="C4983">
        <v>2</v>
      </c>
      <c r="D4983" s="4">
        <v>0.21665172240766886</v>
      </c>
      <c r="F4983">
        <f t="shared" si="77"/>
        <v>0.10556601562499957</v>
      </c>
    </row>
    <row r="4984" spans="1:6" x14ac:dyDescent="0.25">
      <c r="A4984">
        <v>3763.302734375</v>
      </c>
      <c r="B4984">
        <v>9495265142</v>
      </c>
      <c r="C4984">
        <v>2</v>
      </c>
      <c r="D4984" s="4">
        <v>0.21650071290795092</v>
      </c>
      <c r="F4984">
        <f t="shared" si="77"/>
        <v>0.10556601562499957</v>
      </c>
    </row>
    <row r="4985" spans="1:6" x14ac:dyDescent="0.25">
      <c r="A4985">
        <v>3763.302734375</v>
      </c>
      <c r="B4985">
        <v>9496353139</v>
      </c>
      <c r="C4985">
        <v>2</v>
      </c>
      <c r="D4985" s="4">
        <v>0.21635464204029423</v>
      </c>
      <c r="F4985">
        <f t="shared" si="77"/>
        <v>0.10556601562499957</v>
      </c>
    </row>
    <row r="4986" spans="1:6" x14ac:dyDescent="0.25">
      <c r="A4986">
        <v>3763.302734375</v>
      </c>
      <c r="B4986">
        <v>9497502123</v>
      </c>
      <c r="C4986">
        <v>2</v>
      </c>
      <c r="D4986" s="4">
        <v>0.21620038326034938</v>
      </c>
      <c r="F4986">
        <f t="shared" si="77"/>
        <v>0.10556601562499957</v>
      </c>
    </row>
    <row r="4987" spans="1:6" x14ac:dyDescent="0.25">
      <c r="A4987">
        <v>3763.302734375</v>
      </c>
      <c r="B4987">
        <v>9498663115</v>
      </c>
      <c r="C4987">
        <v>2</v>
      </c>
      <c r="D4987" s="4">
        <v>0.21604451232616254</v>
      </c>
      <c r="F4987">
        <f t="shared" si="77"/>
        <v>0.10556601562499957</v>
      </c>
    </row>
    <row r="4988" spans="1:6" x14ac:dyDescent="0.25">
      <c r="A4988">
        <v>3763.302734375</v>
      </c>
      <c r="B4988">
        <v>9499823113</v>
      </c>
      <c r="C4988">
        <v>2</v>
      </c>
      <c r="D4988" s="4">
        <v>0.21588877484311797</v>
      </c>
      <c r="F4988">
        <f t="shared" si="77"/>
        <v>0.10556601562499957</v>
      </c>
    </row>
    <row r="4989" spans="1:6" x14ac:dyDescent="0.25">
      <c r="A4989">
        <v>3763.302734375</v>
      </c>
      <c r="B4989">
        <v>9500993996</v>
      </c>
      <c r="C4989">
        <v>2</v>
      </c>
      <c r="D4989" s="4">
        <v>0.21573157597608572</v>
      </c>
      <c r="F4989">
        <f t="shared" si="77"/>
        <v>0.10556601562499957</v>
      </c>
    </row>
    <row r="4990" spans="1:6" x14ac:dyDescent="0.25">
      <c r="A4990">
        <v>3763.302734375</v>
      </c>
      <c r="B4990">
        <v>9502120142</v>
      </c>
      <c r="C4990">
        <v>2</v>
      </c>
      <c r="D4990" s="4">
        <v>0.21558038335025301</v>
      </c>
      <c r="F4990">
        <f t="shared" si="77"/>
        <v>0.10556601562499957</v>
      </c>
    </row>
    <row r="4991" spans="1:6" x14ac:dyDescent="0.25">
      <c r="A4991">
        <v>3763.302734375</v>
      </c>
      <c r="B4991">
        <v>9503289144</v>
      </c>
      <c r="C4991">
        <v>2</v>
      </c>
      <c r="D4991" s="4">
        <v>0.21542343702004033</v>
      </c>
      <c r="F4991">
        <f t="shared" si="77"/>
        <v>0.10556601562499957</v>
      </c>
    </row>
    <row r="4992" spans="1:6" x14ac:dyDescent="0.25">
      <c r="A4992">
        <v>3763.302734375</v>
      </c>
      <c r="B4992">
        <v>9504444142</v>
      </c>
      <c r="C4992">
        <v>2</v>
      </c>
      <c r="D4992" s="4">
        <v>0.21526837082040767</v>
      </c>
      <c r="F4992">
        <f t="shared" si="77"/>
        <v>0.10556601562499957</v>
      </c>
    </row>
    <row r="4993" spans="1:6" x14ac:dyDescent="0.25">
      <c r="A4993">
        <v>3763.302734375</v>
      </c>
      <c r="B4993">
        <v>9505600137</v>
      </c>
      <c r="C4993">
        <v>2</v>
      </c>
      <c r="D4993" s="4">
        <v>0.21511317076686265</v>
      </c>
      <c r="F4993">
        <f t="shared" si="77"/>
        <v>0.10556601562499957</v>
      </c>
    </row>
    <row r="4994" spans="1:6" x14ac:dyDescent="0.25">
      <c r="A4994">
        <v>3763.302734375</v>
      </c>
      <c r="B4994">
        <v>9506767137</v>
      </c>
      <c r="C4994">
        <v>2</v>
      </c>
      <c r="D4994" s="4">
        <v>0.21495649321852808</v>
      </c>
      <c r="F4994">
        <f t="shared" si="77"/>
        <v>0.10556601562499957</v>
      </c>
    </row>
    <row r="4995" spans="1:6" x14ac:dyDescent="0.25">
      <c r="A4995">
        <v>3763.302734375</v>
      </c>
      <c r="B4995">
        <v>9507906139</v>
      </c>
      <c r="C4995">
        <v>2</v>
      </c>
      <c r="D4995" s="4">
        <v>0.21480357458878674</v>
      </c>
      <c r="F4995">
        <f t="shared" ref="F4995:F5058" si="78">A4995*$H$2+$I$2</f>
        <v>0.10556601562499957</v>
      </c>
    </row>
    <row r="4996" spans="1:6" x14ac:dyDescent="0.25">
      <c r="A4996">
        <v>3763.302734375</v>
      </c>
      <c r="B4996">
        <v>9509016137</v>
      </c>
      <c r="C4996">
        <v>2</v>
      </c>
      <c r="D4996" s="4">
        <v>0.21465454993986105</v>
      </c>
      <c r="F4996">
        <f t="shared" si="78"/>
        <v>0.10556601562499957</v>
      </c>
    </row>
    <row r="4997" spans="1:6" x14ac:dyDescent="0.25">
      <c r="A4997">
        <v>3763.302734375</v>
      </c>
      <c r="B4997">
        <v>9510176141</v>
      </c>
      <c r="C4997">
        <v>2</v>
      </c>
      <c r="D4997" s="4">
        <v>0.21449881165127641</v>
      </c>
      <c r="F4997">
        <f t="shared" si="78"/>
        <v>0.10556601562499957</v>
      </c>
    </row>
    <row r="4998" spans="1:6" x14ac:dyDescent="0.25">
      <c r="A4998">
        <v>3763.302734375</v>
      </c>
      <c r="B4998">
        <v>9511331141</v>
      </c>
      <c r="C4998">
        <v>2</v>
      </c>
      <c r="D4998" s="4">
        <v>0.21434374518313035</v>
      </c>
      <c r="F4998">
        <f t="shared" si="78"/>
        <v>0.10556601562499957</v>
      </c>
    </row>
    <row r="4999" spans="1:6" x14ac:dyDescent="0.25">
      <c r="A4999">
        <v>3763.302734375</v>
      </c>
      <c r="B4999">
        <v>9512494115</v>
      </c>
      <c r="C4999">
        <v>2</v>
      </c>
      <c r="D4999" s="4">
        <v>0.21418760815219903</v>
      </c>
      <c r="F4999">
        <f t="shared" si="78"/>
        <v>0.10556601562499957</v>
      </c>
    </row>
    <row r="5000" spans="1:6" x14ac:dyDescent="0.25">
      <c r="A5000">
        <v>3763.302734375</v>
      </c>
      <c r="B5000">
        <v>9513646137</v>
      </c>
      <c r="C5000">
        <v>2</v>
      </c>
      <c r="D5000" s="4">
        <v>0.21403294150045313</v>
      </c>
      <c r="F5000">
        <f t="shared" si="78"/>
        <v>0.10556601562499957</v>
      </c>
    </row>
    <row r="5001" spans="1:6" x14ac:dyDescent="0.25">
      <c r="A5001">
        <v>3763.302734375</v>
      </c>
      <c r="B5001">
        <v>9514808141</v>
      </c>
      <c r="C5001">
        <v>2</v>
      </c>
      <c r="D5001" s="4">
        <v>0.21387693469850372</v>
      </c>
      <c r="F5001">
        <f t="shared" si="78"/>
        <v>0.10556601562499957</v>
      </c>
    </row>
    <row r="5002" spans="1:6" x14ac:dyDescent="0.25">
      <c r="A5002">
        <v>3763.302734375</v>
      </c>
      <c r="B5002">
        <v>9515965137</v>
      </c>
      <c r="C5002">
        <v>2</v>
      </c>
      <c r="D5002" s="4">
        <v>0.21372160025401965</v>
      </c>
      <c r="F5002">
        <f t="shared" si="78"/>
        <v>0.10556601562499957</v>
      </c>
    </row>
    <row r="5003" spans="1:6" x14ac:dyDescent="0.25">
      <c r="A5003">
        <v>3763.302734375</v>
      </c>
      <c r="B5003">
        <v>9517134141</v>
      </c>
      <c r="C5003">
        <v>2</v>
      </c>
      <c r="D5003" s="4">
        <v>0.21356465365529362</v>
      </c>
      <c r="F5003">
        <f t="shared" si="78"/>
        <v>0.10556601562499957</v>
      </c>
    </row>
    <row r="5004" spans="1:6" x14ac:dyDescent="0.25">
      <c r="A5004">
        <v>3763.302734375</v>
      </c>
      <c r="B5004">
        <v>9518311115</v>
      </c>
      <c r="C5004">
        <v>2</v>
      </c>
      <c r="D5004" s="4">
        <v>0.213406637030809</v>
      </c>
      <c r="F5004">
        <f t="shared" si="78"/>
        <v>0.10556601562499957</v>
      </c>
    </row>
    <row r="5005" spans="1:6" x14ac:dyDescent="0.25">
      <c r="A5005">
        <v>3763.302734375</v>
      </c>
      <c r="B5005">
        <v>9519473117</v>
      </c>
      <c r="C5005">
        <v>2</v>
      </c>
      <c r="D5005" s="4">
        <v>0.21325063049737297</v>
      </c>
      <c r="F5005">
        <f t="shared" si="78"/>
        <v>0.10556601562499957</v>
      </c>
    </row>
    <row r="5006" spans="1:6" x14ac:dyDescent="0.25">
      <c r="A5006">
        <v>3763.302734375</v>
      </c>
      <c r="B5006">
        <v>9520615414</v>
      </c>
      <c r="C5006">
        <v>2</v>
      </c>
      <c r="D5006" s="4">
        <v>0.21309726949186317</v>
      </c>
      <c r="F5006">
        <f t="shared" si="78"/>
        <v>0.10556601562499957</v>
      </c>
    </row>
    <row r="5007" spans="1:6" x14ac:dyDescent="0.25">
      <c r="A5007">
        <v>3763.302734375</v>
      </c>
      <c r="B5007">
        <v>9521739144</v>
      </c>
      <c r="C5007">
        <v>2</v>
      </c>
      <c r="D5007" s="4">
        <v>0.21294640123017508</v>
      </c>
      <c r="F5007">
        <f t="shared" si="78"/>
        <v>0.10556601562499957</v>
      </c>
    </row>
    <row r="5008" spans="1:6" x14ac:dyDescent="0.25">
      <c r="A5008">
        <v>3763.302734375</v>
      </c>
      <c r="B5008">
        <v>9522881146</v>
      </c>
      <c r="C5008">
        <v>2</v>
      </c>
      <c r="D5008" s="4">
        <v>0.21279307983038659</v>
      </c>
      <c r="F5008">
        <f t="shared" si="78"/>
        <v>0.10556601562499957</v>
      </c>
    </row>
    <row r="5009" spans="1:6" x14ac:dyDescent="0.25">
      <c r="A5009">
        <v>3763.302734375</v>
      </c>
      <c r="B5009">
        <v>9524039137</v>
      </c>
      <c r="C5009">
        <v>2</v>
      </c>
      <c r="D5009" s="4">
        <v>0.21263761180050356</v>
      </c>
      <c r="F5009">
        <f t="shared" si="78"/>
        <v>0.10556601562499957</v>
      </c>
    </row>
    <row r="5010" spans="1:6" x14ac:dyDescent="0.25">
      <c r="A5010">
        <v>3763.302734375</v>
      </c>
      <c r="B5010">
        <v>9525205140</v>
      </c>
      <c r="C5010">
        <v>2</v>
      </c>
      <c r="D5010" s="4">
        <v>0.21248106810608133</v>
      </c>
      <c r="F5010">
        <f t="shared" si="78"/>
        <v>0.10556601562499957</v>
      </c>
    </row>
    <row r="5011" spans="1:6" x14ac:dyDescent="0.25">
      <c r="A5011">
        <v>3763.302734375</v>
      </c>
      <c r="B5011">
        <v>9526363139</v>
      </c>
      <c r="C5011">
        <v>2</v>
      </c>
      <c r="D5011" s="4">
        <v>0.21232559900214484</v>
      </c>
      <c r="F5011">
        <f t="shared" si="78"/>
        <v>0.10556601562499957</v>
      </c>
    </row>
    <row r="5012" spans="1:6" x14ac:dyDescent="0.25">
      <c r="A5012">
        <v>3763.302734375</v>
      </c>
      <c r="B5012">
        <v>9527489139</v>
      </c>
      <c r="C5012">
        <v>2</v>
      </c>
      <c r="D5012" s="4">
        <v>0.21217442597778774</v>
      </c>
      <c r="F5012">
        <f t="shared" si="78"/>
        <v>0.10556601562499957</v>
      </c>
    </row>
    <row r="5013" spans="1:6" x14ac:dyDescent="0.25">
      <c r="A5013">
        <v>3763.302734375</v>
      </c>
      <c r="B5013">
        <v>9528672141</v>
      </c>
      <c r="C5013">
        <v>2</v>
      </c>
      <c r="D5013" s="4">
        <v>0.21201560005402179</v>
      </c>
      <c r="F5013">
        <f t="shared" si="78"/>
        <v>0.10556601562499957</v>
      </c>
    </row>
    <row r="5014" spans="1:6" x14ac:dyDescent="0.25">
      <c r="A5014">
        <v>3763.302734375</v>
      </c>
      <c r="B5014">
        <v>9529804115</v>
      </c>
      <c r="C5014">
        <v>2</v>
      </c>
      <c r="D5014" s="4">
        <v>0.21186362498024416</v>
      </c>
      <c r="F5014">
        <f t="shared" si="78"/>
        <v>0.10556601562499957</v>
      </c>
    </row>
    <row r="5015" spans="1:6" x14ac:dyDescent="0.25">
      <c r="A5015">
        <v>3763.302734375</v>
      </c>
      <c r="B5015">
        <v>9530965141</v>
      </c>
      <c r="C5015">
        <v>2</v>
      </c>
      <c r="D5015" s="4">
        <v>0.21170774948133012</v>
      </c>
      <c r="F5015">
        <f t="shared" si="78"/>
        <v>0.10556601562499957</v>
      </c>
    </row>
    <row r="5016" spans="1:6" x14ac:dyDescent="0.25">
      <c r="A5016">
        <v>3763.302734375</v>
      </c>
      <c r="B5016">
        <v>9532113678</v>
      </c>
      <c r="C5016">
        <v>2</v>
      </c>
      <c r="D5016" s="4">
        <v>0.2115535507141223</v>
      </c>
      <c r="F5016">
        <f t="shared" si="78"/>
        <v>0.10556601562499957</v>
      </c>
    </row>
    <row r="5017" spans="1:6" x14ac:dyDescent="0.25">
      <c r="A5017">
        <v>3763.302734375</v>
      </c>
      <c r="B5017">
        <v>9533258133</v>
      </c>
      <c r="C5017">
        <v>2</v>
      </c>
      <c r="D5017" s="4">
        <v>0.21139989998269193</v>
      </c>
      <c r="F5017">
        <f t="shared" si="78"/>
        <v>0.10556601562499957</v>
      </c>
    </row>
    <row r="5018" spans="1:6" x14ac:dyDescent="0.25">
      <c r="A5018">
        <v>3763.302734375</v>
      </c>
      <c r="B5018">
        <v>9534395141</v>
      </c>
      <c r="C5018">
        <v>2</v>
      </c>
      <c r="D5018" s="4">
        <v>0.21124724906077522</v>
      </c>
      <c r="F5018">
        <f t="shared" si="78"/>
        <v>0.10556601562499957</v>
      </c>
    </row>
    <row r="5019" spans="1:6" x14ac:dyDescent="0.25">
      <c r="A5019">
        <v>3763.302734375</v>
      </c>
      <c r="B5019">
        <v>9535547113</v>
      </c>
      <c r="C5019">
        <v>2</v>
      </c>
      <c r="D5019" s="4">
        <v>0.21109258912186343</v>
      </c>
      <c r="F5019">
        <f t="shared" si="78"/>
        <v>0.10556601562499957</v>
      </c>
    </row>
    <row r="5020" spans="1:6" x14ac:dyDescent="0.25">
      <c r="A5020">
        <v>3763.302734375</v>
      </c>
      <c r="B5020">
        <v>9536725139</v>
      </c>
      <c r="C5020">
        <v>2</v>
      </c>
      <c r="D5020" s="4">
        <v>0.21093443125934896</v>
      </c>
      <c r="F5020">
        <f t="shared" si="78"/>
        <v>0.10556601562499957</v>
      </c>
    </row>
    <row r="5021" spans="1:6" x14ac:dyDescent="0.25">
      <c r="A5021">
        <v>3763.302734375</v>
      </c>
      <c r="B5021">
        <v>9537911139</v>
      </c>
      <c r="C5021">
        <v>2</v>
      </c>
      <c r="D5021" s="4">
        <v>0.21077520283404921</v>
      </c>
      <c r="F5021">
        <f t="shared" si="78"/>
        <v>0.10556601562499957</v>
      </c>
    </row>
    <row r="5022" spans="1:6" x14ac:dyDescent="0.25">
      <c r="A5022">
        <v>3763.302734375</v>
      </c>
      <c r="B5022">
        <v>9539091136</v>
      </c>
      <c r="C5022">
        <v>2</v>
      </c>
      <c r="D5022" s="4">
        <v>0.2106167803516138</v>
      </c>
      <c r="F5022">
        <f t="shared" si="78"/>
        <v>0.10556601562499957</v>
      </c>
    </row>
    <row r="5023" spans="1:6" x14ac:dyDescent="0.25">
      <c r="A5023">
        <v>3761.4677734375</v>
      </c>
      <c r="B5023">
        <v>9540240115</v>
      </c>
      <c r="C5023">
        <v>2</v>
      </c>
      <c r="D5023" s="4">
        <v>0.21046252224295237</v>
      </c>
      <c r="F5023">
        <f t="shared" si="78"/>
        <v>0.10152910156249995</v>
      </c>
    </row>
    <row r="5024" spans="1:6" x14ac:dyDescent="0.25">
      <c r="A5024">
        <v>3761.4677734375</v>
      </c>
      <c r="B5024">
        <v>9541402115</v>
      </c>
      <c r="C5024">
        <v>2</v>
      </c>
      <c r="D5024" s="4">
        <v>0.21030651597802968</v>
      </c>
      <c r="F5024">
        <f t="shared" si="78"/>
        <v>0.10152910156249995</v>
      </c>
    </row>
    <row r="5025" spans="1:6" x14ac:dyDescent="0.25">
      <c r="A5025">
        <v>3761.4677734375</v>
      </c>
      <c r="B5025">
        <v>9542548141</v>
      </c>
      <c r="C5025">
        <v>2</v>
      </c>
      <c r="D5025" s="4">
        <v>0.21015265432935129</v>
      </c>
      <c r="F5025">
        <f t="shared" si="78"/>
        <v>0.10152910156249995</v>
      </c>
    </row>
    <row r="5026" spans="1:6" x14ac:dyDescent="0.25">
      <c r="A5026">
        <v>3761.4677734375</v>
      </c>
      <c r="B5026">
        <v>9543676144</v>
      </c>
      <c r="C5026">
        <v>2</v>
      </c>
      <c r="D5026" s="4">
        <v>0.21000121238885941</v>
      </c>
      <c r="F5026">
        <f t="shared" si="78"/>
        <v>0.10152910156249995</v>
      </c>
    </row>
    <row r="5027" spans="1:6" x14ac:dyDescent="0.25">
      <c r="A5027">
        <v>3763.302734375</v>
      </c>
      <c r="B5027">
        <v>9544815141</v>
      </c>
      <c r="C5027">
        <v>2</v>
      </c>
      <c r="D5027" s="4">
        <v>0.20984829443040146</v>
      </c>
      <c r="F5027">
        <f t="shared" si="78"/>
        <v>0.10556601562499957</v>
      </c>
    </row>
    <row r="5028" spans="1:6" x14ac:dyDescent="0.25">
      <c r="A5028">
        <v>3763.302734375</v>
      </c>
      <c r="B5028">
        <v>9545946143</v>
      </c>
      <c r="C5028">
        <v>2</v>
      </c>
      <c r="D5028" s="4">
        <v>0.20969644985411912</v>
      </c>
      <c r="F5028">
        <f t="shared" si="78"/>
        <v>0.10556601562499957</v>
      </c>
    </row>
    <row r="5029" spans="1:6" x14ac:dyDescent="0.25">
      <c r="A5029">
        <v>3763.302734375</v>
      </c>
      <c r="B5029">
        <v>9547094115</v>
      </c>
      <c r="C5029">
        <v>2</v>
      </c>
      <c r="D5029" s="4">
        <v>0.20954232694193684</v>
      </c>
      <c r="F5029">
        <f t="shared" si="78"/>
        <v>0.10556601562499957</v>
      </c>
    </row>
    <row r="5030" spans="1:6" x14ac:dyDescent="0.25">
      <c r="A5030">
        <v>3763.302734375</v>
      </c>
      <c r="B5030">
        <v>9548251139</v>
      </c>
      <c r="C5030">
        <v>2</v>
      </c>
      <c r="D5030" s="4">
        <v>0.20938698873826567</v>
      </c>
      <c r="F5030">
        <f t="shared" si="78"/>
        <v>0.10556601562499957</v>
      </c>
    </row>
    <row r="5031" spans="1:6" x14ac:dyDescent="0.25">
      <c r="A5031">
        <v>3763.302734375</v>
      </c>
      <c r="B5031">
        <v>9549408139</v>
      </c>
      <c r="C5031">
        <v>2</v>
      </c>
      <c r="D5031" s="4">
        <v>0.20923165375675487</v>
      </c>
      <c r="F5031">
        <f t="shared" si="78"/>
        <v>0.10556601562499957</v>
      </c>
    </row>
    <row r="5032" spans="1:6" x14ac:dyDescent="0.25">
      <c r="A5032">
        <v>3761.4677734375</v>
      </c>
      <c r="B5032">
        <v>9550597139</v>
      </c>
      <c r="C5032">
        <v>2</v>
      </c>
      <c r="D5032" s="4">
        <v>0.209072022561408</v>
      </c>
      <c r="F5032">
        <f t="shared" si="78"/>
        <v>0.10152910156249995</v>
      </c>
    </row>
    <row r="5033" spans="1:6" x14ac:dyDescent="0.25">
      <c r="A5033">
        <v>3761.4677734375</v>
      </c>
      <c r="B5033">
        <v>9551756115</v>
      </c>
      <c r="C5033">
        <v>2</v>
      </c>
      <c r="D5033" s="4">
        <v>0.20891642228869284</v>
      </c>
      <c r="F5033">
        <f t="shared" si="78"/>
        <v>0.10152910156249995</v>
      </c>
    </row>
    <row r="5034" spans="1:6" x14ac:dyDescent="0.25">
      <c r="A5034">
        <v>3761.4677734375</v>
      </c>
      <c r="B5034">
        <v>9552912145</v>
      </c>
      <c r="C5034">
        <v>2</v>
      </c>
      <c r="D5034" s="4">
        <v>0.20876121753616395</v>
      </c>
      <c r="F5034">
        <f t="shared" si="78"/>
        <v>0.10152910156249995</v>
      </c>
    </row>
    <row r="5035" spans="1:6" x14ac:dyDescent="0.25">
      <c r="A5035">
        <v>3761.4677734375</v>
      </c>
      <c r="B5035">
        <v>9554061139</v>
      </c>
      <c r="C5035">
        <v>2</v>
      </c>
      <c r="D5035" s="4">
        <v>0.20860695741365226</v>
      </c>
      <c r="F5035">
        <f t="shared" si="78"/>
        <v>0.10152910156249995</v>
      </c>
    </row>
    <row r="5036" spans="1:6" x14ac:dyDescent="0.25">
      <c r="A5036">
        <v>3761.4677734375</v>
      </c>
      <c r="B5036">
        <v>9555163130</v>
      </c>
      <c r="C5036">
        <v>2</v>
      </c>
      <c r="D5036" s="4">
        <v>0.20845900775798237</v>
      </c>
      <c r="F5036">
        <f t="shared" si="78"/>
        <v>0.10152910156249995</v>
      </c>
    </row>
    <row r="5037" spans="1:6" x14ac:dyDescent="0.25">
      <c r="A5037">
        <v>3761.4677734375</v>
      </c>
      <c r="B5037">
        <v>9556297117</v>
      </c>
      <c r="C5037">
        <v>2</v>
      </c>
      <c r="D5037" s="4">
        <v>0.20830676242550314</v>
      </c>
      <c r="F5037">
        <f t="shared" si="78"/>
        <v>0.10152910156249995</v>
      </c>
    </row>
    <row r="5038" spans="1:6" x14ac:dyDescent="0.25">
      <c r="A5038">
        <v>3761.4677734375</v>
      </c>
      <c r="B5038">
        <v>9557444123</v>
      </c>
      <c r="C5038">
        <v>2</v>
      </c>
      <c r="D5038" s="4">
        <v>0.20815276920527603</v>
      </c>
      <c r="F5038">
        <f t="shared" si="78"/>
        <v>0.10152910156249995</v>
      </c>
    </row>
    <row r="5039" spans="1:6" x14ac:dyDescent="0.25">
      <c r="A5039">
        <v>3761.4677734375</v>
      </c>
      <c r="B5039">
        <v>9558596141</v>
      </c>
      <c r="C5039">
        <v>2</v>
      </c>
      <c r="D5039" s="4">
        <v>0.20799810309055686</v>
      </c>
      <c r="F5039">
        <f t="shared" si="78"/>
        <v>0.10152910156249995</v>
      </c>
    </row>
    <row r="5040" spans="1:6" x14ac:dyDescent="0.25">
      <c r="A5040">
        <v>3761.4677734375</v>
      </c>
      <c r="B5040">
        <v>9559764144</v>
      </c>
      <c r="C5040">
        <v>2</v>
      </c>
      <c r="D5040" s="4">
        <v>0.20784129088276987</v>
      </c>
      <c r="F5040">
        <f t="shared" si="78"/>
        <v>0.10152910156249995</v>
      </c>
    </row>
    <row r="5041" spans="1:6" x14ac:dyDescent="0.25">
      <c r="A5041">
        <v>3761.4677734375</v>
      </c>
      <c r="B5041">
        <v>9560892137</v>
      </c>
      <c r="C5041">
        <v>2</v>
      </c>
      <c r="D5041" s="4">
        <v>0.2076898502848448</v>
      </c>
      <c r="F5041">
        <f t="shared" si="78"/>
        <v>0.10152910156249995</v>
      </c>
    </row>
    <row r="5042" spans="1:6" x14ac:dyDescent="0.25">
      <c r="A5042">
        <v>3761.4677734375</v>
      </c>
      <c r="B5042">
        <v>9562035142</v>
      </c>
      <c r="C5042">
        <v>2</v>
      </c>
      <c r="D5042" s="4">
        <v>0.20753639422560388</v>
      </c>
      <c r="F5042">
        <f t="shared" si="78"/>
        <v>0.10152910156249995</v>
      </c>
    </row>
    <row r="5043" spans="1:6" x14ac:dyDescent="0.25">
      <c r="A5043">
        <v>3761.4677734375</v>
      </c>
      <c r="B5043">
        <v>9563189587</v>
      </c>
      <c r="C5043">
        <v>2</v>
      </c>
      <c r="D5043" s="4">
        <v>0.20738140226991655</v>
      </c>
      <c r="F5043">
        <f t="shared" si="78"/>
        <v>0.10152910156249995</v>
      </c>
    </row>
    <row r="5044" spans="1:6" x14ac:dyDescent="0.25">
      <c r="A5044">
        <v>3761.4677734375</v>
      </c>
      <c r="B5044">
        <v>9564342142</v>
      </c>
      <c r="C5044">
        <v>2</v>
      </c>
      <c r="D5044" s="4">
        <v>0.20722666405935894</v>
      </c>
      <c r="F5044">
        <f t="shared" si="78"/>
        <v>0.10152910156249995</v>
      </c>
    </row>
    <row r="5045" spans="1:6" x14ac:dyDescent="0.25">
      <c r="A5045">
        <v>3761.4677734375</v>
      </c>
      <c r="B5045">
        <v>9565515123</v>
      </c>
      <c r="C5045">
        <v>2</v>
      </c>
      <c r="D5045" s="4">
        <v>0.20706918352180706</v>
      </c>
      <c r="F5045">
        <f t="shared" si="78"/>
        <v>0.10152910156249995</v>
      </c>
    </row>
    <row r="5046" spans="1:6" x14ac:dyDescent="0.25">
      <c r="A5046">
        <v>3761.4677734375</v>
      </c>
      <c r="B5046">
        <v>9566659141</v>
      </c>
      <c r="C5046">
        <v>2</v>
      </c>
      <c r="D5046" s="4">
        <v>0.20691559146054689</v>
      </c>
      <c r="F5046">
        <f t="shared" si="78"/>
        <v>0.10152910156249995</v>
      </c>
    </row>
    <row r="5047" spans="1:6" x14ac:dyDescent="0.25">
      <c r="A5047">
        <v>3761.4677734375</v>
      </c>
      <c r="B5047">
        <v>9567834139</v>
      </c>
      <c r="C5047">
        <v>2</v>
      </c>
      <c r="D5047" s="4">
        <v>0.20675784012726667</v>
      </c>
      <c r="F5047">
        <f t="shared" si="78"/>
        <v>0.10152910156249995</v>
      </c>
    </row>
    <row r="5048" spans="1:6" x14ac:dyDescent="0.25">
      <c r="A5048">
        <v>3761.4677734375</v>
      </c>
      <c r="B5048">
        <v>9569018135</v>
      </c>
      <c r="C5048">
        <v>2</v>
      </c>
      <c r="D5048" s="4">
        <v>0.20659888075235841</v>
      </c>
      <c r="F5048">
        <f t="shared" si="78"/>
        <v>0.10152910156249995</v>
      </c>
    </row>
    <row r="5049" spans="1:6" x14ac:dyDescent="0.25">
      <c r="A5049">
        <v>3761.4677734375</v>
      </c>
      <c r="B5049">
        <v>9570186141</v>
      </c>
      <c r="C5049">
        <v>2</v>
      </c>
      <c r="D5049" s="4">
        <v>0.20644206814180138</v>
      </c>
      <c r="F5049">
        <f t="shared" si="78"/>
        <v>0.10152910156249995</v>
      </c>
    </row>
    <row r="5050" spans="1:6" x14ac:dyDescent="0.25">
      <c r="A5050">
        <v>3761.4677734375</v>
      </c>
      <c r="B5050">
        <v>9571357122</v>
      </c>
      <c r="C5050">
        <v>2</v>
      </c>
      <c r="D5050" s="4">
        <v>0.20628485611761427</v>
      </c>
      <c r="F5050">
        <f t="shared" si="78"/>
        <v>0.10152910156249995</v>
      </c>
    </row>
    <row r="5051" spans="1:6" x14ac:dyDescent="0.25">
      <c r="A5051">
        <v>3761.4677734375</v>
      </c>
      <c r="B5051">
        <v>9572519276</v>
      </c>
      <c r="C5051">
        <v>2</v>
      </c>
      <c r="D5051" s="4">
        <v>0.20612882917716252</v>
      </c>
      <c r="F5051">
        <f t="shared" si="78"/>
        <v>0.10152910156249995</v>
      </c>
    </row>
    <row r="5052" spans="1:6" x14ac:dyDescent="0.25">
      <c r="A5052">
        <v>3761.4677734375</v>
      </c>
      <c r="B5052">
        <v>9573682141</v>
      </c>
      <c r="C5052">
        <v>2</v>
      </c>
      <c r="D5052" s="4">
        <v>0.20597270678020957</v>
      </c>
      <c r="F5052">
        <f t="shared" si="78"/>
        <v>0.10152910156249995</v>
      </c>
    </row>
    <row r="5053" spans="1:6" x14ac:dyDescent="0.25">
      <c r="A5053">
        <v>3761.4677734375</v>
      </c>
      <c r="B5053">
        <v>9574842139</v>
      </c>
      <c r="C5053">
        <v>2</v>
      </c>
      <c r="D5053" s="4">
        <v>0.205816969297165</v>
      </c>
      <c r="F5053">
        <f t="shared" si="78"/>
        <v>0.10152910156249995</v>
      </c>
    </row>
    <row r="5054" spans="1:6" x14ac:dyDescent="0.25">
      <c r="A5054">
        <v>3761.4677734375</v>
      </c>
      <c r="B5054">
        <v>9576003141</v>
      </c>
      <c r="C5054">
        <v>2</v>
      </c>
      <c r="D5054" s="4">
        <v>0.20566109702041135</v>
      </c>
      <c r="F5054">
        <f t="shared" si="78"/>
        <v>0.10152910156249995</v>
      </c>
    </row>
    <row r="5055" spans="1:6" x14ac:dyDescent="0.25">
      <c r="A5055">
        <v>3759.63305664062</v>
      </c>
      <c r="B5055">
        <v>9577153146</v>
      </c>
      <c r="C5055">
        <v>2</v>
      </c>
      <c r="D5055" s="4">
        <v>0.20550670116439379</v>
      </c>
      <c r="F5055">
        <f t="shared" si="78"/>
        <v>9.7492724609363535E-2</v>
      </c>
    </row>
    <row r="5056" spans="1:6" x14ac:dyDescent="0.25">
      <c r="A5056">
        <v>3759.63305664062</v>
      </c>
      <c r="B5056">
        <v>9578302117</v>
      </c>
      <c r="C5056">
        <v>2</v>
      </c>
      <c r="D5056" s="4">
        <v>0.20535244412978582</v>
      </c>
      <c r="F5056">
        <f t="shared" si="78"/>
        <v>9.7492724609363535E-2</v>
      </c>
    </row>
    <row r="5057" spans="1:6" x14ac:dyDescent="0.25">
      <c r="A5057">
        <v>3759.63305664062</v>
      </c>
      <c r="B5057">
        <v>9579466141</v>
      </c>
      <c r="C5057">
        <v>2</v>
      </c>
      <c r="D5057" s="4">
        <v>0.205196166129338</v>
      </c>
      <c r="F5057">
        <f t="shared" si="78"/>
        <v>9.7492724609363535E-2</v>
      </c>
    </row>
    <row r="5058" spans="1:6" x14ac:dyDescent="0.25">
      <c r="A5058">
        <v>3759.63305664062</v>
      </c>
      <c r="B5058">
        <v>9580600115</v>
      </c>
      <c r="C5058">
        <v>2</v>
      </c>
      <c r="D5058" s="4">
        <v>0.20504392254219564</v>
      </c>
      <c r="F5058">
        <f t="shared" si="78"/>
        <v>9.7492724609363535E-2</v>
      </c>
    </row>
    <row r="5059" spans="1:6" x14ac:dyDescent="0.25">
      <c r="A5059">
        <v>3759.63305664062</v>
      </c>
      <c r="B5059">
        <v>9581725139</v>
      </c>
      <c r="C5059">
        <v>2</v>
      </c>
      <c r="D5059" s="4">
        <v>0.20489288055236055</v>
      </c>
      <c r="F5059">
        <f t="shared" ref="F5059:F5122" si="79">A5059*$H$2+$I$2</f>
        <v>9.7492724609363535E-2</v>
      </c>
    </row>
    <row r="5060" spans="1:6" x14ac:dyDescent="0.25">
      <c r="A5060">
        <v>3759.63305664062</v>
      </c>
      <c r="B5060">
        <v>9582887137</v>
      </c>
      <c r="C5060">
        <v>2</v>
      </c>
      <c r="D5060" s="4">
        <v>0.20473687455595121</v>
      </c>
      <c r="F5060">
        <f t="shared" si="79"/>
        <v>9.7492724609363535E-2</v>
      </c>
    </row>
    <row r="5061" spans="1:6" x14ac:dyDescent="0.25">
      <c r="A5061">
        <v>3759.63305664062</v>
      </c>
      <c r="B5061">
        <v>9584037119</v>
      </c>
      <c r="C5061">
        <v>2</v>
      </c>
      <c r="D5061" s="4">
        <v>0.20458248178783736</v>
      </c>
      <c r="F5061">
        <f t="shared" si="79"/>
        <v>9.7492724609363535E-2</v>
      </c>
    </row>
    <row r="5062" spans="1:6" x14ac:dyDescent="0.25">
      <c r="A5062">
        <v>3759.63305664062</v>
      </c>
      <c r="B5062">
        <v>9585252144</v>
      </c>
      <c r="C5062">
        <v>2</v>
      </c>
      <c r="D5062" s="4">
        <v>0.20441935656233162</v>
      </c>
      <c r="F5062">
        <f t="shared" si="79"/>
        <v>9.7492724609363535E-2</v>
      </c>
    </row>
    <row r="5063" spans="1:6" x14ac:dyDescent="0.25">
      <c r="A5063">
        <v>3759.63305664062</v>
      </c>
      <c r="B5063">
        <v>9586384141</v>
      </c>
      <c r="C5063">
        <v>2</v>
      </c>
      <c r="D5063" s="4">
        <v>0.20426737840065032</v>
      </c>
      <c r="F5063">
        <f t="shared" si="79"/>
        <v>9.7492724609363535E-2</v>
      </c>
    </row>
    <row r="5064" spans="1:6" x14ac:dyDescent="0.25">
      <c r="A5064">
        <v>3759.63305664062</v>
      </c>
      <c r="B5064">
        <v>9587567143</v>
      </c>
      <c r="C5064">
        <v>2</v>
      </c>
      <c r="D5064" s="4">
        <v>0.20410855247688434</v>
      </c>
      <c r="F5064">
        <f t="shared" si="79"/>
        <v>9.7492724609363535E-2</v>
      </c>
    </row>
    <row r="5065" spans="1:6" x14ac:dyDescent="0.25">
      <c r="A5065">
        <v>3759.63305664062</v>
      </c>
      <c r="B5065">
        <v>9588742144</v>
      </c>
      <c r="C5065">
        <v>2</v>
      </c>
      <c r="D5065" s="4">
        <v>0.20395080074083408</v>
      </c>
      <c r="F5065">
        <f t="shared" si="79"/>
        <v>9.7492724609363535E-2</v>
      </c>
    </row>
    <row r="5066" spans="1:6" x14ac:dyDescent="0.25">
      <c r="A5066">
        <v>3759.63305664062</v>
      </c>
      <c r="B5066">
        <v>9589899137</v>
      </c>
      <c r="C5066">
        <v>2</v>
      </c>
      <c r="D5066" s="4">
        <v>0.20379546669912005</v>
      </c>
      <c r="F5066">
        <f t="shared" si="79"/>
        <v>9.7492724609363535E-2</v>
      </c>
    </row>
    <row r="5067" spans="1:6" x14ac:dyDescent="0.25">
      <c r="A5067">
        <v>3759.63305664062</v>
      </c>
      <c r="B5067">
        <v>9591039142</v>
      </c>
      <c r="C5067">
        <v>2</v>
      </c>
      <c r="D5067" s="4">
        <v>0.20364241340992625</v>
      </c>
      <c r="F5067">
        <f t="shared" si="79"/>
        <v>9.7492724609363535E-2</v>
      </c>
    </row>
    <row r="5068" spans="1:6" x14ac:dyDescent="0.25">
      <c r="A5068">
        <v>3759.63305664062</v>
      </c>
      <c r="B5068">
        <v>9592170578</v>
      </c>
      <c r="C5068">
        <v>2</v>
      </c>
      <c r="D5068" s="4">
        <v>0.20349051056624376</v>
      </c>
      <c r="F5068">
        <f t="shared" si="79"/>
        <v>9.7492724609363535E-2</v>
      </c>
    </row>
    <row r="5069" spans="1:6" x14ac:dyDescent="0.25">
      <c r="A5069">
        <v>3759.63305664062</v>
      </c>
      <c r="B5069">
        <v>9593351145</v>
      </c>
      <c r="C5069">
        <v>2</v>
      </c>
      <c r="D5069" s="4">
        <v>0.20333201155749939</v>
      </c>
      <c r="F5069">
        <f t="shared" si="79"/>
        <v>9.7492724609363535E-2</v>
      </c>
    </row>
    <row r="5070" spans="1:6" x14ac:dyDescent="0.25">
      <c r="A5070">
        <v>3759.63305664062</v>
      </c>
      <c r="B5070">
        <v>9594512139</v>
      </c>
      <c r="C5070">
        <v>2</v>
      </c>
      <c r="D5070" s="4">
        <v>0.2031761403547992</v>
      </c>
      <c r="F5070">
        <f t="shared" si="79"/>
        <v>9.7492724609363535E-2</v>
      </c>
    </row>
    <row r="5071" spans="1:6" x14ac:dyDescent="0.25">
      <c r="A5071">
        <v>3759.63305664062</v>
      </c>
      <c r="B5071">
        <v>9595694141</v>
      </c>
      <c r="C5071">
        <v>2</v>
      </c>
      <c r="D5071" s="4">
        <v>0.2030174486877156</v>
      </c>
      <c r="F5071">
        <f t="shared" si="79"/>
        <v>9.7492724609363535E-2</v>
      </c>
    </row>
    <row r="5072" spans="1:6" x14ac:dyDescent="0.25">
      <c r="A5072">
        <v>3759.63305664062</v>
      </c>
      <c r="B5072">
        <v>9596871142</v>
      </c>
      <c r="C5072">
        <v>2</v>
      </c>
      <c r="D5072" s="4">
        <v>0.20285942843830057</v>
      </c>
      <c r="F5072">
        <f t="shared" si="79"/>
        <v>9.7492724609363535E-2</v>
      </c>
    </row>
    <row r="5073" spans="1:6" x14ac:dyDescent="0.25">
      <c r="A5073">
        <v>3759.63305664062</v>
      </c>
      <c r="B5073">
        <v>9598072141</v>
      </c>
      <c r="C5073">
        <v>2</v>
      </c>
      <c r="D5073" s="4">
        <v>0.20269818629702185</v>
      </c>
      <c r="F5073">
        <f t="shared" si="79"/>
        <v>9.7492724609363535E-2</v>
      </c>
    </row>
    <row r="5074" spans="1:6" x14ac:dyDescent="0.25">
      <c r="A5074">
        <v>3759.63305664062</v>
      </c>
      <c r="B5074">
        <v>9599249144</v>
      </c>
      <c r="C5074">
        <v>2</v>
      </c>
      <c r="D5074" s="4">
        <v>0.20254016577909345</v>
      </c>
      <c r="F5074">
        <f t="shared" si="79"/>
        <v>9.7492724609363535E-2</v>
      </c>
    </row>
    <row r="5075" spans="1:6" x14ac:dyDescent="0.25">
      <c r="A5075">
        <v>3759.63305664062</v>
      </c>
      <c r="B5075">
        <v>9600390144</v>
      </c>
      <c r="C5075">
        <v>2</v>
      </c>
      <c r="D5075" s="4">
        <v>0.20238697890450072</v>
      </c>
      <c r="F5075">
        <f t="shared" si="79"/>
        <v>9.7492724609363535E-2</v>
      </c>
    </row>
    <row r="5076" spans="1:6" x14ac:dyDescent="0.25">
      <c r="A5076">
        <v>3759.63305664062</v>
      </c>
      <c r="B5076">
        <v>9601523138</v>
      </c>
      <c r="C5076">
        <v>2</v>
      </c>
      <c r="D5076" s="4">
        <v>0.20223486688890707</v>
      </c>
      <c r="F5076">
        <f t="shared" si="79"/>
        <v>9.7492724609363535E-2</v>
      </c>
    </row>
    <row r="5077" spans="1:6" x14ac:dyDescent="0.25">
      <c r="A5077">
        <v>3759.63305664062</v>
      </c>
      <c r="B5077">
        <v>9602711141</v>
      </c>
      <c r="C5077">
        <v>2</v>
      </c>
      <c r="D5077" s="4">
        <v>0.20207536954747252</v>
      </c>
      <c r="F5077">
        <f t="shared" si="79"/>
        <v>9.7492724609363535E-2</v>
      </c>
    </row>
    <row r="5078" spans="1:6" x14ac:dyDescent="0.25">
      <c r="A5078">
        <v>3759.63305664062</v>
      </c>
      <c r="B5078">
        <v>9603867128</v>
      </c>
      <c r="C5078">
        <v>2</v>
      </c>
      <c r="D5078" s="4">
        <v>0.20192017056798098</v>
      </c>
      <c r="F5078">
        <f t="shared" si="79"/>
        <v>9.7492724609363535E-2</v>
      </c>
    </row>
    <row r="5079" spans="1:6" x14ac:dyDescent="0.25">
      <c r="A5079">
        <v>3759.63305664062</v>
      </c>
      <c r="B5079">
        <v>9605019143</v>
      </c>
      <c r="C5079">
        <v>2</v>
      </c>
      <c r="D5079" s="4">
        <v>0.20176550485603184</v>
      </c>
      <c r="F5079">
        <f t="shared" si="79"/>
        <v>9.7492724609363535E-2</v>
      </c>
    </row>
    <row r="5080" spans="1:6" x14ac:dyDescent="0.25">
      <c r="A5080">
        <v>3759.63305664062</v>
      </c>
      <c r="B5080">
        <v>9606181139</v>
      </c>
      <c r="C5080">
        <v>2</v>
      </c>
      <c r="D5080" s="4">
        <v>0.20160949912813589</v>
      </c>
      <c r="F5080">
        <f t="shared" si="79"/>
        <v>9.7492724609363535E-2</v>
      </c>
    </row>
    <row r="5081" spans="1:6" x14ac:dyDescent="0.25">
      <c r="A5081">
        <v>3759.63305664062</v>
      </c>
      <c r="B5081">
        <v>9607319138</v>
      </c>
      <c r="C5081">
        <v>2</v>
      </c>
      <c r="D5081" s="4">
        <v>0.20145671515784697</v>
      </c>
      <c r="F5081">
        <f t="shared" si="79"/>
        <v>9.7492724609363535E-2</v>
      </c>
    </row>
    <row r="5082" spans="1:6" x14ac:dyDescent="0.25">
      <c r="A5082">
        <v>3759.63305664062</v>
      </c>
      <c r="B5082">
        <v>9608481139</v>
      </c>
      <c r="C5082">
        <v>2</v>
      </c>
      <c r="D5082" s="4">
        <v>0.2013007087586676</v>
      </c>
      <c r="F5082">
        <f t="shared" si="79"/>
        <v>9.7492724609363535E-2</v>
      </c>
    </row>
    <row r="5083" spans="1:6" x14ac:dyDescent="0.25">
      <c r="A5083">
        <v>3759.63305664062</v>
      </c>
      <c r="B5083">
        <v>9609626132</v>
      </c>
      <c r="C5083">
        <v>2</v>
      </c>
      <c r="D5083" s="4">
        <v>0.2011469857971421</v>
      </c>
      <c r="F5083">
        <f t="shared" si="79"/>
        <v>9.7492724609363535E-2</v>
      </c>
    </row>
    <row r="5084" spans="1:6" x14ac:dyDescent="0.25">
      <c r="A5084">
        <v>3757.79809570312</v>
      </c>
      <c r="B5084">
        <v>9610791125</v>
      </c>
      <c r="C5084">
        <v>2</v>
      </c>
      <c r="D5084" s="4">
        <v>0.20099057770196907</v>
      </c>
      <c r="F5084">
        <f t="shared" si="79"/>
        <v>9.3455810546863916E-2</v>
      </c>
    </row>
    <row r="5085" spans="1:6" x14ac:dyDescent="0.25">
      <c r="A5085">
        <v>3757.79809570312</v>
      </c>
      <c r="B5085">
        <v>9611945144</v>
      </c>
      <c r="C5085">
        <v>2</v>
      </c>
      <c r="D5085" s="4">
        <v>0.20083564293962847</v>
      </c>
      <c r="F5085">
        <f t="shared" si="79"/>
        <v>9.3455810546863916E-2</v>
      </c>
    </row>
    <row r="5086" spans="1:6" x14ac:dyDescent="0.25">
      <c r="A5086">
        <v>3757.79809570312</v>
      </c>
      <c r="B5086">
        <v>9613142141</v>
      </c>
      <c r="C5086">
        <v>2</v>
      </c>
      <c r="D5086" s="4">
        <v>0.2006749380935926</v>
      </c>
      <c r="F5086">
        <f t="shared" si="79"/>
        <v>9.3455810546863916E-2</v>
      </c>
    </row>
    <row r="5087" spans="1:6" x14ac:dyDescent="0.25">
      <c r="A5087">
        <v>3757.79809570312</v>
      </c>
      <c r="B5087">
        <v>9614300113</v>
      </c>
      <c r="C5087">
        <v>2</v>
      </c>
      <c r="D5087" s="4">
        <v>0.20051947261458655</v>
      </c>
      <c r="F5087">
        <f t="shared" si="79"/>
        <v>9.3455810546863916E-2</v>
      </c>
    </row>
    <row r="5088" spans="1:6" x14ac:dyDescent="0.25">
      <c r="A5088">
        <v>3757.79809570312</v>
      </c>
      <c r="B5088">
        <v>9615421137</v>
      </c>
      <c r="C5088">
        <v>2</v>
      </c>
      <c r="D5088" s="4">
        <v>0.20036896765148096</v>
      </c>
      <c r="F5088">
        <f t="shared" si="79"/>
        <v>9.3455810546863916E-2</v>
      </c>
    </row>
    <row r="5089" spans="1:6" x14ac:dyDescent="0.25">
      <c r="A5089">
        <v>3757.79809570312</v>
      </c>
      <c r="B5089">
        <v>9616556117</v>
      </c>
      <c r="C5089">
        <v>2</v>
      </c>
      <c r="D5089" s="4">
        <v>0.20021658900211614</v>
      </c>
      <c r="F5089">
        <f t="shared" si="79"/>
        <v>9.3455810546863916E-2</v>
      </c>
    </row>
    <row r="5090" spans="1:6" x14ac:dyDescent="0.25">
      <c r="A5090">
        <v>3757.79809570312</v>
      </c>
      <c r="B5090">
        <v>9617713142</v>
      </c>
      <c r="C5090">
        <v>2</v>
      </c>
      <c r="D5090" s="4">
        <v>0.20006125066418828</v>
      </c>
      <c r="F5090">
        <f t="shared" si="79"/>
        <v>9.3455810546863916E-2</v>
      </c>
    </row>
    <row r="5091" spans="1:6" x14ac:dyDescent="0.25">
      <c r="A5091">
        <v>3757.79809570312</v>
      </c>
      <c r="B5091">
        <v>9618906545</v>
      </c>
      <c r="C5091">
        <v>2</v>
      </c>
      <c r="D5091" s="4">
        <v>0.1999010283366689</v>
      </c>
      <c r="F5091">
        <f t="shared" si="79"/>
        <v>9.3455810546863916E-2</v>
      </c>
    </row>
    <row r="5092" spans="1:6" x14ac:dyDescent="0.25">
      <c r="A5092">
        <v>3757.79809570312</v>
      </c>
      <c r="B5092">
        <v>9620076141</v>
      </c>
      <c r="C5092">
        <v>2</v>
      </c>
      <c r="D5092" s="4">
        <v>0.19974400225798689</v>
      </c>
      <c r="F5092">
        <f t="shared" si="79"/>
        <v>9.3455810546863916E-2</v>
      </c>
    </row>
    <row r="5093" spans="1:6" x14ac:dyDescent="0.25">
      <c r="A5093">
        <v>3757.79809570312</v>
      </c>
      <c r="B5093">
        <v>9621221144</v>
      </c>
      <c r="C5093">
        <v>2</v>
      </c>
      <c r="D5093" s="4">
        <v>0.19959027795389458</v>
      </c>
      <c r="F5093">
        <f t="shared" si="79"/>
        <v>9.3455810546863916E-2</v>
      </c>
    </row>
    <row r="5094" spans="1:6" x14ac:dyDescent="0.25">
      <c r="A5094">
        <v>3757.79809570312</v>
      </c>
      <c r="B5094">
        <v>9622359142</v>
      </c>
      <c r="C5094">
        <v>2</v>
      </c>
      <c r="D5094" s="4">
        <v>0.19943749411786232</v>
      </c>
      <c r="F5094">
        <f t="shared" si="79"/>
        <v>9.3455810546863916E-2</v>
      </c>
    </row>
    <row r="5095" spans="1:6" x14ac:dyDescent="0.25">
      <c r="A5095">
        <v>3757.79809570312</v>
      </c>
      <c r="B5095">
        <v>9623506141</v>
      </c>
      <c r="C5095">
        <v>2</v>
      </c>
      <c r="D5095" s="4">
        <v>0.19928350183743199</v>
      </c>
      <c r="F5095">
        <f t="shared" si="79"/>
        <v>9.3455810546863916E-2</v>
      </c>
    </row>
    <row r="5096" spans="1:6" x14ac:dyDescent="0.25">
      <c r="A5096">
        <v>3757.79809570312</v>
      </c>
      <c r="B5096">
        <v>9624670139</v>
      </c>
      <c r="C5096">
        <v>2</v>
      </c>
      <c r="D5096" s="4">
        <v>0.19912722732765792</v>
      </c>
      <c r="F5096">
        <f t="shared" si="79"/>
        <v>9.3455810546863916E-2</v>
      </c>
    </row>
    <row r="5097" spans="1:6" x14ac:dyDescent="0.25">
      <c r="A5097">
        <v>3757.79809570312</v>
      </c>
      <c r="B5097">
        <v>9625829135</v>
      </c>
      <c r="C5097">
        <v>2</v>
      </c>
      <c r="D5097" s="4">
        <v>0.19897162436980911</v>
      </c>
      <c r="F5097">
        <f t="shared" si="79"/>
        <v>9.3455810546863916E-2</v>
      </c>
    </row>
    <row r="5098" spans="1:6" x14ac:dyDescent="0.25">
      <c r="A5098">
        <v>3757.79809570312</v>
      </c>
      <c r="B5098">
        <v>9626971144</v>
      </c>
      <c r="C5098">
        <v>2</v>
      </c>
      <c r="D5098" s="4">
        <v>0.19881830203022383</v>
      </c>
      <c r="F5098">
        <f t="shared" si="79"/>
        <v>9.3455810546863916E-2</v>
      </c>
    </row>
    <row r="5099" spans="1:6" x14ac:dyDescent="0.25">
      <c r="A5099">
        <v>3757.79809570312</v>
      </c>
      <c r="B5099">
        <v>9628116139</v>
      </c>
      <c r="C5099">
        <v>2</v>
      </c>
      <c r="D5099" s="4">
        <v>0.19866457880018498</v>
      </c>
      <c r="F5099">
        <f t="shared" si="79"/>
        <v>9.3455810546863916E-2</v>
      </c>
    </row>
    <row r="5100" spans="1:6" x14ac:dyDescent="0.25">
      <c r="A5100">
        <v>3757.79809570312</v>
      </c>
      <c r="B5100">
        <v>9629251684</v>
      </c>
      <c r="C5100">
        <v>2</v>
      </c>
      <c r="D5100" s="4">
        <v>0.1985121242957946</v>
      </c>
      <c r="F5100">
        <f t="shared" si="79"/>
        <v>9.3455810546863916E-2</v>
      </c>
    </row>
    <row r="5101" spans="1:6" x14ac:dyDescent="0.25">
      <c r="A5101">
        <v>3757.79809570312</v>
      </c>
      <c r="B5101">
        <v>9630388113</v>
      </c>
      <c r="C5101">
        <v>2</v>
      </c>
      <c r="D5101" s="4">
        <v>0.19835955110849698</v>
      </c>
      <c r="F5101">
        <f t="shared" si="79"/>
        <v>9.3455810546863916E-2</v>
      </c>
    </row>
    <row r="5102" spans="1:6" x14ac:dyDescent="0.25">
      <c r="A5102">
        <v>3757.79809570312</v>
      </c>
      <c r="B5102">
        <v>9631522142</v>
      </c>
      <c r="C5102">
        <v>2</v>
      </c>
      <c r="D5102" s="4">
        <v>0.19820730013723711</v>
      </c>
      <c r="F5102">
        <f t="shared" si="79"/>
        <v>9.3455810546863916E-2</v>
      </c>
    </row>
    <row r="5103" spans="1:6" x14ac:dyDescent="0.25">
      <c r="A5103">
        <v>3757.79809570312</v>
      </c>
      <c r="B5103">
        <v>9632675139</v>
      </c>
      <c r="C5103">
        <v>2</v>
      </c>
      <c r="D5103" s="4">
        <v>0.19805250258522586</v>
      </c>
      <c r="F5103">
        <f t="shared" si="79"/>
        <v>9.3455810546863916E-2</v>
      </c>
    </row>
    <row r="5104" spans="1:6" x14ac:dyDescent="0.25">
      <c r="A5104">
        <v>3757.79809570312</v>
      </c>
      <c r="B5104">
        <v>9633827117</v>
      </c>
      <c r="C5104">
        <v>2</v>
      </c>
      <c r="D5104" s="4">
        <v>0.19789784184077397</v>
      </c>
      <c r="F5104">
        <f t="shared" si="79"/>
        <v>9.3455810546863916E-2</v>
      </c>
    </row>
    <row r="5105" spans="1:6" x14ac:dyDescent="0.25">
      <c r="A5105">
        <v>3757.79809570312</v>
      </c>
      <c r="B5105">
        <v>9634980115</v>
      </c>
      <c r="C5105">
        <v>2</v>
      </c>
      <c r="D5105" s="4">
        <v>0.19774304415450605</v>
      </c>
      <c r="F5105">
        <f t="shared" si="79"/>
        <v>9.3455810546863916E-2</v>
      </c>
    </row>
    <row r="5106" spans="1:6" x14ac:dyDescent="0.25">
      <c r="A5106">
        <v>3757.79809570312</v>
      </c>
      <c r="B5106">
        <v>9636142123</v>
      </c>
      <c r="C5106">
        <v>2</v>
      </c>
      <c r="D5106" s="4">
        <v>0.19758703681552992</v>
      </c>
      <c r="F5106">
        <f t="shared" si="79"/>
        <v>9.3455810546863916E-2</v>
      </c>
    </row>
    <row r="5107" spans="1:6" x14ac:dyDescent="0.25">
      <c r="A5107">
        <v>3757.79809570312</v>
      </c>
      <c r="B5107">
        <v>9637272142</v>
      </c>
      <c r="C5107">
        <v>2</v>
      </c>
      <c r="D5107" s="4">
        <v>0.19743532421356635</v>
      </c>
      <c r="F5107">
        <f t="shared" si="79"/>
        <v>9.3455810546863916E-2</v>
      </c>
    </row>
    <row r="5108" spans="1:6" x14ac:dyDescent="0.25">
      <c r="A5108">
        <v>3757.79809570312</v>
      </c>
      <c r="B5108">
        <v>9638445885</v>
      </c>
      <c r="C5108">
        <v>2</v>
      </c>
      <c r="D5108" s="4">
        <v>0.19727774137242252</v>
      </c>
      <c r="F5108">
        <f t="shared" si="79"/>
        <v>9.3455810546863916E-2</v>
      </c>
    </row>
    <row r="5109" spans="1:6" x14ac:dyDescent="0.25">
      <c r="A5109">
        <v>3757.79809570312</v>
      </c>
      <c r="B5109">
        <v>9639611139</v>
      </c>
      <c r="C5109">
        <v>2</v>
      </c>
      <c r="D5109" s="4">
        <v>0.19712129823625538</v>
      </c>
      <c r="F5109">
        <f t="shared" si="79"/>
        <v>9.3455810546863916E-2</v>
      </c>
    </row>
    <row r="5110" spans="1:6" x14ac:dyDescent="0.25">
      <c r="A5110">
        <v>3757.79809570312</v>
      </c>
      <c r="B5110">
        <v>9640771261</v>
      </c>
      <c r="C5110">
        <v>2</v>
      </c>
      <c r="D5110" s="4">
        <v>0.19696554410538222</v>
      </c>
      <c r="F5110">
        <f t="shared" si="79"/>
        <v>9.3455810546863916E-2</v>
      </c>
    </row>
    <row r="5111" spans="1:6" x14ac:dyDescent="0.25">
      <c r="A5111">
        <v>3757.79809570312</v>
      </c>
      <c r="B5111">
        <v>9641926122</v>
      </c>
      <c r="C5111">
        <v>2</v>
      </c>
      <c r="D5111" s="4">
        <v>0.19681049629891503</v>
      </c>
      <c r="F5111">
        <f t="shared" si="79"/>
        <v>9.3455810546863916E-2</v>
      </c>
    </row>
    <row r="5112" spans="1:6" x14ac:dyDescent="0.25">
      <c r="A5112">
        <v>3757.79809570312</v>
      </c>
      <c r="B5112">
        <v>9643074139</v>
      </c>
      <c r="C5112">
        <v>2</v>
      </c>
      <c r="D5112" s="4">
        <v>0.19665636734518202</v>
      </c>
      <c r="F5112">
        <f t="shared" si="79"/>
        <v>9.3455810546863916E-2</v>
      </c>
    </row>
    <row r="5113" spans="1:6" x14ac:dyDescent="0.25">
      <c r="A5113">
        <v>3757.79809570312</v>
      </c>
      <c r="B5113">
        <v>9644217144</v>
      </c>
      <c r="C5113">
        <v>2</v>
      </c>
      <c r="D5113" s="4">
        <v>0.19650291128594111</v>
      </c>
      <c r="F5113">
        <f t="shared" si="79"/>
        <v>9.3455810546863916E-2</v>
      </c>
    </row>
    <row r="5114" spans="1:6" x14ac:dyDescent="0.25">
      <c r="A5114">
        <v>3757.79809570312</v>
      </c>
      <c r="B5114">
        <v>9645344873</v>
      </c>
      <c r="C5114">
        <v>2</v>
      </c>
      <c r="D5114" s="4">
        <v>0.19635150613178018</v>
      </c>
      <c r="F5114">
        <f t="shared" si="79"/>
        <v>9.3455810546863916E-2</v>
      </c>
    </row>
    <row r="5115" spans="1:6" x14ac:dyDescent="0.25">
      <c r="A5115">
        <v>3757.79809570312</v>
      </c>
      <c r="B5115">
        <v>9646475115</v>
      </c>
      <c r="C5115">
        <v>2</v>
      </c>
      <c r="D5115" s="4">
        <v>0.19619976359057645</v>
      </c>
      <c r="F5115">
        <f t="shared" si="79"/>
        <v>9.3455810546863916E-2</v>
      </c>
    </row>
    <row r="5116" spans="1:6" x14ac:dyDescent="0.25">
      <c r="A5116">
        <v>3757.79809570312</v>
      </c>
      <c r="B5116">
        <v>9647632142</v>
      </c>
      <c r="C5116">
        <v>2</v>
      </c>
      <c r="D5116" s="4">
        <v>0.19604442498413524</v>
      </c>
      <c r="F5116">
        <f t="shared" si="79"/>
        <v>9.3455810546863916E-2</v>
      </c>
    </row>
    <row r="5117" spans="1:6" x14ac:dyDescent="0.25">
      <c r="A5117">
        <v>3757.79809570312</v>
      </c>
      <c r="B5117">
        <v>9648806894</v>
      </c>
      <c r="C5117">
        <v>2</v>
      </c>
      <c r="D5117" s="4">
        <v>0.19588670667799887</v>
      </c>
      <c r="F5117">
        <f t="shared" si="79"/>
        <v>9.3455810546863916E-2</v>
      </c>
    </row>
    <row r="5118" spans="1:6" x14ac:dyDescent="0.25">
      <c r="A5118">
        <v>3757.79809570312</v>
      </c>
      <c r="B5118">
        <v>9649974779</v>
      </c>
      <c r="C5118">
        <v>2</v>
      </c>
      <c r="D5118" s="4">
        <v>0.19572991031250042</v>
      </c>
      <c r="F5118">
        <f t="shared" si="79"/>
        <v>9.3455810546863916E-2</v>
      </c>
    </row>
    <row r="5119" spans="1:6" x14ac:dyDescent="0.25">
      <c r="A5119">
        <v>3757.79809570312</v>
      </c>
      <c r="B5119">
        <v>9651103144</v>
      </c>
      <c r="C5119">
        <v>2</v>
      </c>
      <c r="D5119" s="4">
        <v>0.1955784197710895</v>
      </c>
      <c r="F5119">
        <f t="shared" si="79"/>
        <v>9.3455810546863916E-2</v>
      </c>
    </row>
    <row r="5120" spans="1:6" x14ac:dyDescent="0.25">
      <c r="A5120">
        <v>3757.79809570312</v>
      </c>
      <c r="B5120">
        <v>9652270110</v>
      </c>
      <c r="C5120">
        <v>2</v>
      </c>
      <c r="D5120" s="4">
        <v>0.19542174678748214</v>
      </c>
      <c r="F5120">
        <f t="shared" si="79"/>
        <v>9.3455810546863916E-2</v>
      </c>
    </row>
    <row r="5121" spans="1:6" x14ac:dyDescent="0.25">
      <c r="A5121">
        <v>3757.79809570312</v>
      </c>
      <c r="B5121">
        <v>9653439167</v>
      </c>
      <c r="C5121">
        <v>2</v>
      </c>
      <c r="D5121" s="4">
        <v>0.19526479307315192</v>
      </c>
      <c r="F5121">
        <f t="shared" si="79"/>
        <v>9.3455810546863916E-2</v>
      </c>
    </row>
    <row r="5122" spans="1:6" x14ac:dyDescent="0.25">
      <c r="A5122">
        <v>3757.79809570312</v>
      </c>
      <c r="B5122">
        <v>9654620115</v>
      </c>
      <c r="C5122">
        <v>2</v>
      </c>
      <c r="D5122" s="4">
        <v>0.19510624291261155</v>
      </c>
      <c r="F5122">
        <f t="shared" si="79"/>
        <v>9.3455810546863916E-2</v>
      </c>
    </row>
    <row r="5123" spans="1:6" x14ac:dyDescent="0.25">
      <c r="A5123">
        <v>3757.79809570312</v>
      </c>
      <c r="B5123">
        <v>9655766141</v>
      </c>
      <c r="C5123">
        <v>2</v>
      </c>
      <c r="D5123" s="4">
        <v>0.19495238126393316</v>
      </c>
      <c r="F5123">
        <f t="shared" ref="F5123:F5186" si="80">A5123*$H$2+$I$2</f>
        <v>9.3455810546863916E-2</v>
      </c>
    </row>
    <row r="5124" spans="1:6" x14ac:dyDescent="0.25">
      <c r="A5124">
        <v>3757.79809570312</v>
      </c>
      <c r="B5124">
        <v>9656918142</v>
      </c>
      <c r="C5124">
        <v>2</v>
      </c>
      <c r="D5124" s="4">
        <v>0.19479771743157759</v>
      </c>
      <c r="F5124">
        <f t="shared" si="80"/>
        <v>9.3455810546863916E-2</v>
      </c>
    </row>
    <row r="5125" spans="1:6" x14ac:dyDescent="0.25">
      <c r="A5125">
        <v>3757.79809570312</v>
      </c>
      <c r="B5125">
        <v>9658093138</v>
      </c>
      <c r="C5125">
        <v>2</v>
      </c>
      <c r="D5125" s="4">
        <v>0.19463996636681072</v>
      </c>
      <c r="F5125">
        <f t="shared" si="80"/>
        <v>9.3455810546863916E-2</v>
      </c>
    </row>
    <row r="5126" spans="1:6" x14ac:dyDescent="0.25">
      <c r="A5126">
        <v>3757.79809570312</v>
      </c>
      <c r="B5126">
        <v>9659247141</v>
      </c>
      <c r="C5126">
        <v>2</v>
      </c>
      <c r="D5126" s="4">
        <v>0.19448503375257703</v>
      </c>
      <c r="F5126">
        <f t="shared" si="80"/>
        <v>9.3455810546863916E-2</v>
      </c>
    </row>
    <row r="5127" spans="1:6" x14ac:dyDescent="0.25">
      <c r="A5127">
        <v>3757.79809570312</v>
      </c>
      <c r="B5127">
        <v>9660418139</v>
      </c>
      <c r="C5127">
        <v>2</v>
      </c>
      <c r="D5127" s="4">
        <v>0.19432781944602631</v>
      </c>
      <c r="F5127">
        <f t="shared" si="80"/>
        <v>9.3455810546863916E-2</v>
      </c>
    </row>
    <row r="5128" spans="1:6" x14ac:dyDescent="0.25">
      <c r="A5128">
        <v>3757.79809570312</v>
      </c>
      <c r="B5128">
        <v>9661566281</v>
      </c>
      <c r="C5128">
        <v>2</v>
      </c>
      <c r="D5128" s="4">
        <v>0.19417367371020802</v>
      </c>
      <c r="F5128">
        <f t="shared" si="80"/>
        <v>9.3455810546863916E-2</v>
      </c>
    </row>
    <row r="5129" spans="1:6" x14ac:dyDescent="0.25">
      <c r="A5129">
        <v>3757.79809570312</v>
      </c>
      <c r="B5129">
        <v>9662744143</v>
      </c>
      <c r="C5129">
        <v>2</v>
      </c>
      <c r="D5129" s="4">
        <v>0.19401553786578948</v>
      </c>
      <c r="F5129">
        <f t="shared" si="80"/>
        <v>9.3455810546863916E-2</v>
      </c>
    </row>
    <row r="5130" spans="1:6" x14ac:dyDescent="0.25">
      <c r="A5130">
        <v>3757.79809570312</v>
      </c>
      <c r="B5130">
        <v>9663914115</v>
      </c>
      <c r="C5130">
        <v>2</v>
      </c>
      <c r="D5130" s="4">
        <v>0.19385846130659487</v>
      </c>
      <c r="F5130">
        <f t="shared" si="80"/>
        <v>9.3455810546863916E-2</v>
      </c>
    </row>
    <row r="5131" spans="1:6" x14ac:dyDescent="0.25">
      <c r="A5131">
        <v>3757.79809570312</v>
      </c>
      <c r="B5131">
        <v>9665067139</v>
      </c>
      <c r="C5131">
        <v>2</v>
      </c>
      <c r="D5131" s="4">
        <v>0.19370366012965323</v>
      </c>
      <c r="F5131">
        <f t="shared" si="80"/>
        <v>9.3455810546863916E-2</v>
      </c>
    </row>
    <row r="5132" spans="1:6" x14ac:dyDescent="0.25">
      <c r="A5132">
        <v>3757.79809570312</v>
      </c>
      <c r="B5132">
        <v>9666225141</v>
      </c>
      <c r="C5132">
        <v>2</v>
      </c>
      <c r="D5132" s="4">
        <v>0.19354819062294668</v>
      </c>
      <c r="F5132">
        <f t="shared" si="80"/>
        <v>9.3455810546863916E-2</v>
      </c>
    </row>
    <row r="5133" spans="1:6" x14ac:dyDescent="0.25">
      <c r="A5133">
        <v>3757.79809570312</v>
      </c>
      <c r="B5133">
        <v>9667386141</v>
      </c>
      <c r="C5133">
        <v>2</v>
      </c>
      <c r="D5133" s="4">
        <v>0.19339231861470638</v>
      </c>
      <c r="F5133">
        <f t="shared" si="80"/>
        <v>9.3455810546863916E-2</v>
      </c>
    </row>
    <row r="5134" spans="1:6" x14ac:dyDescent="0.25">
      <c r="A5134">
        <v>3757.79809570312</v>
      </c>
      <c r="B5134">
        <v>9668561117</v>
      </c>
      <c r="C5134">
        <v>2</v>
      </c>
      <c r="D5134" s="4">
        <v>0.19323457023507318</v>
      </c>
      <c r="F5134">
        <f t="shared" si="80"/>
        <v>9.3455810546863916E-2</v>
      </c>
    </row>
    <row r="5135" spans="1:6" x14ac:dyDescent="0.25">
      <c r="A5135">
        <v>3755.96313476562</v>
      </c>
      <c r="B5135">
        <v>9669723115</v>
      </c>
      <c r="C5135">
        <v>2</v>
      </c>
      <c r="D5135" s="4">
        <v>0.19307856423866387</v>
      </c>
      <c r="F5135">
        <f t="shared" si="80"/>
        <v>8.9418896484364296E-2</v>
      </c>
    </row>
    <row r="5136" spans="1:6" x14ac:dyDescent="0.25">
      <c r="A5136">
        <v>3755.96313476562</v>
      </c>
      <c r="B5136">
        <v>9670879139</v>
      </c>
      <c r="C5136">
        <v>2</v>
      </c>
      <c r="D5136" s="4">
        <v>0.19292336029167506</v>
      </c>
      <c r="F5136">
        <f t="shared" si="80"/>
        <v>8.9418896484364296E-2</v>
      </c>
    </row>
    <row r="5137" spans="1:6" x14ac:dyDescent="0.25">
      <c r="A5137">
        <v>3755.96313476562</v>
      </c>
      <c r="B5137">
        <v>9672018144</v>
      </c>
      <c r="C5137">
        <v>2</v>
      </c>
      <c r="D5137" s="4">
        <v>0.19277044125916365</v>
      </c>
      <c r="F5137">
        <f t="shared" si="80"/>
        <v>8.9418896484364296E-2</v>
      </c>
    </row>
    <row r="5138" spans="1:6" x14ac:dyDescent="0.25">
      <c r="A5138">
        <v>3755.96313476562</v>
      </c>
      <c r="B5138">
        <v>9673154138</v>
      </c>
      <c r="C5138">
        <v>2</v>
      </c>
      <c r="D5138" s="4">
        <v>0.19261792647352288</v>
      </c>
      <c r="F5138">
        <f t="shared" si="80"/>
        <v>8.9418896484364296E-2</v>
      </c>
    </row>
    <row r="5139" spans="1:6" x14ac:dyDescent="0.25">
      <c r="A5139">
        <v>3755.96313476562</v>
      </c>
      <c r="B5139">
        <v>9674313146</v>
      </c>
      <c r="C5139">
        <v>2</v>
      </c>
      <c r="D5139" s="4">
        <v>0.19246232190459389</v>
      </c>
      <c r="F5139">
        <f t="shared" si="80"/>
        <v>8.9418896484364296E-2</v>
      </c>
    </row>
    <row r="5140" spans="1:6" x14ac:dyDescent="0.25">
      <c r="A5140">
        <v>3755.96313476562</v>
      </c>
      <c r="B5140">
        <v>9675424142</v>
      </c>
      <c r="C5140">
        <v>2</v>
      </c>
      <c r="D5140" s="4">
        <v>0.1923131632674992</v>
      </c>
      <c r="F5140">
        <f t="shared" si="80"/>
        <v>8.9418896484364296E-2</v>
      </c>
    </row>
    <row r="5141" spans="1:6" x14ac:dyDescent="0.25">
      <c r="A5141">
        <v>3755.96313476562</v>
      </c>
      <c r="B5141">
        <v>9676548115</v>
      </c>
      <c r="C5141">
        <v>2</v>
      </c>
      <c r="D5141" s="4">
        <v>0.19216226238143727</v>
      </c>
      <c r="F5141">
        <f t="shared" si="80"/>
        <v>8.9418896484364296E-2</v>
      </c>
    </row>
    <row r="5142" spans="1:6" x14ac:dyDescent="0.25">
      <c r="A5142">
        <v>3755.96313476562</v>
      </c>
      <c r="B5142">
        <v>9677740115</v>
      </c>
      <c r="C5142">
        <v>2</v>
      </c>
      <c r="D5142" s="4">
        <v>0.19200222841604328</v>
      </c>
      <c r="F5142">
        <f t="shared" si="80"/>
        <v>8.9418896484364296E-2</v>
      </c>
    </row>
    <row r="5143" spans="1:6" x14ac:dyDescent="0.25">
      <c r="A5143">
        <v>3755.96313476562</v>
      </c>
      <c r="B5143">
        <v>9678920142</v>
      </c>
      <c r="C5143">
        <v>2</v>
      </c>
      <c r="D5143" s="4">
        <v>0.19184380190590739</v>
      </c>
      <c r="F5143">
        <f t="shared" si="80"/>
        <v>8.9418896484364296E-2</v>
      </c>
    </row>
    <row r="5144" spans="1:6" x14ac:dyDescent="0.25">
      <c r="A5144">
        <v>3755.96313476562</v>
      </c>
      <c r="B5144">
        <v>9680064142</v>
      </c>
      <c r="C5144">
        <v>2</v>
      </c>
      <c r="D5144" s="4">
        <v>0.19169021226126751</v>
      </c>
      <c r="F5144">
        <f t="shared" si="80"/>
        <v>8.9418896484364296E-2</v>
      </c>
    </row>
    <row r="5145" spans="1:6" x14ac:dyDescent="0.25">
      <c r="A5145">
        <v>3750.45874023437</v>
      </c>
      <c r="B5145">
        <v>9681207192</v>
      </c>
      <c r="C5145">
        <v>2</v>
      </c>
      <c r="D5145" s="4">
        <v>0.19153675016047586</v>
      </c>
      <c r="F5145">
        <f t="shared" si="80"/>
        <v>7.7309228515614947E-2</v>
      </c>
    </row>
    <row r="5146" spans="1:6" x14ac:dyDescent="0.25">
      <c r="A5146">
        <v>3750.45874023437</v>
      </c>
      <c r="B5146">
        <v>9682383141</v>
      </c>
      <c r="C5146">
        <v>2</v>
      </c>
      <c r="D5146" s="4">
        <v>0.19137887114909072</v>
      </c>
      <c r="F5146">
        <f t="shared" si="80"/>
        <v>7.7309228515614947E-2</v>
      </c>
    </row>
    <row r="5147" spans="1:6" x14ac:dyDescent="0.25">
      <c r="A5147">
        <v>3750.45874023437</v>
      </c>
      <c r="B5147">
        <v>9683544138</v>
      </c>
      <c r="C5147">
        <v>2</v>
      </c>
      <c r="D5147" s="4">
        <v>0.19122299954362046</v>
      </c>
      <c r="F5147">
        <f t="shared" si="80"/>
        <v>7.7309228515614947E-2</v>
      </c>
    </row>
    <row r="5148" spans="1:6" x14ac:dyDescent="0.25">
      <c r="A5148">
        <v>3750.45874023437</v>
      </c>
      <c r="B5148">
        <v>9684685142</v>
      </c>
      <c r="C5148">
        <v>2</v>
      </c>
      <c r="D5148" s="4">
        <v>0.19106981213200097</v>
      </c>
      <c r="F5148">
        <f t="shared" si="80"/>
        <v>7.7309228515614947E-2</v>
      </c>
    </row>
    <row r="5149" spans="1:6" x14ac:dyDescent="0.25">
      <c r="A5149">
        <v>3750.45874023437</v>
      </c>
      <c r="B5149">
        <v>9685873117</v>
      </c>
      <c r="C5149">
        <v>2</v>
      </c>
      <c r="D5149" s="4">
        <v>0.19091031854975354</v>
      </c>
      <c r="F5149">
        <f t="shared" si="80"/>
        <v>7.7309228515614947E-2</v>
      </c>
    </row>
    <row r="5150" spans="1:6" x14ac:dyDescent="0.25">
      <c r="A5150">
        <v>3750.45874023437</v>
      </c>
      <c r="B5150">
        <v>9687054139</v>
      </c>
      <c r="C5150">
        <v>2</v>
      </c>
      <c r="D5150" s="4">
        <v>0.19075175845421868</v>
      </c>
      <c r="F5150">
        <f t="shared" si="80"/>
        <v>7.7309228515614947E-2</v>
      </c>
    </row>
    <row r="5151" spans="1:6" x14ac:dyDescent="0.25">
      <c r="A5151">
        <v>3750.45874023437</v>
      </c>
      <c r="B5151">
        <v>9688213137</v>
      </c>
      <c r="C5151">
        <v>2</v>
      </c>
      <c r="D5151" s="4">
        <v>0.1905961552278565</v>
      </c>
      <c r="F5151">
        <f t="shared" si="80"/>
        <v>7.7309228515614947E-2</v>
      </c>
    </row>
    <row r="5152" spans="1:6" x14ac:dyDescent="0.25">
      <c r="A5152">
        <v>3750.45874023437</v>
      </c>
      <c r="B5152">
        <v>9689384144</v>
      </c>
      <c r="C5152">
        <v>2</v>
      </c>
      <c r="D5152" s="4">
        <v>0.19043893971299564</v>
      </c>
      <c r="F5152">
        <f t="shared" si="80"/>
        <v>7.7309228515614947E-2</v>
      </c>
    </row>
    <row r="5153" spans="1:6" x14ac:dyDescent="0.25">
      <c r="A5153">
        <v>3750.45874023437</v>
      </c>
      <c r="B5153">
        <v>9690550147</v>
      </c>
      <c r="C5153">
        <v>2</v>
      </c>
      <c r="D5153" s="4">
        <v>0.19028239601857341</v>
      </c>
      <c r="F5153">
        <f t="shared" si="80"/>
        <v>7.7309228515614947E-2</v>
      </c>
    </row>
    <row r="5154" spans="1:6" x14ac:dyDescent="0.25">
      <c r="A5154">
        <v>3752.29345703125</v>
      </c>
      <c r="B5154">
        <v>9691713144</v>
      </c>
      <c r="C5154">
        <v>2</v>
      </c>
      <c r="D5154" s="4">
        <v>0.19012625589973839</v>
      </c>
      <c r="F5154">
        <f t="shared" si="80"/>
        <v>8.1345605468749582E-2</v>
      </c>
    </row>
    <row r="5155" spans="1:6" x14ac:dyDescent="0.25">
      <c r="A5155">
        <v>3752.29345703125</v>
      </c>
      <c r="B5155">
        <v>9692872139</v>
      </c>
      <c r="C5155">
        <v>2</v>
      </c>
      <c r="D5155" s="4">
        <v>0.18997065307614627</v>
      </c>
      <c r="F5155">
        <f t="shared" si="80"/>
        <v>8.1345605468749582E-2</v>
      </c>
    </row>
    <row r="5156" spans="1:6" x14ac:dyDescent="0.25">
      <c r="A5156">
        <v>3752.29345703125</v>
      </c>
      <c r="B5156">
        <v>9694040115</v>
      </c>
      <c r="C5156">
        <v>2</v>
      </c>
      <c r="D5156" s="4">
        <v>0.1898138444932897</v>
      </c>
      <c r="F5156">
        <f t="shared" si="80"/>
        <v>8.1345605468749582E-2</v>
      </c>
    </row>
    <row r="5157" spans="1:6" x14ac:dyDescent="0.25">
      <c r="A5157">
        <v>3752.29345703125</v>
      </c>
      <c r="B5157">
        <v>9695188134</v>
      </c>
      <c r="C5157">
        <v>2</v>
      </c>
      <c r="D5157" s="4">
        <v>0.18965971527104333</v>
      </c>
      <c r="F5157">
        <f t="shared" si="80"/>
        <v>8.1345605468749582E-2</v>
      </c>
    </row>
    <row r="5158" spans="1:6" x14ac:dyDescent="0.25">
      <c r="A5158">
        <v>3752.29345703125</v>
      </c>
      <c r="B5158">
        <v>9696345684</v>
      </c>
      <c r="C5158">
        <v>2</v>
      </c>
      <c r="D5158" s="4">
        <v>0.18950430644835722</v>
      </c>
      <c r="F5158">
        <f t="shared" si="80"/>
        <v>8.1345605468749582E-2</v>
      </c>
    </row>
    <row r="5159" spans="1:6" x14ac:dyDescent="0.25">
      <c r="A5159">
        <v>3748.62377929687</v>
      </c>
      <c r="B5159">
        <v>9697518137</v>
      </c>
      <c r="C5159">
        <v>2</v>
      </c>
      <c r="D5159" s="4">
        <v>0.18934689679833366</v>
      </c>
      <c r="F5159">
        <f t="shared" si="80"/>
        <v>7.3272314453113552E-2</v>
      </c>
    </row>
    <row r="5160" spans="1:6" x14ac:dyDescent="0.25">
      <c r="A5160">
        <v>3748.62377929687</v>
      </c>
      <c r="B5160">
        <v>9698683135</v>
      </c>
      <c r="C5160">
        <v>2</v>
      </c>
      <c r="D5160" s="4">
        <v>0.18919048803187721</v>
      </c>
      <c r="F5160">
        <f t="shared" si="80"/>
        <v>7.3272314453113552E-2</v>
      </c>
    </row>
    <row r="5161" spans="1:6" x14ac:dyDescent="0.25">
      <c r="A5161">
        <v>3748.62377929687</v>
      </c>
      <c r="B5161">
        <v>9699841971</v>
      </c>
      <c r="C5161">
        <v>2</v>
      </c>
      <c r="D5161" s="4">
        <v>0.18903490655509758</v>
      </c>
      <c r="F5161">
        <f t="shared" si="80"/>
        <v>7.3272314453113552E-2</v>
      </c>
    </row>
    <row r="5162" spans="1:6" x14ac:dyDescent="0.25">
      <c r="A5162">
        <v>3748.62377929687</v>
      </c>
      <c r="B5162">
        <v>9700982137</v>
      </c>
      <c r="C5162">
        <v>2</v>
      </c>
      <c r="D5162" s="4">
        <v>0.18888183165057792</v>
      </c>
      <c r="F5162">
        <f t="shared" si="80"/>
        <v>7.3272314453113552E-2</v>
      </c>
    </row>
    <row r="5163" spans="1:6" x14ac:dyDescent="0.25">
      <c r="A5163">
        <v>3750.45874023437</v>
      </c>
      <c r="B5163">
        <v>9702156113</v>
      </c>
      <c r="C5163">
        <v>2</v>
      </c>
      <c r="D5163" s="4">
        <v>0.18872421752762711</v>
      </c>
      <c r="F5163">
        <f t="shared" si="80"/>
        <v>7.7309228515614947E-2</v>
      </c>
    </row>
    <row r="5164" spans="1:6" x14ac:dyDescent="0.25">
      <c r="A5164">
        <v>3750.45874023437</v>
      </c>
      <c r="B5164">
        <v>9703305139</v>
      </c>
      <c r="C5164">
        <v>2</v>
      </c>
      <c r="D5164" s="4">
        <v>0.18856995310890159</v>
      </c>
      <c r="F5164">
        <f t="shared" si="80"/>
        <v>7.7309228515614947E-2</v>
      </c>
    </row>
    <row r="5165" spans="1:6" x14ac:dyDescent="0.25">
      <c r="A5165">
        <v>3750.45874023437</v>
      </c>
      <c r="B5165">
        <v>9704454140</v>
      </c>
      <c r="C5165">
        <v>2</v>
      </c>
      <c r="D5165" s="4">
        <v>0.18841569204659314</v>
      </c>
      <c r="F5165">
        <f t="shared" si="80"/>
        <v>7.7309228515614947E-2</v>
      </c>
    </row>
    <row r="5166" spans="1:6" x14ac:dyDescent="0.25">
      <c r="A5166">
        <v>3750.45874023437</v>
      </c>
      <c r="B5166">
        <v>9705579141</v>
      </c>
      <c r="C5166">
        <v>2</v>
      </c>
      <c r="D5166" s="4">
        <v>0.18826465314466173</v>
      </c>
      <c r="F5166">
        <f t="shared" si="80"/>
        <v>7.7309228515614947E-2</v>
      </c>
    </row>
    <row r="5167" spans="1:6" x14ac:dyDescent="0.25">
      <c r="A5167">
        <v>3750.45874023437</v>
      </c>
      <c r="B5167">
        <v>9706740141</v>
      </c>
      <c r="C5167">
        <v>2</v>
      </c>
      <c r="D5167" s="4">
        <v>0.18810878113642143</v>
      </c>
      <c r="F5167">
        <f t="shared" si="80"/>
        <v>7.7309228515614947E-2</v>
      </c>
    </row>
    <row r="5168" spans="1:6" x14ac:dyDescent="0.25">
      <c r="A5168">
        <v>3748.62377929687</v>
      </c>
      <c r="B5168">
        <v>9707888141</v>
      </c>
      <c r="C5168">
        <v>2</v>
      </c>
      <c r="D5168" s="4">
        <v>0.18795465446505205</v>
      </c>
      <c r="F5168">
        <f t="shared" si="80"/>
        <v>7.3272314453113552E-2</v>
      </c>
    </row>
    <row r="5169" spans="1:6" x14ac:dyDescent="0.25">
      <c r="A5169">
        <v>3748.62377929687</v>
      </c>
      <c r="B5169">
        <v>9709048144</v>
      </c>
      <c r="C5169">
        <v>2</v>
      </c>
      <c r="D5169" s="4">
        <v>0.18779891631072407</v>
      </c>
      <c r="F5169">
        <f t="shared" si="80"/>
        <v>7.3272314453113552E-2</v>
      </c>
    </row>
    <row r="5170" spans="1:6" x14ac:dyDescent="0.25">
      <c r="A5170">
        <v>3748.62377929687</v>
      </c>
      <c r="B5170">
        <v>9710213111</v>
      </c>
      <c r="C5170">
        <v>2</v>
      </c>
      <c r="D5170" s="4">
        <v>0.18764251170622478</v>
      </c>
      <c r="F5170">
        <f t="shared" si="80"/>
        <v>7.3272314453113552E-2</v>
      </c>
    </row>
    <row r="5171" spans="1:6" x14ac:dyDescent="0.25">
      <c r="A5171">
        <v>3748.62377929687</v>
      </c>
      <c r="B5171">
        <v>9711377144</v>
      </c>
      <c r="C5171">
        <v>2</v>
      </c>
      <c r="D5171" s="4">
        <v>0.18748623249746682</v>
      </c>
      <c r="F5171">
        <f t="shared" si="80"/>
        <v>7.3272314453113552E-2</v>
      </c>
    </row>
    <row r="5172" spans="1:6" x14ac:dyDescent="0.25">
      <c r="A5172">
        <v>3748.62377929687</v>
      </c>
      <c r="B5172">
        <v>9712539121</v>
      </c>
      <c r="C5172">
        <v>2</v>
      </c>
      <c r="D5172" s="4">
        <v>0.18733022932044785</v>
      </c>
      <c r="F5172">
        <f t="shared" si="80"/>
        <v>7.3272314453113552E-2</v>
      </c>
    </row>
    <row r="5173" spans="1:6" x14ac:dyDescent="0.25">
      <c r="A5173">
        <v>3746.78881835937</v>
      </c>
      <c r="B5173">
        <v>9713706274</v>
      </c>
      <c r="C5173">
        <v>2</v>
      </c>
      <c r="D5173" s="4">
        <v>0.18717353123084088</v>
      </c>
      <c r="F5173">
        <f t="shared" si="80"/>
        <v>6.9235400390613933E-2</v>
      </c>
    </row>
    <row r="5174" spans="1:6" x14ac:dyDescent="0.25">
      <c r="A5174">
        <v>3746.78881835937</v>
      </c>
      <c r="B5174">
        <v>9714858144</v>
      </c>
      <c r="C5174">
        <v>2</v>
      </c>
      <c r="D5174" s="4">
        <v>0.18701888498611069</v>
      </c>
      <c r="F5174">
        <f t="shared" si="80"/>
        <v>6.9235400390613933E-2</v>
      </c>
    </row>
    <row r="5175" spans="1:6" x14ac:dyDescent="0.25">
      <c r="A5175">
        <v>3746.78881835937</v>
      </c>
      <c r="B5175">
        <v>9715979117</v>
      </c>
      <c r="C5175">
        <v>2</v>
      </c>
      <c r="D5175" s="4">
        <v>0.18686838687009591</v>
      </c>
      <c r="F5175">
        <f t="shared" si="80"/>
        <v>6.9235400390613933E-2</v>
      </c>
    </row>
    <row r="5176" spans="1:6" x14ac:dyDescent="0.25">
      <c r="A5176">
        <v>3746.78881835937</v>
      </c>
      <c r="B5176">
        <v>9717135191</v>
      </c>
      <c r="C5176">
        <v>2</v>
      </c>
      <c r="D5176" s="4">
        <v>0.186713176210273</v>
      </c>
      <c r="F5176">
        <f t="shared" si="80"/>
        <v>6.9235400390613933E-2</v>
      </c>
    </row>
    <row r="5177" spans="1:6" x14ac:dyDescent="0.25">
      <c r="A5177">
        <v>3746.78881835937</v>
      </c>
      <c r="B5177">
        <v>9718302139</v>
      </c>
      <c r="C5177">
        <v>2</v>
      </c>
      <c r="D5177" s="4">
        <v>0.18655650564328591</v>
      </c>
      <c r="F5177">
        <f t="shared" si="80"/>
        <v>6.9235400390613933E-2</v>
      </c>
    </row>
    <row r="5178" spans="1:6" x14ac:dyDescent="0.25">
      <c r="A5178">
        <v>3746.78881835937</v>
      </c>
      <c r="B5178">
        <v>9719437142</v>
      </c>
      <c r="C5178">
        <v>2</v>
      </c>
      <c r="D5178" s="4">
        <v>0.18640412390601738</v>
      </c>
      <c r="F5178">
        <f t="shared" si="80"/>
        <v>6.9235400390613933E-2</v>
      </c>
    </row>
    <row r="5179" spans="1:6" x14ac:dyDescent="0.25">
      <c r="A5179">
        <v>3746.78881835937</v>
      </c>
      <c r="B5179">
        <v>9720611131</v>
      </c>
      <c r="C5179">
        <v>2</v>
      </c>
      <c r="D5179" s="4">
        <v>0.18624650803772969</v>
      </c>
      <c r="F5179">
        <f t="shared" si="80"/>
        <v>6.9235400390613933E-2</v>
      </c>
    </row>
    <row r="5180" spans="1:6" x14ac:dyDescent="0.25">
      <c r="A5180">
        <v>3746.78881835937</v>
      </c>
      <c r="B5180">
        <v>9721735115</v>
      </c>
      <c r="C5180">
        <v>2</v>
      </c>
      <c r="D5180" s="4">
        <v>0.18609560567484426</v>
      </c>
      <c r="F5180">
        <f t="shared" si="80"/>
        <v>6.9235400390613933E-2</v>
      </c>
    </row>
    <row r="5181" spans="1:6" x14ac:dyDescent="0.25">
      <c r="A5181">
        <v>3746.78881835937</v>
      </c>
      <c r="B5181">
        <v>9722858139</v>
      </c>
      <c r="C5181">
        <v>2</v>
      </c>
      <c r="D5181" s="4">
        <v>0.18594483219837393</v>
      </c>
      <c r="F5181">
        <f t="shared" si="80"/>
        <v>6.9235400390613933E-2</v>
      </c>
    </row>
    <row r="5182" spans="1:6" x14ac:dyDescent="0.25">
      <c r="A5182">
        <v>3746.78881835937</v>
      </c>
      <c r="B5182">
        <v>9724016139</v>
      </c>
      <c r="C5182">
        <v>2</v>
      </c>
      <c r="D5182" s="4">
        <v>0.18578936296018075</v>
      </c>
      <c r="F5182">
        <f t="shared" si="80"/>
        <v>6.9235400390613933E-2</v>
      </c>
    </row>
    <row r="5183" spans="1:6" x14ac:dyDescent="0.25">
      <c r="A5183">
        <v>3746.78881835937</v>
      </c>
      <c r="B5183">
        <v>9725142119</v>
      </c>
      <c r="C5183">
        <v>2</v>
      </c>
      <c r="D5183" s="4">
        <v>0.18563819262095732</v>
      </c>
      <c r="F5183">
        <f t="shared" si="80"/>
        <v>6.9235400390613933E-2</v>
      </c>
    </row>
    <row r="5184" spans="1:6" x14ac:dyDescent="0.25">
      <c r="A5184">
        <v>3746.78881835937</v>
      </c>
      <c r="B5184">
        <v>9726328117</v>
      </c>
      <c r="C5184">
        <v>2</v>
      </c>
      <c r="D5184" s="4">
        <v>0.18547896446417095</v>
      </c>
      <c r="F5184">
        <f t="shared" si="80"/>
        <v>6.9235400390613933E-2</v>
      </c>
    </row>
    <row r="5185" spans="1:6" x14ac:dyDescent="0.25">
      <c r="A5185">
        <v>3746.78881835937</v>
      </c>
      <c r="B5185">
        <v>9727497137</v>
      </c>
      <c r="C5185">
        <v>2</v>
      </c>
      <c r="D5185" s="4">
        <v>0.18532201571733797</v>
      </c>
      <c r="F5185">
        <f t="shared" si="80"/>
        <v>6.9235400390613933E-2</v>
      </c>
    </row>
    <row r="5186" spans="1:6" x14ac:dyDescent="0.25">
      <c r="A5186">
        <v>3746.78881835937</v>
      </c>
      <c r="B5186">
        <v>9728667146</v>
      </c>
      <c r="C5186">
        <v>2</v>
      </c>
      <c r="D5186" s="4">
        <v>0.18516493419064614</v>
      </c>
      <c r="F5186">
        <f t="shared" si="80"/>
        <v>6.9235400390613933E-2</v>
      </c>
    </row>
    <row r="5187" spans="1:6" x14ac:dyDescent="0.25">
      <c r="A5187">
        <v>3746.78881835937</v>
      </c>
      <c r="B5187">
        <v>9729847141</v>
      </c>
      <c r="C5187">
        <v>2</v>
      </c>
      <c r="D5187" s="4">
        <v>0.18500651197672408</v>
      </c>
      <c r="F5187">
        <f t="shared" ref="F5187:F5250" si="81">A5187*$H$2+$I$2</f>
        <v>6.9235400390613933E-2</v>
      </c>
    </row>
    <row r="5188" spans="1:6" x14ac:dyDescent="0.25">
      <c r="A5188">
        <v>3746.78881835937</v>
      </c>
      <c r="B5188">
        <v>9731012137</v>
      </c>
      <c r="C5188">
        <v>2</v>
      </c>
      <c r="D5188" s="4">
        <v>0.184850103478781</v>
      </c>
      <c r="F5188">
        <f t="shared" si="81"/>
        <v>6.9235400390613933E-2</v>
      </c>
    </row>
    <row r="5189" spans="1:6" x14ac:dyDescent="0.25">
      <c r="A5189">
        <v>3746.78881835937</v>
      </c>
      <c r="B5189">
        <v>9732182139</v>
      </c>
      <c r="C5189">
        <v>2</v>
      </c>
      <c r="D5189" s="4">
        <v>0.18469302289188594</v>
      </c>
      <c r="F5189">
        <f t="shared" si="81"/>
        <v>6.9235400390613933E-2</v>
      </c>
    </row>
    <row r="5190" spans="1:6" x14ac:dyDescent="0.25">
      <c r="A5190">
        <v>3746.78881835937</v>
      </c>
      <c r="B5190">
        <v>9733326142</v>
      </c>
      <c r="C5190">
        <v>2</v>
      </c>
      <c r="D5190" s="4">
        <v>0.18453943284447599</v>
      </c>
      <c r="F5190">
        <f t="shared" si="81"/>
        <v>6.9235400390613933E-2</v>
      </c>
    </row>
    <row r="5191" spans="1:6" x14ac:dyDescent="0.25">
      <c r="A5191">
        <v>3746.78881835937</v>
      </c>
      <c r="B5191">
        <v>9734498117</v>
      </c>
      <c r="C5191">
        <v>2</v>
      </c>
      <c r="D5191" s="4">
        <v>0.1843820873691466</v>
      </c>
      <c r="F5191">
        <f t="shared" si="81"/>
        <v>6.9235400390613933E-2</v>
      </c>
    </row>
    <row r="5192" spans="1:6" x14ac:dyDescent="0.25">
      <c r="A5192">
        <v>3746.78881835937</v>
      </c>
      <c r="B5192">
        <v>9735634115</v>
      </c>
      <c r="C5192">
        <v>2</v>
      </c>
      <c r="D5192" s="4">
        <v>0.18422957204647911</v>
      </c>
      <c r="F5192">
        <f t="shared" si="81"/>
        <v>6.9235400390613933E-2</v>
      </c>
    </row>
    <row r="5193" spans="1:6" x14ac:dyDescent="0.25">
      <c r="A5193">
        <v>3746.78881835937</v>
      </c>
      <c r="B5193">
        <v>9736781141</v>
      </c>
      <c r="C5193">
        <v>2</v>
      </c>
      <c r="D5193" s="4">
        <v>0.18407557614111833</v>
      </c>
      <c r="F5193">
        <f t="shared" si="81"/>
        <v>6.9235400390613933E-2</v>
      </c>
    </row>
    <row r="5194" spans="1:6" x14ac:dyDescent="0.25">
      <c r="A5194">
        <v>3746.78881835937</v>
      </c>
      <c r="B5194">
        <v>9737959115</v>
      </c>
      <c r="C5194">
        <v>2</v>
      </c>
      <c r="D5194" s="4">
        <v>0.18391742525995136</v>
      </c>
      <c r="F5194">
        <f t="shared" si="81"/>
        <v>6.9235400390613933E-2</v>
      </c>
    </row>
    <row r="5195" spans="1:6" x14ac:dyDescent="0.25">
      <c r="A5195">
        <v>3746.78881835937</v>
      </c>
      <c r="B5195">
        <v>9739116139</v>
      </c>
      <c r="C5195">
        <v>2</v>
      </c>
      <c r="D5195" s="4">
        <v>0.18376208705628019</v>
      </c>
      <c r="F5195">
        <f t="shared" si="81"/>
        <v>6.9235400390613933E-2</v>
      </c>
    </row>
    <row r="5196" spans="1:6" x14ac:dyDescent="0.25">
      <c r="A5196">
        <v>3746.78881835937</v>
      </c>
      <c r="B5196">
        <v>9740283144</v>
      </c>
      <c r="C5196">
        <v>2</v>
      </c>
      <c r="D5196" s="4">
        <v>0.18360540883666221</v>
      </c>
      <c r="F5196">
        <f t="shared" si="81"/>
        <v>6.9235400390613933E-2</v>
      </c>
    </row>
    <row r="5197" spans="1:6" x14ac:dyDescent="0.25">
      <c r="A5197">
        <v>3746.78881835937</v>
      </c>
      <c r="B5197">
        <v>9741455113</v>
      </c>
      <c r="C5197">
        <v>2</v>
      </c>
      <c r="D5197" s="4">
        <v>0.18344806416687293</v>
      </c>
      <c r="F5197">
        <f t="shared" si="81"/>
        <v>6.9235400390613933E-2</v>
      </c>
    </row>
    <row r="5198" spans="1:6" x14ac:dyDescent="0.25">
      <c r="A5198">
        <v>3746.78881835937</v>
      </c>
      <c r="B5198">
        <v>9742618141</v>
      </c>
      <c r="C5198">
        <v>2</v>
      </c>
      <c r="D5198" s="4">
        <v>0.18329191988608076</v>
      </c>
      <c r="F5198">
        <f t="shared" si="81"/>
        <v>6.9235400390613933E-2</v>
      </c>
    </row>
    <row r="5199" spans="1:6" x14ac:dyDescent="0.25">
      <c r="A5199">
        <v>3746.78881835937</v>
      </c>
      <c r="B5199">
        <v>9743764142</v>
      </c>
      <c r="C5199">
        <v>2</v>
      </c>
      <c r="D5199" s="4">
        <v>0.18313806159381943</v>
      </c>
      <c r="F5199">
        <f t="shared" si="81"/>
        <v>6.9235400390613933E-2</v>
      </c>
    </row>
    <row r="5200" spans="1:6" x14ac:dyDescent="0.25">
      <c r="A5200">
        <v>3746.78881835937</v>
      </c>
      <c r="B5200">
        <v>9744903145</v>
      </c>
      <c r="C5200">
        <v>2</v>
      </c>
      <c r="D5200" s="4">
        <v>0.1829851428298214</v>
      </c>
      <c r="F5200">
        <f t="shared" si="81"/>
        <v>6.9235400390613933E-2</v>
      </c>
    </row>
    <row r="5201" spans="1:6" x14ac:dyDescent="0.25">
      <c r="A5201">
        <v>3746.78881835937</v>
      </c>
      <c r="B5201">
        <v>9746044142</v>
      </c>
      <c r="C5201">
        <v>2</v>
      </c>
      <c r="D5201" s="4">
        <v>0.18283195635799868</v>
      </c>
      <c r="F5201">
        <f t="shared" si="81"/>
        <v>6.9235400390613933E-2</v>
      </c>
    </row>
    <row r="5202" spans="1:6" x14ac:dyDescent="0.25">
      <c r="A5202">
        <v>3746.78881835937</v>
      </c>
      <c r="B5202">
        <v>9747214350</v>
      </c>
      <c r="C5202">
        <v>2</v>
      </c>
      <c r="D5202" s="4">
        <v>0.18267484811422705</v>
      </c>
      <c r="F5202">
        <f t="shared" si="81"/>
        <v>6.9235400390613933E-2</v>
      </c>
    </row>
    <row r="5203" spans="1:6" x14ac:dyDescent="0.25">
      <c r="A5203">
        <v>3746.78881835937</v>
      </c>
      <c r="B5203">
        <v>9748341142</v>
      </c>
      <c r="C5203">
        <v>2</v>
      </c>
      <c r="D5203" s="4">
        <v>0.18252356875857753</v>
      </c>
      <c r="F5203">
        <f t="shared" si="81"/>
        <v>6.9235400390613933E-2</v>
      </c>
    </row>
    <row r="5204" spans="1:6" x14ac:dyDescent="0.25">
      <c r="A5204">
        <v>3746.78881835937</v>
      </c>
      <c r="B5204">
        <v>9749510146</v>
      </c>
      <c r="C5204">
        <v>2</v>
      </c>
      <c r="D5204" s="4">
        <v>0.18236662215985147</v>
      </c>
      <c r="F5204">
        <f t="shared" si="81"/>
        <v>6.9235400390613933E-2</v>
      </c>
    </row>
    <row r="5205" spans="1:6" x14ac:dyDescent="0.25">
      <c r="A5205">
        <v>3746.78881835937</v>
      </c>
      <c r="B5205">
        <v>9750701116</v>
      </c>
      <c r="C5205">
        <v>2</v>
      </c>
      <c r="D5205" s="4">
        <v>0.18220672647884031</v>
      </c>
      <c r="F5205">
        <f t="shared" si="81"/>
        <v>6.9235400390613933E-2</v>
      </c>
    </row>
    <row r="5206" spans="1:6" x14ac:dyDescent="0.25">
      <c r="A5206">
        <v>3746.78881835937</v>
      </c>
      <c r="B5206">
        <v>9751859144</v>
      </c>
      <c r="C5206">
        <v>2</v>
      </c>
      <c r="D5206" s="4">
        <v>0.18205125348146003</v>
      </c>
      <c r="F5206">
        <f t="shared" si="81"/>
        <v>6.9235400390613933E-2</v>
      </c>
    </row>
    <row r="5207" spans="1:6" x14ac:dyDescent="0.25">
      <c r="A5207">
        <v>3746.78881835937</v>
      </c>
      <c r="B5207">
        <v>9753033426</v>
      </c>
      <c r="C5207">
        <v>2</v>
      </c>
      <c r="D5207" s="4">
        <v>0.18189359827596441</v>
      </c>
      <c r="F5207">
        <f t="shared" si="81"/>
        <v>6.9235400390613933E-2</v>
      </c>
    </row>
    <row r="5208" spans="1:6" x14ac:dyDescent="0.25">
      <c r="A5208">
        <v>3746.78881835937</v>
      </c>
      <c r="B5208">
        <v>9754189121</v>
      </c>
      <c r="C5208">
        <v>2</v>
      </c>
      <c r="D5208" s="4">
        <v>0.18173843849942412</v>
      </c>
      <c r="F5208">
        <f t="shared" si="81"/>
        <v>6.9235400390613933E-2</v>
      </c>
    </row>
    <row r="5209" spans="1:6" x14ac:dyDescent="0.25">
      <c r="A5209">
        <v>3746.78881835937</v>
      </c>
      <c r="B5209">
        <v>9755351141</v>
      </c>
      <c r="C5209">
        <v>2</v>
      </c>
      <c r="D5209" s="4">
        <v>0.18158242954936779</v>
      </c>
      <c r="F5209">
        <f t="shared" si="81"/>
        <v>6.9235400390613933E-2</v>
      </c>
    </row>
    <row r="5210" spans="1:6" x14ac:dyDescent="0.25">
      <c r="A5210">
        <v>3746.78881835937</v>
      </c>
      <c r="B5210">
        <v>9756514141</v>
      </c>
      <c r="C5210">
        <v>2</v>
      </c>
      <c r="D5210" s="4">
        <v>0.18142628902776273</v>
      </c>
      <c r="F5210">
        <f t="shared" si="81"/>
        <v>6.9235400390613933E-2</v>
      </c>
    </row>
    <row r="5211" spans="1:6" x14ac:dyDescent="0.25">
      <c r="A5211">
        <v>3746.78881835937</v>
      </c>
      <c r="B5211">
        <v>9757652185</v>
      </c>
      <c r="C5211">
        <v>2</v>
      </c>
      <c r="D5211" s="4">
        <v>0.1812734990159231</v>
      </c>
      <c r="F5211">
        <f t="shared" si="81"/>
        <v>6.9235400390613933E-2</v>
      </c>
    </row>
    <row r="5212" spans="1:6" x14ac:dyDescent="0.25">
      <c r="A5212">
        <v>3746.78881835937</v>
      </c>
      <c r="B5212">
        <v>9758848139</v>
      </c>
      <c r="C5212">
        <v>2</v>
      </c>
      <c r="D5212" s="4">
        <v>0.18111293419960697</v>
      </c>
      <c r="F5212">
        <f t="shared" si="81"/>
        <v>6.9235400390613933E-2</v>
      </c>
    </row>
    <row r="5213" spans="1:6" x14ac:dyDescent="0.25">
      <c r="A5213">
        <v>3746.78881835937</v>
      </c>
      <c r="B5213">
        <v>9760050119</v>
      </c>
      <c r="C5213">
        <v>2</v>
      </c>
      <c r="D5213" s="4">
        <v>0.18095156035252283</v>
      </c>
      <c r="F5213">
        <f t="shared" si="81"/>
        <v>6.9235400390613933E-2</v>
      </c>
    </row>
    <row r="5214" spans="1:6" x14ac:dyDescent="0.25">
      <c r="A5214">
        <v>3746.78881835937</v>
      </c>
      <c r="B5214">
        <v>9761234142</v>
      </c>
      <c r="C5214">
        <v>2</v>
      </c>
      <c r="D5214" s="4">
        <v>0.18079259735268416</v>
      </c>
      <c r="F5214">
        <f t="shared" si="81"/>
        <v>6.9235400390613933E-2</v>
      </c>
    </row>
    <row r="5215" spans="1:6" x14ac:dyDescent="0.25">
      <c r="A5215">
        <v>3743.119140625</v>
      </c>
      <c r="B5215">
        <v>9762376371</v>
      </c>
      <c r="C5215">
        <v>2</v>
      </c>
      <c r="D5215" s="4">
        <v>0.18063924547662877</v>
      </c>
      <c r="F5215">
        <f t="shared" si="81"/>
        <v>6.1162109375000995E-2</v>
      </c>
    </row>
    <row r="5216" spans="1:6" x14ac:dyDescent="0.25">
      <c r="A5216">
        <v>3743.119140625</v>
      </c>
      <c r="B5216">
        <v>9763537990</v>
      </c>
      <c r="C5216">
        <v>2</v>
      </c>
      <c r="D5216" s="4">
        <v>0.18048329036350205</v>
      </c>
      <c r="F5216">
        <f t="shared" si="81"/>
        <v>6.1162109375000995E-2</v>
      </c>
    </row>
    <row r="5217" spans="1:6" x14ac:dyDescent="0.25">
      <c r="A5217">
        <v>3743.119140625</v>
      </c>
      <c r="B5217">
        <v>9764701139</v>
      </c>
      <c r="C5217">
        <v>2</v>
      </c>
      <c r="D5217" s="4">
        <v>0.18032712983765134</v>
      </c>
      <c r="F5217">
        <f t="shared" si="81"/>
        <v>6.1162109375000995E-2</v>
      </c>
    </row>
    <row r="5218" spans="1:6" x14ac:dyDescent="0.25">
      <c r="A5218">
        <v>3743.119140625</v>
      </c>
      <c r="B5218">
        <v>9765906145</v>
      </c>
      <c r="C5218">
        <v>2</v>
      </c>
      <c r="D5218" s="4">
        <v>0.18016534972984632</v>
      </c>
      <c r="F5218">
        <f t="shared" si="81"/>
        <v>6.1162109375000995E-2</v>
      </c>
    </row>
    <row r="5219" spans="1:6" x14ac:dyDescent="0.25">
      <c r="A5219">
        <v>3743.119140625</v>
      </c>
      <c r="B5219">
        <v>9767057141</v>
      </c>
      <c r="C5219">
        <v>2</v>
      </c>
      <c r="D5219" s="4">
        <v>0.18001082082545652</v>
      </c>
      <c r="F5219">
        <f t="shared" si="81"/>
        <v>6.1162109375000995E-2</v>
      </c>
    </row>
    <row r="5220" spans="1:6" x14ac:dyDescent="0.25">
      <c r="A5220">
        <v>3743.119140625</v>
      </c>
      <c r="B5220">
        <v>9768202139</v>
      </c>
      <c r="C5220">
        <v>2</v>
      </c>
      <c r="D5220" s="4">
        <v>0.17985709719264764</v>
      </c>
      <c r="F5220">
        <f t="shared" si="81"/>
        <v>6.1162109375000995E-2</v>
      </c>
    </row>
    <row r="5221" spans="1:6" x14ac:dyDescent="0.25">
      <c r="A5221">
        <v>3743.119140625</v>
      </c>
      <c r="B5221">
        <v>9769395141</v>
      </c>
      <c r="C5221">
        <v>2</v>
      </c>
      <c r="D5221" s="4">
        <v>0.17969692870205789</v>
      </c>
      <c r="F5221">
        <f t="shared" si="81"/>
        <v>6.1162109375000995E-2</v>
      </c>
    </row>
    <row r="5222" spans="1:6" x14ac:dyDescent="0.25">
      <c r="A5222">
        <v>3743.119140625</v>
      </c>
      <c r="B5222">
        <v>9770593141</v>
      </c>
      <c r="C5222">
        <v>2</v>
      </c>
      <c r="D5222" s="4">
        <v>0.17953608919656963</v>
      </c>
      <c r="F5222">
        <f t="shared" si="81"/>
        <v>6.1162109375000995E-2</v>
      </c>
    </row>
    <row r="5223" spans="1:6" x14ac:dyDescent="0.25">
      <c r="A5223">
        <v>3743.119140625</v>
      </c>
      <c r="B5223">
        <v>9771754117</v>
      </c>
      <c r="C5223">
        <v>2</v>
      </c>
      <c r="D5223" s="4">
        <v>0.1793802204104897</v>
      </c>
      <c r="F5223">
        <f t="shared" si="81"/>
        <v>6.1162109375000995E-2</v>
      </c>
    </row>
    <row r="5224" spans="1:6" x14ac:dyDescent="0.25">
      <c r="A5224">
        <v>3743.119140625</v>
      </c>
      <c r="B5224">
        <v>9772913145</v>
      </c>
      <c r="C5224">
        <v>2</v>
      </c>
      <c r="D5224" s="4">
        <v>0.17922461315642704</v>
      </c>
      <c r="F5224">
        <f t="shared" si="81"/>
        <v>6.1162109375000995E-2</v>
      </c>
    </row>
    <row r="5225" spans="1:6" x14ac:dyDescent="0.25">
      <c r="A5225">
        <v>3743.119140625</v>
      </c>
      <c r="B5225">
        <v>9774072142</v>
      </c>
      <c r="C5225">
        <v>2</v>
      </c>
      <c r="D5225" s="4">
        <v>0.17906901006432155</v>
      </c>
      <c r="F5225">
        <f t="shared" si="81"/>
        <v>6.1162109375000995E-2</v>
      </c>
    </row>
    <row r="5226" spans="1:6" x14ac:dyDescent="0.25">
      <c r="A5226">
        <v>3743.119140625</v>
      </c>
      <c r="B5226">
        <v>9775212141</v>
      </c>
      <c r="C5226">
        <v>2</v>
      </c>
      <c r="D5226" s="4">
        <v>0.17891595758066786</v>
      </c>
      <c r="F5226">
        <f t="shared" si="81"/>
        <v>6.1162109375000995E-2</v>
      </c>
    </row>
    <row r="5227" spans="1:6" x14ac:dyDescent="0.25">
      <c r="A5227">
        <v>3743.119140625</v>
      </c>
      <c r="B5227">
        <v>9776393143</v>
      </c>
      <c r="C5227">
        <v>2</v>
      </c>
      <c r="D5227" s="4">
        <v>0.17875740017026664</v>
      </c>
      <c r="F5227">
        <f t="shared" si="81"/>
        <v>6.1162109375000995E-2</v>
      </c>
    </row>
    <row r="5228" spans="1:6" x14ac:dyDescent="0.25">
      <c r="A5228">
        <v>3743.119140625</v>
      </c>
      <c r="B5228">
        <v>9777628145</v>
      </c>
      <c r="C5228">
        <v>2</v>
      </c>
      <c r="D5228" s="4">
        <v>0.17859159289901702</v>
      </c>
      <c r="F5228">
        <f t="shared" si="81"/>
        <v>6.1162109375000995E-2</v>
      </c>
    </row>
    <row r="5229" spans="1:6" x14ac:dyDescent="0.25">
      <c r="A5229">
        <v>3743.119140625</v>
      </c>
      <c r="B5229">
        <v>9778785139</v>
      </c>
      <c r="C5229">
        <v>2</v>
      </c>
      <c r="D5229" s="4">
        <v>0.17843625872304633</v>
      </c>
      <c r="F5229">
        <f t="shared" si="81"/>
        <v>6.1162109375000995E-2</v>
      </c>
    </row>
    <row r="5230" spans="1:6" x14ac:dyDescent="0.25">
      <c r="A5230">
        <v>3743.119140625</v>
      </c>
      <c r="B5230">
        <v>9779942113</v>
      </c>
      <c r="C5230">
        <v>2</v>
      </c>
      <c r="D5230" s="4">
        <v>0.17828092723220929</v>
      </c>
      <c r="F5230">
        <f t="shared" si="81"/>
        <v>6.1162109375000995E-2</v>
      </c>
    </row>
    <row r="5231" spans="1:6" x14ac:dyDescent="0.25">
      <c r="A5231">
        <v>3743.119140625</v>
      </c>
      <c r="B5231">
        <v>9781110141</v>
      </c>
      <c r="C5231">
        <v>2</v>
      </c>
      <c r="D5231" s="4">
        <v>0.17812411166800524</v>
      </c>
      <c r="F5231">
        <f t="shared" si="81"/>
        <v>6.1162109375000995E-2</v>
      </c>
    </row>
    <row r="5232" spans="1:6" x14ac:dyDescent="0.25">
      <c r="A5232">
        <v>3743.119140625</v>
      </c>
      <c r="B5232">
        <v>9782252141</v>
      </c>
      <c r="C5232">
        <v>2</v>
      </c>
      <c r="D5232" s="4">
        <v>0.17797079053673009</v>
      </c>
      <c r="F5232">
        <f t="shared" si="81"/>
        <v>6.1162109375000995E-2</v>
      </c>
    </row>
    <row r="5233" spans="1:6" x14ac:dyDescent="0.25">
      <c r="A5233">
        <v>3743.119140625</v>
      </c>
      <c r="B5233">
        <v>9783411115</v>
      </c>
      <c r="C5233">
        <v>2</v>
      </c>
      <c r="D5233" s="4">
        <v>0.17781519053252831</v>
      </c>
      <c r="F5233">
        <f t="shared" si="81"/>
        <v>6.1162109375000995E-2</v>
      </c>
    </row>
    <row r="5234" spans="1:6" x14ac:dyDescent="0.25">
      <c r="A5234">
        <v>3743.119140625</v>
      </c>
      <c r="B5234">
        <v>9784589141</v>
      </c>
      <c r="C5234">
        <v>2</v>
      </c>
      <c r="D5234" s="4">
        <v>0.17765703267001384</v>
      </c>
      <c r="F5234">
        <f t="shared" si="81"/>
        <v>6.1162109375000995E-2</v>
      </c>
    </row>
    <row r="5235" spans="1:6" x14ac:dyDescent="0.25">
      <c r="A5235">
        <v>3743.119140625</v>
      </c>
      <c r="B5235">
        <v>9785745117</v>
      </c>
      <c r="C5235">
        <v>2</v>
      </c>
      <c r="D5235" s="4">
        <v>0.1775018351673458</v>
      </c>
      <c r="F5235">
        <f t="shared" si="81"/>
        <v>6.1162109375000995E-2</v>
      </c>
    </row>
    <row r="5236" spans="1:6" x14ac:dyDescent="0.25">
      <c r="A5236">
        <v>3743.119140625</v>
      </c>
      <c r="B5236">
        <v>9786915141</v>
      </c>
      <c r="C5236">
        <v>2</v>
      </c>
      <c r="D5236" s="4">
        <v>0.17734475162680371</v>
      </c>
      <c r="F5236">
        <f t="shared" si="81"/>
        <v>6.1162109375000995E-2</v>
      </c>
    </row>
    <row r="5237" spans="1:6" x14ac:dyDescent="0.25">
      <c r="A5237">
        <v>3743.119140625</v>
      </c>
      <c r="B5237">
        <v>9788078115</v>
      </c>
      <c r="C5237">
        <v>2</v>
      </c>
      <c r="D5237" s="4">
        <v>0.1771886145958724</v>
      </c>
      <c r="F5237">
        <f t="shared" si="81"/>
        <v>6.1162109375000995E-2</v>
      </c>
    </row>
    <row r="5238" spans="1:6" x14ac:dyDescent="0.25">
      <c r="A5238">
        <v>3743.119140625</v>
      </c>
      <c r="B5238">
        <v>9789256142</v>
      </c>
      <c r="C5238">
        <v>2</v>
      </c>
      <c r="D5238" s="4">
        <v>0.17703045659910127</v>
      </c>
      <c r="F5238">
        <f t="shared" si="81"/>
        <v>6.1162109375000995E-2</v>
      </c>
    </row>
    <row r="5239" spans="1:6" x14ac:dyDescent="0.25">
      <c r="A5239">
        <v>3743.119140625</v>
      </c>
      <c r="B5239">
        <v>9790431230</v>
      </c>
      <c r="C5239">
        <v>2</v>
      </c>
      <c r="D5239" s="4">
        <v>0.17687269318271964</v>
      </c>
      <c r="F5239">
        <f t="shared" si="81"/>
        <v>6.1162109375000995E-2</v>
      </c>
    </row>
    <row r="5240" spans="1:6" x14ac:dyDescent="0.25">
      <c r="A5240">
        <v>3743.119140625</v>
      </c>
      <c r="B5240">
        <v>9791574141</v>
      </c>
      <c r="C5240">
        <v>2</v>
      </c>
      <c r="D5240" s="4">
        <v>0.17671924974360687</v>
      </c>
      <c r="F5240">
        <f t="shared" si="81"/>
        <v>6.1162109375000995E-2</v>
      </c>
    </row>
    <row r="5241" spans="1:6" x14ac:dyDescent="0.25">
      <c r="A5241">
        <v>3743.119140625</v>
      </c>
      <c r="B5241">
        <v>9792735117</v>
      </c>
      <c r="C5241">
        <v>2</v>
      </c>
      <c r="D5241" s="4">
        <v>0.17656338095752694</v>
      </c>
      <c r="F5241">
        <f t="shared" si="81"/>
        <v>6.1162109375000995E-2</v>
      </c>
    </row>
    <row r="5242" spans="1:6" x14ac:dyDescent="0.25">
      <c r="A5242">
        <v>3743.119140625</v>
      </c>
      <c r="B5242">
        <v>9793898121</v>
      </c>
      <c r="C5242">
        <v>2</v>
      </c>
      <c r="D5242" s="4">
        <v>0.17640723989889515</v>
      </c>
      <c r="F5242">
        <f t="shared" si="81"/>
        <v>6.1162109375000995E-2</v>
      </c>
    </row>
    <row r="5243" spans="1:6" x14ac:dyDescent="0.25">
      <c r="A5243">
        <v>3743.119140625</v>
      </c>
      <c r="B5243">
        <v>9795094139</v>
      </c>
      <c r="C5243">
        <v>2</v>
      </c>
      <c r="D5243" s="4">
        <v>0.17624666649015136</v>
      </c>
      <c r="F5243">
        <f t="shared" si="81"/>
        <v>6.1162109375000995E-2</v>
      </c>
    </row>
    <row r="5244" spans="1:6" x14ac:dyDescent="0.25">
      <c r="A5244">
        <v>3743.119140625</v>
      </c>
      <c r="B5244">
        <v>9796210141</v>
      </c>
      <c r="C5244">
        <v>2</v>
      </c>
      <c r="D5244" s="4">
        <v>0.17609683576410468</v>
      </c>
      <c r="F5244">
        <f t="shared" si="81"/>
        <v>6.1162109375000995E-2</v>
      </c>
    </row>
    <row r="5245" spans="1:6" x14ac:dyDescent="0.25">
      <c r="A5245">
        <v>3743.119140625</v>
      </c>
      <c r="B5245">
        <v>9797371115</v>
      </c>
      <c r="C5245">
        <v>2</v>
      </c>
      <c r="D5245" s="4">
        <v>0.17594096724653813</v>
      </c>
      <c r="F5245">
        <f t="shared" si="81"/>
        <v>6.1162109375000995E-2</v>
      </c>
    </row>
    <row r="5246" spans="1:6" x14ac:dyDescent="0.25">
      <c r="A5246">
        <v>3743.119140625</v>
      </c>
      <c r="B5246">
        <v>9798555115</v>
      </c>
      <c r="C5246">
        <v>2</v>
      </c>
      <c r="D5246" s="4">
        <v>0.17578200733460314</v>
      </c>
      <c r="F5246">
        <f t="shared" si="81"/>
        <v>6.1162109375000995E-2</v>
      </c>
    </row>
    <row r="5247" spans="1:6" x14ac:dyDescent="0.25">
      <c r="A5247">
        <v>3743.119140625</v>
      </c>
      <c r="B5247">
        <v>9799744141</v>
      </c>
      <c r="C5247">
        <v>2</v>
      </c>
      <c r="D5247" s="4">
        <v>0.17562237264858252</v>
      </c>
      <c r="F5247">
        <f t="shared" si="81"/>
        <v>6.1162109375000995E-2</v>
      </c>
    </row>
    <row r="5248" spans="1:6" x14ac:dyDescent="0.25">
      <c r="A5248">
        <v>3743.119140625</v>
      </c>
      <c r="B5248">
        <v>9800968141</v>
      </c>
      <c r="C5248">
        <v>2</v>
      </c>
      <c r="D5248" s="4">
        <v>0.17545804246935243</v>
      </c>
      <c r="F5248">
        <f t="shared" si="81"/>
        <v>6.1162109375000995E-2</v>
      </c>
    </row>
    <row r="5249" spans="1:6" x14ac:dyDescent="0.25">
      <c r="A5249">
        <v>3743.119140625</v>
      </c>
      <c r="B5249">
        <v>9802116142</v>
      </c>
      <c r="C5249">
        <v>2</v>
      </c>
      <c r="D5249" s="4">
        <v>0.17530391566372636</v>
      </c>
      <c r="F5249">
        <f t="shared" si="81"/>
        <v>6.1162109375000995E-2</v>
      </c>
    </row>
    <row r="5250" spans="1:6" x14ac:dyDescent="0.25">
      <c r="A5250">
        <v>3743.119140625</v>
      </c>
      <c r="B5250">
        <v>9803275139</v>
      </c>
      <c r="C5250">
        <v>2</v>
      </c>
      <c r="D5250" s="4">
        <v>0.17514831257162086</v>
      </c>
      <c r="F5250">
        <f t="shared" si="81"/>
        <v>6.1162109375000995E-2</v>
      </c>
    </row>
    <row r="5251" spans="1:6" x14ac:dyDescent="0.25">
      <c r="A5251">
        <v>3743.119140625</v>
      </c>
      <c r="B5251">
        <v>9804478129</v>
      </c>
      <c r="C5251">
        <v>2</v>
      </c>
      <c r="D5251" s="4">
        <v>0.17498680312528753</v>
      </c>
      <c r="F5251">
        <f t="shared" ref="F5251:F5314" si="82">A5251*$H$2+$I$2</f>
        <v>6.1162109375000995E-2</v>
      </c>
    </row>
    <row r="5252" spans="1:6" x14ac:dyDescent="0.25">
      <c r="A5252">
        <v>3743.119140625</v>
      </c>
      <c r="B5252">
        <v>9805661137</v>
      </c>
      <c r="C5252">
        <v>2</v>
      </c>
      <c r="D5252" s="4">
        <v>0.17482797639598147</v>
      </c>
      <c r="F5252">
        <f t="shared" si="82"/>
        <v>6.1162109375000995E-2</v>
      </c>
    </row>
    <row r="5253" spans="1:6" x14ac:dyDescent="0.25">
      <c r="A5253">
        <v>3743.119140625</v>
      </c>
      <c r="B5253">
        <v>9806825142</v>
      </c>
      <c r="C5253">
        <v>2</v>
      </c>
      <c r="D5253" s="4">
        <v>0.1746717009464106</v>
      </c>
      <c r="F5253">
        <f t="shared" si="82"/>
        <v>6.1162109375000995E-2</v>
      </c>
    </row>
    <row r="5254" spans="1:6" x14ac:dyDescent="0.25">
      <c r="A5254">
        <v>3743.119140625</v>
      </c>
      <c r="B5254">
        <v>9807988144</v>
      </c>
      <c r="C5254">
        <v>2</v>
      </c>
      <c r="D5254" s="4">
        <v>0.17451556015629219</v>
      </c>
      <c r="F5254">
        <f t="shared" si="82"/>
        <v>6.1162109375000995E-2</v>
      </c>
    </row>
    <row r="5255" spans="1:6" x14ac:dyDescent="0.25">
      <c r="A5255">
        <v>3743.119140625</v>
      </c>
      <c r="B5255">
        <v>9809154473</v>
      </c>
      <c r="C5255">
        <v>2</v>
      </c>
      <c r="D5255" s="4">
        <v>0.17435897269419151</v>
      </c>
      <c r="F5255">
        <f t="shared" si="82"/>
        <v>6.1162109375000995E-2</v>
      </c>
    </row>
    <row r="5256" spans="1:6" x14ac:dyDescent="0.25">
      <c r="A5256">
        <v>3743.119140625</v>
      </c>
      <c r="B5256">
        <v>9810336117</v>
      </c>
      <c r="C5256">
        <v>2</v>
      </c>
      <c r="D5256" s="4">
        <v>0.17420032909100019</v>
      </c>
      <c r="F5256">
        <f t="shared" si="82"/>
        <v>6.1162109375000995E-2</v>
      </c>
    </row>
    <row r="5257" spans="1:6" x14ac:dyDescent="0.25">
      <c r="A5257">
        <v>3743.119140625</v>
      </c>
      <c r="B5257">
        <v>9811503118</v>
      </c>
      <c r="C5257">
        <v>2</v>
      </c>
      <c r="D5257" s="4">
        <v>0.17404365140840894</v>
      </c>
      <c r="F5257">
        <f t="shared" si="82"/>
        <v>6.1162109375000995E-2</v>
      </c>
    </row>
    <row r="5258" spans="1:6" x14ac:dyDescent="0.25">
      <c r="A5258">
        <v>3743.119140625</v>
      </c>
      <c r="B5258">
        <v>9812662118</v>
      </c>
      <c r="C5258">
        <v>2</v>
      </c>
      <c r="D5258" s="4">
        <v>0.17388804791353341</v>
      </c>
      <c r="F5258">
        <f t="shared" si="82"/>
        <v>6.1162109375000995E-2</v>
      </c>
    </row>
    <row r="5259" spans="1:6" x14ac:dyDescent="0.25">
      <c r="A5259">
        <v>3743.119140625</v>
      </c>
      <c r="B5259">
        <v>9813777142</v>
      </c>
      <c r="C5259">
        <v>2</v>
      </c>
      <c r="D5259" s="4">
        <v>0.17373834849052208</v>
      </c>
      <c r="F5259">
        <f t="shared" si="82"/>
        <v>6.1162109375000995E-2</v>
      </c>
    </row>
    <row r="5260" spans="1:6" x14ac:dyDescent="0.25">
      <c r="A5260">
        <v>3743.119140625</v>
      </c>
      <c r="B5260">
        <v>9814968142</v>
      </c>
      <c r="C5260">
        <v>2</v>
      </c>
      <c r="D5260" s="4">
        <v>0.17357844878181045</v>
      </c>
      <c r="F5260">
        <f t="shared" si="82"/>
        <v>6.1162109375000995E-2</v>
      </c>
    </row>
    <row r="5261" spans="1:6" x14ac:dyDescent="0.25">
      <c r="A5261">
        <v>3743.119140625</v>
      </c>
      <c r="B5261">
        <v>9816154141</v>
      </c>
      <c r="C5261">
        <v>2</v>
      </c>
      <c r="D5261" s="4">
        <v>0.17341922049076741</v>
      </c>
      <c r="F5261">
        <f t="shared" si="82"/>
        <v>6.1162109375000995E-2</v>
      </c>
    </row>
    <row r="5262" spans="1:6" x14ac:dyDescent="0.25">
      <c r="A5262">
        <v>3743.119140625</v>
      </c>
      <c r="B5262">
        <v>9817306139</v>
      </c>
      <c r="C5262">
        <v>2</v>
      </c>
      <c r="D5262" s="4">
        <v>0.17326455706118185</v>
      </c>
      <c r="F5262">
        <f t="shared" si="82"/>
        <v>6.1162109375000995E-2</v>
      </c>
    </row>
    <row r="5263" spans="1:6" x14ac:dyDescent="0.25">
      <c r="A5263">
        <v>3743.119140625</v>
      </c>
      <c r="B5263">
        <v>9818454117</v>
      </c>
      <c r="C5263">
        <v>2</v>
      </c>
      <c r="D5263" s="4">
        <v>0.17311043334345949</v>
      </c>
      <c r="F5263">
        <f t="shared" si="82"/>
        <v>6.1162109375000995E-2</v>
      </c>
    </row>
    <row r="5264" spans="1:6" x14ac:dyDescent="0.25">
      <c r="A5264">
        <v>3743.119140625</v>
      </c>
      <c r="B5264">
        <v>9819610141</v>
      </c>
      <c r="C5264">
        <v>2</v>
      </c>
      <c r="D5264" s="4">
        <v>0.17295522939647071</v>
      </c>
      <c r="F5264">
        <f t="shared" si="82"/>
        <v>6.1162109375000995E-2</v>
      </c>
    </row>
    <row r="5265" spans="1:6" x14ac:dyDescent="0.25">
      <c r="A5265">
        <v>3743.119140625</v>
      </c>
      <c r="B5265">
        <v>9820773145</v>
      </c>
      <c r="C5265">
        <v>2</v>
      </c>
      <c r="D5265" s="4">
        <v>0.17279908833783891</v>
      </c>
      <c r="F5265">
        <f t="shared" si="82"/>
        <v>6.1162109375000995E-2</v>
      </c>
    </row>
    <row r="5266" spans="1:6" x14ac:dyDescent="0.25">
      <c r="A5266">
        <v>3743.119140625</v>
      </c>
      <c r="B5266">
        <v>9821929137</v>
      </c>
      <c r="C5266">
        <v>2</v>
      </c>
      <c r="D5266" s="4">
        <v>0.17264388868706396</v>
      </c>
      <c r="F5266">
        <f t="shared" si="82"/>
        <v>6.1162109375000995E-2</v>
      </c>
    </row>
    <row r="5267" spans="1:6" x14ac:dyDescent="0.25">
      <c r="A5267">
        <v>3743.119140625</v>
      </c>
      <c r="B5267">
        <v>9823081117</v>
      </c>
      <c r="C5267">
        <v>2</v>
      </c>
      <c r="D5267" s="4">
        <v>0.17248922767409869</v>
      </c>
      <c r="F5267">
        <f t="shared" si="82"/>
        <v>6.1162109375000995E-2</v>
      </c>
    </row>
    <row r="5268" spans="1:6" x14ac:dyDescent="0.25">
      <c r="A5268">
        <v>3743.119140625</v>
      </c>
      <c r="B5268">
        <v>9824238142</v>
      </c>
      <c r="C5268">
        <v>2</v>
      </c>
      <c r="D5268" s="4">
        <v>0.17233388933617083</v>
      </c>
      <c r="F5268">
        <f t="shared" si="82"/>
        <v>6.1162109375000995E-2</v>
      </c>
    </row>
    <row r="5269" spans="1:6" x14ac:dyDescent="0.25">
      <c r="A5269">
        <v>3743.119140625</v>
      </c>
      <c r="B5269">
        <v>9825430141</v>
      </c>
      <c r="C5269">
        <v>2</v>
      </c>
      <c r="D5269" s="4">
        <v>0.17217385550503353</v>
      </c>
      <c r="F5269">
        <f t="shared" si="82"/>
        <v>6.1162109375000995E-2</v>
      </c>
    </row>
    <row r="5270" spans="1:6" x14ac:dyDescent="0.25">
      <c r="A5270">
        <v>3743.119140625</v>
      </c>
      <c r="B5270">
        <v>9826597145</v>
      </c>
      <c r="C5270">
        <v>2</v>
      </c>
      <c r="D5270" s="4">
        <v>0.17201717741967223</v>
      </c>
      <c r="F5270">
        <f t="shared" si="82"/>
        <v>6.1162109375000995E-2</v>
      </c>
    </row>
    <row r="5271" spans="1:6" x14ac:dyDescent="0.25">
      <c r="A5271">
        <v>3743.119140625</v>
      </c>
      <c r="B5271">
        <v>9827757146</v>
      </c>
      <c r="C5271">
        <v>2</v>
      </c>
      <c r="D5271" s="4">
        <v>0.17186143953385763</v>
      </c>
      <c r="F5271">
        <f t="shared" si="82"/>
        <v>6.1162109375000995E-2</v>
      </c>
    </row>
    <row r="5272" spans="1:6" x14ac:dyDescent="0.25">
      <c r="A5272">
        <v>3743.119140625</v>
      </c>
      <c r="B5272">
        <v>9828940137</v>
      </c>
      <c r="C5272">
        <v>2</v>
      </c>
      <c r="D5272" s="4">
        <v>0.17170261508691514</v>
      </c>
      <c r="F5272">
        <f t="shared" si="82"/>
        <v>6.1162109375000995E-2</v>
      </c>
    </row>
    <row r="5273" spans="1:6" x14ac:dyDescent="0.25">
      <c r="A5273">
        <v>3743.119140625</v>
      </c>
      <c r="B5273">
        <v>9830092139</v>
      </c>
      <c r="C5273">
        <v>2</v>
      </c>
      <c r="D5273" s="4">
        <v>0.17154795112030288</v>
      </c>
      <c r="F5273">
        <f t="shared" si="82"/>
        <v>6.1162109375000995E-2</v>
      </c>
    </row>
    <row r="5274" spans="1:6" x14ac:dyDescent="0.25">
      <c r="A5274">
        <v>3743.119140625</v>
      </c>
      <c r="B5274">
        <v>9831254138</v>
      </c>
      <c r="C5274">
        <v>2</v>
      </c>
      <c r="D5274" s="4">
        <v>0.17139194498963689</v>
      </c>
      <c r="F5274">
        <f t="shared" si="82"/>
        <v>6.1162109375000995E-2</v>
      </c>
    </row>
    <row r="5275" spans="1:6" x14ac:dyDescent="0.25">
      <c r="A5275">
        <v>3741.28442382812</v>
      </c>
      <c r="B5275">
        <v>9832388076</v>
      </c>
      <c r="C5275">
        <v>2</v>
      </c>
      <c r="D5275" s="4">
        <v>0.17123970623573509</v>
      </c>
      <c r="F5275">
        <f t="shared" si="82"/>
        <v>5.7125732421864583E-2</v>
      </c>
    </row>
    <row r="5276" spans="1:6" x14ac:dyDescent="0.25">
      <c r="A5276">
        <v>3741.28442382812</v>
      </c>
      <c r="B5276">
        <v>9833613139</v>
      </c>
      <c r="C5276">
        <v>2</v>
      </c>
      <c r="D5276" s="4">
        <v>0.17107523334165164</v>
      </c>
      <c r="F5276">
        <f t="shared" si="82"/>
        <v>5.7125732421864583E-2</v>
      </c>
    </row>
    <row r="5277" spans="1:6" x14ac:dyDescent="0.25">
      <c r="A5277">
        <v>3741.28442382812</v>
      </c>
      <c r="B5277">
        <v>9834731144</v>
      </c>
      <c r="C5277">
        <v>2</v>
      </c>
      <c r="D5277" s="4">
        <v>0.17092513369947016</v>
      </c>
      <c r="F5277">
        <f t="shared" si="82"/>
        <v>5.7125732421864583E-2</v>
      </c>
    </row>
    <row r="5278" spans="1:6" x14ac:dyDescent="0.25">
      <c r="A5278">
        <v>3741.28442382812</v>
      </c>
      <c r="B5278">
        <v>9835896144</v>
      </c>
      <c r="C5278">
        <v>2</v>
      </c>
      <c r="D5278" s="4">
        <v>0.17076872466450035</v>
      </c>
      <c r="F5278">
        <f t="shared" si="82"/>
        <v>5.7125732421864583E-2</v>
      </c>
    </row>
    <row r="5279" spans="1:6" x14ac:dyDescent="0.25">
      <c r="A5279">
        <v>3741.28442382812</v>
      </c>
      <c r="B5279">
        <v>9837056142</v>
      </c>
      <c r="C5279">
        <v>2</v>
      </c>
      <c r="D5279" s="4">
        <v>0.17061298718145579</v>
      </c>
      <c r="F5279">
        <f t="shared" si="82"/>
        <v>5.7125732421864583E-2</v>
      </c>
    </row>
    <row r="5280" spans="1:6" x14ac:dyDescent="0.25">
      <c r="A5280">
        <v>3741.28442382812</v>
      </c>
      <c r="B5280">
        <v>9838220144</v>
      </c>
      <c r="C5280">
        <v>2</v>
      </c>
      <c r="D5280" s="4">
        <v>0.17045671213465499</v>
      </c>
      <c r="F5280">
        <f t="shared" si="82"/>
        <v>5.7125732421864583E-2</v>
      </c>
    </row>
    <row r="5281" spans="1:6" x14ac:dyDescent="0.25">
      <c r="A5281">
        <v>3741.28442382812</v>
      </c>
      <c r="B5281">
        <v>9839362144</v>
      </c>
      <c r="C5281">
        <v>2</v>
      </c>
      <c r="D5281" s="4">
        <v>0.17030339100337985</v>
      </c>
      <c r="F5281">
        <f t="shared" si="82"/>
        <v>5.7125732421864583E-2</v>
      </c>
    </row>
    <row r="5282" spans="1:6" x14ac:dyDescent="0.25">
      <c r="A5282">
        <v>3741.28442382812</v>
      </c>
      <c r="B5282">
        <v>9840568142</v>
      </c>
      <c r="C5282">
        <v>2</v>
      </c>
      <c r="D5282" s="4">
        <v>0.17014147771294594</v>
      </c>
      <c r="F5282">
        <f t="shared" si="82"/>
        <v>5.7125732421864583E-2</v>
      </c>
    </row>
    <row r="5283" spans="1:6" x14ac:dyDescent="0.25">
      <c r="A5283">
        <v>3741.28442382812</v>
      </c>
      <c r="B5283">
        <v>9841758128</v>
      </c>
      <c r="C5283">
        <v>2</v>
      </c>
      <c r="D5283" s="4">
        <v>0.16998171414051025</v>
      </c>
      <c r="F5283">
        <f t="shared" si="82"/>
        <v>5.7125732421864583E-2</v>
      </c>
    </row>
    <row r="5284" spans="1:6" x14ac:dyDescent="0.25">
      <c r="A5284">
        <v>3741.28442382812</v>
      </c>
      <c r="B5284">
        <v>9842906117</v>
      </c>
      <c r="C5284">
        <v>2</v>
      </c>
      <c r="D5284" s="4">
        <v>0.16982758894596434</v>
      </c>
      <c r="F5284">
        <f t="shared" si="82"/>
        <v>5.7125732421864583E-2</v>
      </c>
    </row>
    <row r="5285" spans="1:6" x14ac:dyDescent="0.25">
      <c r="A5285">
        <v>3741.28442382812</v>
      </c>
      <c r="B5285">
        <v>9844072117</v>
      </c>
      <c r="C5285">
        <v>2</v>
      </c>
      <c r="D5285" s="4">
        <v>0.16967104565431215</v>
      </c>
      <c r="F5285">
        <f t="shared" si="82"/>
        <v>5.7125732421864583E-2</v>
      </c>
    </row>
    <row r="5286" spans="1:6" x14ac:dyDescent="0.25">
      <c r="A5286">
        <v>3741.28442382812</v>
      </c>
      <c r="B5286">
        <v>9845245139</v>
      </c>
      <c r="C5286">
        <v>2</v>
      </c>
      <c r="D5286" s="4">
        <v>0.16951355961223633</v>
      </c>
      <c r="F5286">
        <f t="shared" si="82"/>
        <v>5.7125732421864583E-2</v>
      </c>
    </row>
    <row r="5287" spans="1:6" x14ac:dyDescent="0.25">
      <c r="A5287">
        <v>3741.28442382812</v>
      </c>
      <c r="B5287">
        <v>9846398115</v>
      </c>
      <c r="C5287">
        <v>2</v>
      </c>
      <c r="D5287" s="4">
        <v>0.1693587648796154</v>
      </c>
      <c r="F5287">
        <f t="shared" si="82"/>
        <v>5.7125732421864583E-2</v>
      </c>
    </row>
    <row r="5288" spans="1:6" x14ac:dyDescent="0.25">
      <c r="A5288">
        <v>3741.28442382812</v>
      </c>
      <c r="B5288">
        <v>9847573141</v>
      </c>
      <c r="C5288">
        <v>2</v>
      </c>
      <c r="D5288" s="4">
        <v>0.16920100978714808</v>
      </c>
      <c r="F5288">
        <f t="shared" si="82"/>
        <v>5.7125732421864583E-2</v>
      </c>
    </row>
    <row r="5289" spans="1:6" x14ac:dyDescent="0.25">
      <c r="A5289">
        <v>3741.28442382812</v>
      </c>
      <c r="B5289">
        <v>9848733671</v>
      </c>
      <c r="C5289">
        <v>2</v>
      </c>
      <c r="D5289" s="4">
        <v>0.1690452008795485</v>
      </c>
      <c r="F5289">
        <f t="shared" si="82"/>
        <v>5.7125732421864583E-2</v>
      </c>
    </row>
    <row r="5290" spans="1:6" x14ac:dyDescent="0.25">
      <c r="A5290">
        <v>3741.28442382812</v>
      </c>
      <c r="B5290">
        <v>9849894117</v>
      </c>
      <c r="C5290">
        <v>2</v>
      </c>
      <c r="D5290" s="4">
        <v>0.16888940324951024</v>
      </c>
      <c r="F5290">
        <f t="shared" si="82"/>
        <v>5.7125732421864583E-2</v>
      </c>
    </row>
    <row r="5291" spans="1:6" x14ac:dyDescent="0.25">
      <c r="A5291">
        <v>3741.28442382812</v>
      </c>
      <c r="B5291">
        <v>9851060142</v>
      </c>
      <c r="C5291">
        <v>2</v>
      </c>
      <c r="D5291" s="4">
        <v>0.16873285660144099</v>
      </c>
      <c r="F5291">
        <f t="shared" si="82"/>
        <v>5.7125732421864583E-2</v>
      </c>
    </row>
    <row r="5292" spans="1:6" x14ac:dyDescent="0.25">
      <c r="A5292">
        <v>3741.28442382812</v>
      </c>
      <c r="B5292">
        <v>9852178141</v>
      </c>
      <c r="C5292">
        <v>2</v>
      </c>
      <c r="D5292" s="4">
        <v>0.16858275776479961</v>
      </c>
      <c r="F5292">
        <f t="shared" si="82"/>
        <v>5.7125732421864583E-2</v>
      </c>
    </row>
    <row r="5293" spans="1:6" x14ac:dyDescent="0.25">
      <c r="A5293">
        <v>3741.28442382812</v>
      </c>
      <c r="B5293">
        <v>9853327147</v>
      </c>
      <c r="C5293">
        <v>2</v>
      </c>
      <c r="D5293" s="4">
        <v>0.16842849603120774</v>
      </c>
      <c r="F5293">
        <f t="shared" si="82"/>
        <v>5.7125732421864583E-2</v>
      </c>
    </row>
    <row r="5294" spans="1:6" x14ac:dyDescent="0.25">
      <c r="A5294">
        <v>3739.44946289062</v>
      </c>
      <c r="B5294">
        <v>9854486144</v>
      </c>
      <c r="C5294">
        <v>2</v>
      </c>
      <c r="D5294" s="4">
        <v>0.16827289293910225</v>
      </c>
      <c r="F5294">
        <f t="shared" si="82"/>
        <v>5.3088818359364964E-2</v>
      </c>
    </row>
    <row r="5295" spans="1:6" x14ac:dyDescent="0.25">
      <c r="A5295">
        <v>3739.44946289062</v>
      </c>
      <c r="B5295">
        <v>9855648139</v>
      </c>
      <c r="C5295">
        <v>2</v>
      </c>
      <c r="D5295" s="4">
        <v>0.16811688734546296</v>
      </c>
      <c r="F5295">
        <f t="shared" si="82"/>
        <v>5.3088818359364964E-2</v>
      </c>
    </row>
    <row r="5296" spans="1:6" x14ac:dyDescent="0.25">
      <c r="A5296">
        <v>3739.44946289062</v>
      </c>
      <c r="B5296">
        <v>9856771113</v>
      </c>
      <c r="C5296">
        <v>2</v>
      </c>
      <c r="D5296" s="4">
        <v>0.16796612058182675</v>
      </c>
      <c r="F5296">
        <f t="shared" si="82"/>
        <v>5.3088818359364964E-2</v>
      </c>
    </row>
    <row r="5297" spans="1:6" x14ac:dyDescent="0.25">
      <c r="A5297">
        <v>3739.44946289062</v>
      </c>
      <c r="B5297">
        <v>9857933362</v>
      </c>
      <c r="C5297">
        <v>2</v>
      </c>
      <c r="D5297" s="4">
        <v>0.16781008088699018</v>
      </c>
      <c r="F5297">
        <f t="shared" si="82"/>
        <v>5.3088818359364964E-2</v>
      </c>
    </row>
    <row r="5298" spans="1:6" x14ac:dyDescent="0.25">
      <c r="A5298">
        <v>3741.28442382812</v>
      </c>
      <c r="B5298">
        <v>9859079141</v>
      </c>
      <c r="C5298">
        <v>2</v>
      </c>
      <c r="D5298" s="4">
        <v>0.16765625239971232</v>
      </c>
      <c r="F5298">
        <f t="shared" si="82"/>
        <v>5.7125732421864583E-2</v>
      </c>
    </row>
    <row r="5299" spans="1:6" x14ac:dyDescent="0.25">
      <c r="A5299">
        <v>3741.28442382812</v>
      </c>
      <c r="B5299">
        <v>9860223117</v>
      </c>
      <c r="C5299">
        <v>2</v>
      </c>
      <c r="D5299" s="4">
        <v>0.16750266597723282</v>
      </c>
      <c r="F5299">
        <f t="shared" si="82"/>
        <v>5.7125732421864583E-2</v>
      </c>
    </row>
    <row r="5300" spans="1:6" x14ac:dyDescent="0.25">
      <c r="A5300">
        <v>3741.28442382812</v>
      </c>
      <c r="B5300">
        <v>9861377144</v>
      </c>
      <c r="C5300">
        <v>2</v>
      </c>
      <c r="D5300" s="4">
        <v>0.16734773014083873</v>
      </c>
      <c r="F5300">
        <f t="shared" si="82"/>
        <v>5.7125732421864583E-2</v>
      </c>
    </row>
    <row r="5301" spans="1:6" x14ac:dyDescent="0.25">
      <c r="A5301">
        <v>3741.28442382812</v>
      </c>
      <c r="B5301">
        <v>9862548144</v>
      </c>
      <c r="C5301">
        <v>2</v>
      </c>
      <c r="D5301" s="4">
        <v>0.16719051556577466</v>
      </c>
      <c r="F5301">
        <f t="shared" si="82"/>
        <v>5.7125732421864583E-2</v>
      </c>
    </row>
    <row r="5302" spans="1:6" x14ac:dyDescent="0.25">
      <c r="A5302">
        <v>3741.28442382812</v>
      </c>
      <c r="B5302">
        <v>9863724144</v>
      </c>
      <c r="C5302">
        <v>2</v>
      </c>
      <c r="D5302" s="4">
        <v>0.16703262970729871</v>
      </c>
      <c r="F5302">
        <f t="shared" si="82"/>
        <v>5.7125732421864583E-2</v>
      </c>
    </row>
    <row r="5303" spans="1:6" x14ac:dyDescent="0.25">
      <c r="A5303">
        <v>3739.44946289062</v>
      </c>
      <c r="B5303">
        <v>9864923139</v>
      </c>
      <c r="C5303">
        <v>2</v>
      </c>
      <c r="D5303" s="4">
        <v>0.16687165661641146</v>
      </c>
      <c r="F5303">
        <f t="shared" si="82"/>
        <v>5.3088818359364964E-2</v>
      </c>
    </row>
    <row r="5304" spans="1:6" x14ac:dyDescent="0.25">
      <c r="A5304">
        <v>3739.44946289062</v>
      </c>
      <c r="B5304">
        <v>9866070119</v>
      </c>
      <c r="C5304">
        <v>2</v>
      </c>
      <c r="D5304" s="4">
        <v>0.1667176668868581</v>
      </c>
      <c r="F5304">
        <f t="shared" si="82"/>
        <v>5.3088818359364964E-2</v>
      </c>
    </row>
    <row r="5305" spans="1:6" x14ac:dyDescent="0.25">
      <c r="A5305">
        <v>3739.44946289062</v>
      </c>
      <c r="B5305">
        <v>9867218139</v>
      </c>
      <c r="C5305">
        <v>2</v>
      </c>
      <c r="D5305" s="4">
        <v>0.16656353753035505</v>
      </c>
      <c r="F5305">
        <f t="shared" si="82"/>
        <v>5.3088818359364964E-2</v>
      </c>
    </row>
    <row r="5306" spans="1:6" x14ac:dyDescent="0.25">
      <c r="A5306">
        <v>3739.44946289062</v>
      </c>
      <c r="B5306">
        <v>9868370142</v>
      </c>
      <c r="C5306">
        <v>2</v>
      </c>
      <c r="D5306" s="4">
        <v>0.1664088734294861</v>
      </c>
      <c r="F5306">
        <f t="shared" si="82"/>
        <v>5.3088818359364964E-2</v>
      </c>
    </row>
    <row r="5307" spans="1:6" x14ac:dyDescent="0.25">
      <c r="A5307">
        <v>3739.44946289062</v>
      </c>
      <c r="B5307">
        <v>9869501138</v>
      </c>
      <c r="C5307">
        <v>2</v>
      </c>
      <c r="D5307" s="4">
        <v>0.16625702965874387</v>
      </c>
      <c r="F5307">
        <f t="shared" si="82"/>
        <v>5.3088818359364964E-2</v>
      </c>
    </row>
    <row r="5308" spans="1:6" x14ac:dyDescent="0.25">
      <c r="A5308">
        <v>3739.44946289062</v>
      </c>
      <c r="B5308">
        <v>9870680551</v>
      </c>
      <c r="C5308">
        <v>2</v>
      </c>
      <c r="D5308" s="4">
        <v>0.16609868558221094</v>
      </c>
      <c r="F5308">
        <f t="shared" si="82"/>
        <v>5.3088818359364964E-2</v>
      </c>
    </row>
    <row r="5309" spans="1:6" x14ac:dyDescent="0.25">
      <c r="A5309">
        <v>3739.44946289062</v>
      </c>
      <c r="B5309">
        <v>9871862113</v>
      </c>
      <c r="C5309">
        <v>2</v>
      </c>
      <c r="D5309" s="4">
        <v>0.1659400529880676</v>
      </c>
      <c r="F5309">
        <f t="shared" si="82"/>
        <v>5.3088818359364964E-2</v>
      </c>
    </row>
    <row r="5310" spans="1:6" x14ac:dyDescent="0.25">
      <c r="A5310">
        <v>3739.44946289062</v>
      </c>
      <c r="B5310">
        <v>9873022115</v>
      </c>
      <c r="C5310">
        <v>2</v>
      </c>
      <c r="D5310" s="4">
        <v>0.16578431496799631</v>
      </c>
      <c r="F5310">
        <f t="shared" si="82"/>
        <v>5.3088818359364964E-2</v>
      </c>
    </row>
    <row r="5311" spans="1:6" x14ac:dyDescent="0.25">
      <c r="A5311">
        <v>3739.44946289062</v>
      </c>
      <c r="B5311">
        <v>9874177144</v>
      </c>
      <c r="C5311">
        <v>2</v>
      </c>
      <c r="D5311" s="4">
        <v>0.16562924460640649</v>
      </c>
      <c r="F5311">
        <f t="shared" si="82"/>
        <v>5.3088818359364964E-2</v>
      </c>
    </row>
    <row r="5312" spans="1:6" x14ac:dyDescent="0.25">
      <c r="A5312">
        <v>3739.44946289062</v>
      </c>
      <c r="B5312">
        <v>9875332134</v>
      </c>
      <c r="C5312">
        <v>2</v>
      </c>
      <c r="D5312" s="4">
        <v>0.16547417948082727</v>
      </c>
      <c r="F5312">
        <f t="shared" si="82"/>
        <v>5.3088818359364964E-2</v>
      </c>
    </row>
    <row r="5313" spans="1:6" x14ac:dyDescent="0.25">
      <c r="A5313">
        <v>3739.44946289062</v>
      </c>
      <c r="B5313">
        <v>9876487131</v>
      </c>
      <c r="C5313">
        <v>2</v>
      </c>
      <c r="D5313" s="4">
        <v>0.16531911341545127</v>
      </c>
      <c r="F5313">
        <f t="shared" si="82"/>
        <v>5.3088818359364964E-2</v>
      </c>
    </row>
    <row r="5314" spans="1:6" x14ac:dyDescent="0.25">
      <c r="A5314">
        <v>3739.44946289062</v>
      </c>
      <c r="B5314">
        <v>9877657141</v>
      </c>
      <c r="C5314">
        <v>2</v>
      </c>
      <c r="D5314" s="4">
        <v>0.16516203175450275</v>
      </c>
      <c r="F5314">
        <f t="shared" si="82"/>
        <v>5.3088818359364964E-2</v>
      </c>
    </row>
    <row r="5315" spans="1:6" x14ac:dyDescent="0.25">
      <c r="A5315">
        <v>3739.44946289062</v>
      </c>
      <c r="B5315">
        <v>9878844115</v>
      </c>
      <c r="C5315">
        <v>2</v>
      </c>
      <c r="D5315" s="4">
        <v>0.16500267256319437</v>
      </c>
      <c r="F5315">
        <f t="shared" ref="F5315:F5378" si="83">A5315*$H$2+$I$2</f>
        <v>5.3088818359364964E-2</v>
      </c>
    </row>
    <row r="5316" spans="1:6" x14ac:dyDescent="0.25">
      <c r="A5316">
        <v>3739.44946289062</v>
      </c>
      <c r="B5316">
        <v>9879988141</v>
      </c>
      <c r="C5316">
        <v>2</v>
      </c>
      <c r="D5316" s="4">
        <v>0.16484907942788074</v>
      </c>
      <c r="F5316">
        <f t="shared" si="83"/>
        <v>5.3088818359364964E-2</v>
      </c>
    </row>
    <row r="5317" spans="1:6" x14ac:dyDescent="0.25">
      <c r="A5317">
        <v>3739.44946289062</v>
      </c>
      <c r="B5317">
        <v>9881136144</v>
      </c>
      <c r="C5317">
        <v>2</v>
      </c>
      <c r="D5317" s="4">
        <v>0.16469495235374132</v>
      </c>
      <c r="F5317">
        <f t="shared" si="83"/>
        <v>5.3088818359364964E-2</v>
      </c>
    </row>
    <row r="5318" spans="1:6" x14ac:dyDescent="0.25">
      <c r="A5318">
        <v>3739.44946289062</v>
      </c>
      <c r="B5318">
        <v>9882303117</v>
      </c>
      <c r="C5318">
        <v>2</v>
      </c>
      <c r="D5318" s="4">
        <v>0.16453827843033716</v>
      </c>
      <c r="F5318">
        <f t="shared" si="83"/>
        <v>5.3088818359364964E-2</v>
      </c>
    </row>
    <row r="5319" spans="1:6" x14ac:dyDescent="0.25">
      <c r="A5319">
        <v>3739.44946289062</v>
      </c>
      <c r="B5319">
        <v>9883479141</v>
      </c>
      <c r="C5319">
        <v>2</v>
      </c>
      <c r="D5319" s="4">
        <v>0.16438038934970084</v>
      </c>
      <c r="F5319">
        <f t="shared" si="83"/>
        <v>5.3088818359364964E-2</v>
      </c>
    </row>
    <row r="5320" spans="1:6" x14ac:dyDescent="0.25">
      <c r="A5320">
        <v>3739.44946289062</v>
      </c>
      <c r="B5320">
        <v>9884633144</v>
      </c>
      <c r="C5320">
        <v>2</v>
      </c>
      <c r="D5320" s="4">
        <v>0.16422545673546712</v>
      </c>
      <c r="F5320">
        <f t="shared" si="83"/>
        <v>5.3088818359364964E-2</v>
      </c>
    </row>
    <row r="5321" spans="1:6" x14ac:dyDescent="0.25">
      <c r="A5321">
        <v>3739.44946289062</v>
      </c>
      <c r="B5321">
        <v>9885793143</v>
      </c>
      <c r="C5321">
        <v>2</v>
      </c>
      <c r="D5321" s="4">
        <v>0.16406971911816587</v>
      </c>
      <c r="F5321">
        <f t="shared" si="83"/>
        <v>5.3088818359364964E-2</v>
      </c>
    </row>
    <row r="5322" spans="1:6" x14ac:dyDescent="0.25">
      <c r="A5322">
        <v>3737.61450195312</v>
      </c>
      <c r="B5322">
        <v>9886947139</v>
      </c>
      <c r="C5322">
        <v>2</v>
      </c>
      <c r="D5322" s="4">
        <v>0.16391478744372895</v>
      </c>
      <c r="F5322">
        <f t="shared" si="83"/>
        <v>4.9051904296863569E-2</v>
      </c>
    </row>
    <row r="5323" spans="1:6" x14ac:dyDescent="0.25">
      <c r="A5323">
        <v>3737.61450195312</v>
      </c>
      <c r="B5323">
        <v>9888079141</v>
      </c>
      <c r="C5323">
        <v>2</v>
      </c>
      <c r="D5323" s="4">
        <v>0.16376280861076423</v>
      </c>
      <c r="F5323">
        <f t="shared" si="83"/>
        <v>4.9051904296863569E-2</v>
      </c>
    </row>
    <row r="5324" spans="1:6" x14ac:dyDescent="0.25">
      <c r="A5324">
        <v>3737.61450195312</v>
      </c>
      <c r="B5324">
        <v>9889231145</v>
      </c>
      <c r="C5324">
        <v>2</v>
      </c>
      <c r="D5324" s="4">
        <v>0.16360814437563861</v>
      </c>
      <c r="F5324">
        <f t="shared" si="83"/>
        <v>4.9051904296863569E-2</v>
      </c>
    </row>
    <row r="5325" spans="1:6" x14ac:dyDescent="0.25">
      <c r="A5325">
        <v>3737.61450195312</v>
      </c>
      <c r="B5325">
        <v>9890384136</v>
      </c>
      <c r="C5325">
        <v>2</v>
      </c>
      <c r="D5325" s="4">
        <v>0.16345334762916747</v>
      </c>
      <c r="F5325">
        <f t="shared" si="83"/>
        <v>4.9051904296863569E-2</v>
      </c>
    </row>
    <row r="5326" spans="1:6" x14ac:dyDescent="0.25">
      <c r="A5326">
        <v>3737.61450195312</v>
      </c>
      <c r="B5326">
        <v>9891540111</v>
      </c>
      <c r="C5326">
        <v>2</v>
      </c>
      <c r="D5326" s="4">
        <v>0.16329815026075611</v>
      </c>
      <c r="F5326">
        <f t="shared" si="83"/>
        <v>4.9051904296863569E-2</v>
      </c>
    </row>
    <row r="5327" spans="1:6" x14ac:dyDescent="0.25">
      <c r="A5327">
        <v>3737.61450195312</v>
      </c>
      <c r="B5327">
        <v>9892700113</v>
      </c>
      <c r="C5327">
        <v>2</v>
      </c>
      <c r="D5327" s="4">
        <v>0.16314241224068482</v>
      </c>
      <c r="F5327">
        <f t="shared" si="83"/>
        <v>4.9051904296863569E-2</v>
      </c>
    </row>
    <row r="5328" spans="1:6" x14ac:dyDescent="0.25">
      <c r="A5328">
        <v>3737.61450195312</v>
      </c>
      <c r="B5328">
        <v>9893880144</v>
      </c>
      <c r="C5328">
        <v>2</v>
      </c>
      <c r="D5328" s="4">
        <v>0.1629839851935222</v>
      </c>
      <c r="F5328">
        <f t="shared" si="83"/>
        <v>4.9051904296863569E-2</v>
      </c>
    </row>
    <row r="5329" spans="1:6" x14ac:dyDescent="0.25">
      <c r="A5329">
        <v>3737.61450195312</v>
      </c>
      <c r="B5329">
        <v>9895028141</v>
      </c>
      <c r="C5329">
        <v>2</v>
      </c>
      <c r="D5329" s="4">
        <v>0.16282985892492285</v>
      </c>
      <c r="F5329">
        <f t="shared" si="83"/>
        <v>4.9051904296863569E-2</v>
      </c>
    </row>
    <row r="5330" spans="1:6" x14ac:dyDescent="0.25">
      <c r="A5330">
        <v>3737.61450195312</v>
      </c>
      <c r="B5330">
        <v>9896205139</v>
      </c>
      <c r="C5330">
        <v>2</v>
      </c>
      <c r="D5330" s="4">
        <v>0.16267183907827787</v>
      </c>
      <c r="F5330">
        <f t="shared" si="83"/>
        <v>4.9051904296863569E-2</v>
      </c>
    </row>
    <row r="5331" spans="1:6" x14ac:dyDescent="0.25">
      <c r="A5331">
        <v>3737.61450195312</v>
      </c>
      <c r="B5331">
        <v>9897358141</v>
      </c>
      <c r="C5331">
        <v>2</v>
      </c>
      <c r="D5331" s="4">
        <v>0.16251704085498322</v>
      </c>
      <c r="F5331">
        <f t="shared" si="83"/>
        <v>4.9051904296863569E-2</v>
      </c>
    </row>
    <row r="5332" spans="1:6" x14ac:dyDescent="0.25">
      <c r="A5332">
        <v>3737.61450195312</v>
      </c>
      <c r="B5332">
        <v>9898509115</v>
      </c>
      <c r="C5332">
        <v>2</v>
      </c>
      <c r="D5332" s="4">
        <v>0.16236251490424045</v>
      </c>
      <c r="F5332">
        <f t="shared" si="83"/>
        <v>4.9051904296863569E-2</v>
      </c>
    </row>
    <row r="5333" spans="1:6" x14ac:dyDescent="0.25">
      <c r="A5333">
        <v>3737.61450195312</v>
      </c>
      <c r="B5333">
        <v>9899703115</v>
      </c>
      <c r="C5333">
        <v>2</v>
      </c>
      <c r="D5333" s="4">
        <v>0.16220221242548169</v>
      </c>
      <c r="F5333">
        <f t="shared" si="83"/>
        <v>4.9051904296863569E-2</v>
      </c>
    </row>
    <row r="5334" spans="1:6" x14ac:dyDescent="0.25">
      <c r="A5334">
        <v>3737.61450195312</v>
      </c>
      <c r="B5334">
        <v>9900882142</v>
      </c>
      <c r="C5334">
        <v>2</v>
      </c>
      <c r="D5334" s="4">
        <v>0.16204392017202815</v>
      </c>
      <c r="F5334">
        <f t="shared" si="83"/>
        <v>4.9051904296863569E-2</v>
      </c>
    </row>
    <row r="5335" spans="1:6" x14ac:dyDescent="0.25">
      <c r="A5335">
        <v>3737.61450195312</v>
      </c>
      <c r="B5335">
        <v>9902045141</v>
      </c>
      <c r="C5335">
        <v>2</v>
      </c>
      <c r="D5335" s="4">
        <v>0.16188777978467978</v>
      </c>
      <c r="F5335">
        <f t="shared" si="83"/>
        <v>4.9051904296863569E-2</v>
      </c>
    </row>
    <row r="5336" spans="1:6" x14ac:dyDescent="0.25">
      <c r="A5336">
        <v>3737.61450195312</v>
      </c>
      <c r="B5336">
        <v>9903183144</v>
      </c>
      <c r="C5336">
        <v>2</v>
      </c>
      <c r="D5336" s="4">
        <v>0.16173499527736412</v>
      </c>
      <c r="F5336">
        <f t="shared" si="83"/>
        <v>4.9051904296863569E-2</v>
      </c>
    </row>
    <row r="5337" spans="1:6" x14ac:dyDescent="0.25">
      <c r="A5337">
        <v>3737.61450195312</v>
      </c>
      <c r="B5337">
        <v>9904357209</v>
      </c>
      <c r="C5337">
        <v>2</v>
      </c>
      <c r="D5337" s="4">
        <v>0.16157736920556856</v>
      </c>
      <c r="F5337">
        <f t="shared" si="83"/>
        <v>4.9051904296863569E-2</v>
      </c>
    </row>
    <row r="5338" spans="1:6" x14ac:dyDescent="0.25">
      <c r="A5338">
        <v>3737.61450195312</v>
      </c>
      <c r="B5338">
        <v>9905535144</v>
      </c>
      <c r="C5338">
        <v>2</v>
      </c>
      <c r="D5338" s="4">
        <v>0.16141922356041219</v>
      </c>
      <c r="F5338">
        <f t="shared" si="83"/>
        <v>4.9051904296863569E-2</v>
      </c>
    </row>
    <row r="5339" spans="1:6" x14ac:dyDescent="0.25">
      <c r="A5339">
        <v>3737.61450195312</v>
      </c>
      <c r="B5339">
        <v>9906716144</v>
      </c>
      <c r="C5339">
        <v>2</v>
      </c>
      <c r="D5339" s="4">
        <v>0.16126066641852432</v>
      </c>
      <c r="F5339">
        <f t="shared" si="83"/>
        <v>4.9051904296863569E-2</v>
      </c>
    </row>
    <row r="5340" spans="1:6" x14ac:dyDescent="0.25">
      <c r="A5340">
        <v>3735.77978515625</v>
      </c>
      <c r="B5340">
        <v>9907866141</v>
      </c>
      <c r="C5340">
        <v>2</v>
      </c>
      <c r="D5340" s="4">
        <v>0.16110627163656024</v>
      </c>
      <c r="F5340">
        <f t="shared" si="83"/>
        <v>4.501552734375025E-2</v>
      </c>
    </row>
    <row r="5341" spans="1:6" x14ac:dyDescent="0.25">
      <c r="A5341">
        <v>3735.77978515625</v>
      </c>
      <c r="B5341">
        <v>9909053611</v>
      </c>
      <c r="C5341">
        <v>2</v>
      </c>
      <c r="D5341" s="4">
        <v>0.1609468458539374</v>
      </c>
      <c r="F5341">
        <f t="shared" si="83"/>
        <v>4.501552734375025E-2</v>
      </c>
    </row>
    <row r="5342" spans="1:6" x14ac:dyDescent="0.25">
      <c r="A5342">
        <v>3735.77978515625</v>
      </c>
      <c r="B5342">
        <v>9910181144</v>
      </c>
      <c r="C5342">
        <v>2</v>
      </c>
      <c r="D5342" s="4">
        <v>0.16079546701408623</v>
      </c>
      <c r="F5342">
        <f t="shared" si="83"/>
        <v>4.501552734375025E-2</v>
      </c>
    </row>
    <row r="5343" spans="1:6" x14ac:dyDescent="0.25">
      <c r="A5343">
        <v>3735.77978515625</v>
      </c>
      <c r="B5343">
        <v>9911344139</v>
      </c>
      <c r="C5343">
        <v>2</v>
      </c>
      <c r="D5343" s="4">
        <v>0.16063932716376458</v>
      </c>
      <c r="F5343">
        <f t="shared" si="83"/>
        <v>4.501552734375025E-2</v>
      </c>
    </row>
    <row r="5344" spans="1:6" x14ac:dyDescent="0.25">
      <c r="A5344">
        <v>3735.77978515625</v>
      </c>
      <c r="B5344">
        <v>9912509146</v>
      </c>
      <c r="C5344">
        <v>2</v>
      </c>
      <c r="D5344" s="4">
        <v>0.16048291718899799</v>
      </c>
      <c r="F5344">
        <f t="shared" si="83"/>
        <v>4.501552734375025E-2</v>
      </c>
    </row>
    <row r="5345" spans="1:6" x14ac:dyDescent="0.25">
      <c r="A5345">
        <v>3737.61450195312</v>
      </c>
      <c r="B5345">
        <v>9913651117</v>
      </c>
      <c r="C5345">
        <v>2</v>
      </c>
      <c r="D5345" s="4">
        <v>0.16032959995116666</v>
      </c>
      <c r="F5345">
        <f t="shared" si="83"/>
        <v>4.9051904296863569E-2</v>
      </c>
    </row>
    <row r="5346" spans="1:6" x14ac:dyDescent="0.25">
      <c r="A5346">
        <v>3737.61450195312</v>
      </c>
      <c r="B5346">
        <v>9914798137</v>
      </c>
      <c r="C5346">
        <v>2</v>
      </c>
      <c r="D5346" s="4">
        <v>0.16017560485134599</v>
      </c>
      <c r="F5346">
        <f t="shared" si="83"/>
        <v>4.9051904296863569E-2</v>
      </c>
    </row>
    <row r="5347" spans="1:6" x14ac:dyDescent="0.25">
      <c r="A5347">
        <v>3737.61450195312</v>
      </c>
      <c r="B5347">
        <v>9915940144</v>
      </c>
      <c r="C5347">
        <v>2</v>
      </c>
      <c r="D5347" s="4">
        <v>0.16002228278027408</v>
      </c>
      <c r="F5347">
        <f t="shared" si="83"/>
        <v>4.9051904296863569E-2</v>
      </c>
    </row>
    <row r="5348" spans="1:6" x14ac:dyDescent="0.25">
      <c r="A5348">
        <v>3737.61450195312</v>
      </c>
      <c r="B5348">
        <v>9917038141</v>
      </c>
      <c r="C5348">
        <v>2</v>
      </c>
      <c r="D5348" s="4">
        <v>0.15987486934579362</v>
      </c>
      <c r="F5348">
        <f t="shared" si="83"/>
        <v>4.9051904296863569E-2</v>
      </c>
    </row>
    <row r="5349" spans="1:6" x14ac:dyDescent="0.25">
      <c r="A5349">
        <v>3737.61450195312</v>
      </c>
      <c r="B5349">
        <v>9918205141</v>
      </c>
      <c r="C5349">
        <v>2</v>
      </c>
      <c r="D5349" s="4">
        <v>0.15971819179745905</v>
      </c>
      <c r="F5349">
        <f t="shared" si="83"/>
        <v>4.9051904296863569E-2</v>
      </c>
    </row>
    <row r="5350" spans="1:6" x14ac:dyDescent="0.25">
      <c r="A5350">
        <v>3732.11010742187</v>
      </c>
      <c r="B5350">
        <v>9919365137</v>
      </c>
      <c r="C5350">
        <v>2</v>
      </c>
      <c r="D5350" s="4">
        <v>0.15956245458292787</v>
      </c>
      <c r="F5350">
        <f t="shared" si="83"/>
        <v>3.694223632811422E-2</v>
      </c>
    </row>
    <row r="5351" spans="1:6" x14ac:dyDescent="0.25">
      <c r="A5351">
        <v>3732.11010742187</v>
      </c>
      <c r="B5351">
        <v>9920526028</v>
      </c>
      <c r="C5351">
        <v>2</v>
      </c>
      <c r="D5351" s="4">
        <v>0.15940659720866593</v>
      </c>
      <c r="F5351">
        <f t="shared" si="83"/>
        <v>3.694223632811422E-2</v>
      </c>
    </row>
    <row r="5352" spans="1:6" x14ac:dyDescent="0.25">
      <c r="A5352">
        <v>3732.11010742187</v>
      </c>
      <c r="B5352">
        <v>9921678137</v>
      </c>
      <c r="C5352">
        <v>2</v>
      </c>
      <c r="D5352" s="4">
        <v>0.15925191887658866</v>
      </c>
      <c r="F5352">
        <f t="shared" si="83"/>
        <v>3.694223632811422E-2</v>
      </c>
    </row>
    <row r="5353" spans="1:6" x14ac:dyDescent="0.25">
      <c r="A5353">
        <v>3732.11010742187</v>
      </c>
      <c r="B5353">
        <v>9922835139</v>
      </c>
      <c r="C5353">
        <v>2</v>
      </c>
      <c r="D5353" s="4">
        <v>0.15909658362656451</v>
      </c>
      <c r="F5353">
        <f t="shared" si="83"/>
        <v>3.694223632811422E-2</v>
      </c>
    </row>
    <row r="5354" spans="1:6" x14ac:dyDescent="0.25">
      <c r="A5354">
        <v>3732.11010742187</v>
      </c>
      <c r="B5354">
        <v>9924003143</v>
      </c>
      <c r="C5354">
        <v>2</v>
      </c>
      <c r="D5354" s="4">
        <v>0.15893977128452083</v>
      </c>
      <c r="F5354">
        <f t="shared" si="83"/>
        <v>3.694223632811422E-2</v>
      </c>
    </row>
    <row r="5355" spans="1:6" x14ac:dyDescent="0.25">
      <c r="A5355">
        <v>3732.11010742187</v>
      </c>
      <c r="B5355">
        <v>9925149117</v>
      </c>
      <c r="C5355">
        <v>2</v>
      </c>
      <c r="D5355" s="4">
        <v>0.15878591661718994</v>
      </c>
      <c r="F5355">
        <f t="shared" si="83"/>
        <v>3.694223632811422E-2</v>
      </c>
    </row>
    <row r="5356" spans="1:6" x14ac:dyDescent="0.25">
      <c r="A5356">
        <v>3732.11010742187</v>
      </c>
      <c r="B5356">
        <v>9926303139</v>
      </c>
      <c r="C5356">
        <v>2</v>
      </c>
      <c r="D5356" s="4">
        <v>0.15863098145207924</v>
      </c>
      <c r="F5356">
        <f t="shared" si="83"/>
        <v>3.694223632811422E-2</v>
      </c>
    </row>
    <row r="5357" spans="1:6" x14ac:dyDescent="0.25">
      <c r="A5357">
        <v>3732.11010742187</v>
      </c>
      <c r="B5357">
        <v>9927461139</v>
      </c>
      <c r="C5357">
        <v>2</v>
      </c>
      <c r="D5357" s="4">
        <v>0.15847551221388609</v>
      </c>
      <c r="F5357">
        <f t="shared" si="83"/>
        <v>3.694223632811422E-2</v>
      </c>
    </row>
    <row r="5358" spans="1:6" x14ac:dyDescent="0.25">
      <c r="A5358">
        <v>3732.11010742187</v>
      </c>
      <c r="B5358">
        <v>9928637142</v>
      </c>
      <c r="C5358">
        <v>2</v>
      </c>
      <c r="D5358" s="4">
        <v>0.15831762595264007</v>
      </c>
      <c r="F5358">
        <f t="shared" si="83"/>
        <v>3.694223632811422E-2</v>
      </c>
    </row>
    <row r="5359" spans="1:6" x14ac:dyDescent="0.25">
      <c r="A5359">
        <v>3732.11010742187</v>
      </c>
      <c r="B5359">
        <v>9929807115</v>
      </c>
      <c r="C5359">
        <v>2</v>
      </c>
      <c r="D5359" s="4">
        <v>0.15816054925918879</v>
      </c>
      <c r="F5359">
        <f t="shared" si="83"/>
        <v>3.694223632811422E-2</v>
      </c>
    </row>
    <row r="5360" spans="1:6" x14ac:dyDescent="0.25">
      <c r="A5360">
        <v>3732.11010742187</v>
      </c>
      <c r="B5360">
        <v>9930989142</v>
      </c>
      <c r="C5360">
        <v>2</v>
      </c>
      <c r="D5360" s="4">
        <v>0.15800185423568813</v>
      </c>
      <c r="F5360">
        <f t="shared" si="83"/>
        <v>3.694223632811422E-2</v>
      </c>
    </row>
    <row r="5361" spans="1:6" x14ac:dyDescent="0.25">
      <c r="A5361">
        <v>3732.11010742187</v>
      </c>
      <c r="B5361">
        <v>9932170139</v>
      </c>
      <c r="C5361">
        <v>2</v>
      </c>
      <c r="D5361" s="4">
        <v>0.15784329749657033</v>
      </c>
      <c r="F5361">
        <f t="shared" si="83"/>
        <v>3.694223632811422E-2</v>
      </c>
    </row>
    <row r="5362" spans="1:6" x14ac:dyDescent="0.25">
      <c r="A5362">
        <v>3732.11010742187</v>
      </c>
      <c r="B5362">
        <v>9933345115</v>
      </c>
      <c r="C5362">
        <v>2</v>
      </c>
      <c r="D5362" s="4">
        <v>0.15768554911693713</v>
      </c>
      <c r="F5362">
        <f t="shared" si="83"/>
        <v>3.694223632811422E-2</v>
      </c>
    </row>
    <row r="5363" spans="1:6" x14ac:dyDescent="0.25">
      <c r="A5363">
        <v>3732.11010742187</v>
      </c>
      <c r="B5363">
        <v>9934506122</v>
      </c>
      <c r="C5363">
        <v>2</v>
      </c>
      <c r="D5363" s="4">
        <v>0.15752967616890004</v>
      </c>
      <c r="F5363">
        <f t="shared" si="83"/>
        <v>3.694223632811422E-2</v>
      </c>
    </row>
    <row r="5364" spans="1:6" x14ac:dyDescent="0.25">
      <c r="A5364">
        <v>3732.11010742187</v>
      </c>
      <c r="B5364">
        <v>9935661137</v>
      </c>
      <c r="C5364">
        <v>2</v>
      </c>
      <c r="D5364" s="4">
        <v>0.15737460768690378</v>
      </c>
      <c r="F5364">
        <f t="shared" si="83"/>
        <v>3.694223632811422E-2</v>
      </c>
    </row>
    <row r="5365" spans="1:6" x14ac:dyDescent="0.25">
      <c r="A5365">
        <v>3732.11010742187</v>
      </c>
      <c r="B5365">
        <v>9936818141</v>
      </c>
      <c r="C5365">
        <v>2</v>
      </c>
      <c r="D5365" s="4">
        <v>0.15721927216836626</v>
      </c>
      <c r="F5365">
        <f t="shared" si="83"/>
        <v>3.694223632811422E-2</v>
      </c>
    </row>
    <row r="5366" spans="1:6" x14ac:dyDescent="0.25">
      <c r="A5366">
        <v>3732.11010742187</v>
      </c>
      <c r="B5366">
        <v>9937975121</v>
      </c>
      <c r="C5366">
        <v>2</v>
      </c>
      <c r="D5366" s="4">
        <v>0.15706393987198911</v>
      </c>
      <c r="F5366">
        <f t="shared" si="83"/>
        <v>3.694223632811422E-2</v>
      </c>
    </row>
    <row r="5367" spans="1:6" x14ac:dyDescent="0.25">
      <c r="A5367">
        <v>3732.11010742187</v>
      </c>
      <c r="B5367">
        <v>9939133144</v>
      </c>
      <c r="C5367">
        <v>2</v>
      </c>
      <c r="D5367" s="4">
        <v>0.15690846754589224</v>
      </c>
      <c r="F5367">
        <f t="shared" si="83"/>
        <v>3.694223632811422E-2</v>
      </c>
    </row>
    <row r="5368" spans="1:6" x14ac:dyDescent="0.25">
      <c r="A5368">
        <v>3732.11010742187</v>
      </c>
      <c r="B5368">
        <v>9940292145</v>
      </c>
      <c r="C5368">
        <v>2</v>
      </c>
      <c r="D5368" s="4">
        <v>0.15675286391676002</v>
      </c>
      <c r="F5368">
        <f t="shared" si="83"/>
        <v>3.694223632811422E-2</v>
      </c>
    </row>
    <row r="5369" spans="1:6" x14ac:dyDescent="0.25">
      <c r="A5369">
        <v>3726.60546875</v>
      </c>
      <c r="B5369">
        <v>9941462115</v>
      </c>
      <c r="C5369">
        <v>2</v>
      </c>
      <c r="D5369" s="4">
        <v>0.15659578762607879</v>
      </c>
      <c r="F5369">
        <f t="shared" si="83"/>
        <v>2.4832031249999886E-2</v>
      </c>
    </row>
    <row r="5370" spans="1:6" x14ac:dyDescent="0.25">
      <c r="A5370">
        <v>3726.60546875</v>
      </c>
      <c r="B5370">
        <v>9942629141</v>
      </c>
      <c r="C5370">
        <v>2</v>
      </c>
      <c r="D5370" s="4">
        <v>0.1564391065870705</v>
      </c>
      <c r="F5370">
        <f t="shared" si="83"/>
        <v>2.4832031249999886E-2</v>
      </c>
    </row>
    <row r="5371" spans="1:6" x14ac:dyDescent="0.25">
      <c r="A5371">
        <v>3726.60546875</v>
      </c>
      <c r="B5371">
        <v>9943802144</v>
      </c>
      <c r="C5371">
        <v>2</v>
      </c>
      <c r="D5371" s="4">
        <v>0.1562816230958716</v>
      </c>
      <c r="F5371">
        <f t="shared" si="83"/>
        <v>2.4832031249999886E-2</v>
      </c>
    </row>
    <row r="5372" spans="1:6" x14ac:dyDescent="0.25">
      <c r="A5372">
        <v>3726.60546875</v>
      </c>
      <c r="B5372">
        <v>9944938144</v>
      </c>
      <c r="C5372">
        <v>2</v>
      </c>
      <c r="D5372" s="4">
        <v>0.15612910750469075</v>
      </c>
      <c r="F5372">
        <f t="shared" si="83"/>
        <v>2.4832031249999886E-2</v>
      </c>
    </row>
    <row r="5373" spans="1:6" x14ac:dyDescent="0.25">
      <c r="A5373">
        <v>3726.60546875</v>
      </c>
      <c r="B5373">
        <v>9946100142</v>
      </c>
      <c r="C5373">
        <v>2</v>
      </c>
      <c r="D5373" s="4">
        <v>0.15597310150828142</v>
      </c>
      <c r="F5373">
        <f t="shared" si="83"/>
        <v>2.4832031249999886E-2</v>
      </c>
    </row>
    <row r="5374" spans="1:6" x14ac:dyDescent="0.25">
      <c r="A5374">
        <v>3726.60546875</v>
      </c>
      <c r="B5374">
        <v>9947267117</v>
      </c>
      <c r="C5374">
        <v>2</v>
      </c>
      <c r="D5374" s="4">
        <v>0.15581642731636391</v>
      </c>
      <c r="F5374">
        <f t="shared" si="83"/>
        <v>2.4832031249999886E-2</v>
      </c>
    </row>
    <row r="5375" spans="1:6" x14ac:dyDescent="0.25">
      <c r="A5375">
        <v>3726.60546875</v>
      </c>
      <c r="B5375">
        <v>9948425142</v>
      </c>
      <c r="C5375">
        <v>2</v>
      </c>
      <c r="D5375" s="4">
        <v>0.1556609547217537</v>
      </c>
      <c r="F5375">
        <f t="shared" si="83"/>
        <v>2.4832031249999886E-2</v>
      </c>
    </row>
    <row r="5376" spans="1:6" x14ac:dyDescent="0.25">
      <c r="A5376">
        <v>3726.60546875</v>
      </c>
      <c r="B5376">
        <v>9949615141</v>
      </c>
      <c r="C5376">
        <v>2</v>
      </c>
      <c r="D5376" s="4">
        <v>0.15550118940398114</v>
      </c>
      <c r="F5376">
        <f t="shared" si="83"/>
        <v>2.4832031249999886E-2</v>
      </c>
    </row>
    <row r="5377" spans="1:6" x14ac:dyDescent="0.25">
      <c r="A5377">
        <v>3726.60546875</v>
      </c>
      <c r="B5377">
        <v>9950745141</v>
      </c>
      <c r="C5377">
        <v>2</v>
      </c>
      <c r="D5377" s="4">
        <v>0.15534947935289453</v>
      </c>
      <c r="F5377">
        <f t="shared" si="83"/>
        <v>2.4832031249999886E-2</v>
      </c>
    </row>
    <row r="5378" spans="1:6" x14ac:dyDescent="0.25">
      <c r="A5378">
        <v>3726.60546875</v>
      </c>
      <c r="B5378">
        <v>9951923144</v>
      </c>
      <c r="C5378">
        <v>2</v>
      </c>
      <c r="D5378" s="4">
        <v>0.15519132457828377</v>
      </c>
      <c r="F5378">
        <f t="shared" si="83"/>
        <v>2.4832031249999886E-2</v>
      </c>
    </row>
    <row r="5379" spans="1:6" x14ac:dyDescent="0.25">
      <c r="A5379">
        <v>3726.60546875</v>
      </c>
      <c r="B5379">
        <v>9953111142</v>
      </c>
      <c r="C5379">
        <v>2</v>
      </c>
      <c r="D5379" s="4">
        <v>0.15503182790813264</v>
      </c>
      <c r="F5379">
        <f t="shared" ref="F5379:F5442" si="84">A5379*$H$2+$I$2</f>
        <v>2.4832031249999886E-2</v>
      </c>
    </row>
    <row r="5380" spans="1:6" x14ac:dyDescent="0.25">
      <c r="A5380">
        <v>3726.60546875</v>
      </c>
      <c r="B5380">
        <v>9954279117</v>
      </c>
      <c r="C5380">
        <v>2</v>
      </c>
      <c r="D5380" s="4">
        <v>0.15487501945953275</v>
      </c>
      <c r="F5380">
        <f t="shared" si="84"/>
        <v>2.4832031249999886E-2</v>
      </c>
    </row>
    <row r="5381" spans="1:6" x14ac:dyDescent="0.25">
      <c r="A5381">
        <v>3726.60546875</v>
      </c>
      <c r="B5381">
        <v>9955440144</v>
      </c>
      <c r="C5381">
        <v>2</v>
      </c>
      <c r="D5381" s="4">
        <v>0.15471914382636204</v>
      </c>
      <c r="F5381">
        <f t="shared" si="84"/>
        <v>2.4832031249999886E-2</v>
      </c>
    </row>
    <row r="5382" spans="1:6" x14ac:dyDescent="0.25">
      <c r="A5382">
        <v>3724.7705078125</v>
      </c>
      <c r="B5382">
        <v>9956585139</v>
      </c>
      <c r="C5382">
        <v>2</v>
      </c>
      <c r="D5382" s="4">
        <v>0.15456542059632317</v>
      </c>
      <c r="F5382">
        <f t="shared" si="84"/>
        <v>2.0795117187500267E-2</v>
      </c>
    </row>
    <row r="5383" spans="1:6" x14ac:dyDescent="0.25">
      <c r="A5383">
        <v>3724.7705078125</v>
      </c>
      <c r="B5383">
        <v>9957734144</v>
      </c>
      <c r="C5383">
        <v>2</v>
      </c>
      <c r="D5383" s="4">
        <v>0.15441115899698798</v>
      </c>
      <c r="F5383">
        <f t="shared" si="84"/>
        <v>2.0795117187500267E-2</v>
      </c>
    </row>
    <row r="5384" spans="1:6" x14ac:dyDescent="0.25">
      <c r="A5384">
        <v>3724.7705078125</v>
      </c>
      <c r="B5384">
        <v>9958880115</v>
      </c>
      <c r="C5384">
        <v>2</v>
      </c>
      <c r="D5384" s="4">
        <v>0.15425730473242713</v>
      </c>
      <c r="F5384">
        <f t="shared" si="84"/>
        <v>2.0795117187500267E-2</v>
      </c>
    </row>
    <row r="5385" spans="1:6" x14ac:dyDescent="0.25">
      <c r="A5385">
        <v>3724.7705078125</v>
      </c>
      <c r="B5385">
        <v>9960025507</v>
      </c>
      <c r="C5385">
        <v>2</v>
      </c>
      <c r="D5385" s="4">
        <v>0.15410352820248538</v>
      </c>
      <c r="F5385">
        <f t="shared" si="84"/>
        <v>2.0795117187500267E-2</v>
      </c>
    </row>
    <row r="5386" spans="1:6" x14ac:dyDescent="0.25">
      <c r="A5386">
        <v>3724.7705078125</v>
      </c>
      <c r="B5386">
        <v>9961187306</v>
      </c>
      <c r="C5386">
        <v>2</v>
      </c>
      <c r="D5386" s="4">
        <v>0.15394754892315587</v>
      </c>
      <c r="F5386">
        <f t="shared" si="84"/>
        <v>2.0795117187500267E-2</v>
      </c>
    </row>
    <row r="5387" spans="1:6" x14ac:dyDescent="0.25">
      <c r="A5387">
        <v>3726.60546875</v>
      </c>
      <c r="B5387">
        <v>9962348121</v>
      </c>
      <c r="C5387">
        <v>2</v>
      </c>
      <c r="D5387" s="4">
        <v>0.15379170175240181</v>
      </c>
      <c r="F5387">
        <f t="shared" si="84"/>
        <v>2.4832031249999886E-2</v>
      </c>
    </row>
    <row r="5388" spans="1:6" x14ac:dyDescent="0.25">
      <c r="A5388">
        <v>3726.60546875</v>
      </c>
      <c r="B5388">
        <v>9963498139</v>
      </c>
      <c r="C5388">
        <v>2</v>
      </c>
      <c r="D5388" s="4">
        <v>0.15363730415104737</v>
      </c>
      <c r="F5388">
        <f t="shared" si="84"/>
        <v>2.4832031249999886E-2</v>
      </c>
    </row>
    <row r="5389" spans="1:6" x14ac:dyDescent="0.25">
      <c r="A5389">
        <v>3726.60546875</v>
      </c>
      <c r="B5389">
        <v>9964650647</v>
      </c>
      <c r="C5389">
        <v>2</v>
      </c>
      <c r="D5389" s="4">
        <v>0.15348257225055381</v>
      </c>
      <c r="F5389">
        <f t="shared" si="84"/>
        <v>2.4832031249999886E-2</v>
      </c>
    </row>
    <row r="5390" spans="1:6" x14ac:dyDescent="0.25">
      <c r="A5390">
        <v>3726.60546875</v>
      </c>
      <c r="B5390">
        <v>9965809115</v>
      </c>
      <c r="C5390">
        <v>2</v>
      </c>
      <c r="D5390" s="4">
        <v>0.1533270401802333</v>
      </c>
      <c r="F5390">
        <f t="shared" si="84"/>
        <v>2.4832031249999886E-2</v>
      </c>
    </row>
    <row r="5391" spans="1:6" x14ac:dyDescent="0.25">
      <c r="A5391">
        <v>3726.60546875</v>
      </c>
      <c r="B5391">
        <v>9966940139</v>
      </c>
      <c r="C5391">
        <v>2</v>
      </c>
      <c r="D5391" s="4">
        <v>0.15317519265030394</v>
      </c>
      <c r="F5391">
        <f t="shared" si="84"/>
        <v>2.4832031249999886E-2</v>
      </c>
    </row>
    <row r="5392" spans="1:6" x14ac:dyDescent="0.25">
      <c r="A5392">
        <v>3724.7705078125</v>
      </c>
      <c r="B5392">
        <v>9968124141</v>
      </c>
      <c r="C5392">
        <v>2</v>
      </c>
      <c r="D5392" s="4">
        <v>0.1530162324698556</v>
      </c>
      <c r="F5392">
        <f t="shared" si="84"/>
        <v>2.0795117187500267E-2</v>
      </c>
    </row>
    <row r="5393" spans="1:6" x14ac:dyDescent="0.25">
      <c r="A5393">
        <v>3724.7705078125</v>
      </c>
      <c r="B5393">
        <v>9969286137</v>
      </c>
      <c r="C5393">
        <v>2</v>
      </c>
      <c r="D5393" s="4">
        <v>0.15286022674195965</v>
      </c>
      <c r="F5393">
        <f t="shared" si="84"/>
        <v>2.0795117187500267E-2</v>
      </c>
    </row>
    <row r="5394" spans="1:6" x14ac:dyDescent="0.25">
      <c r="A5394">
        <v>3724.7705078125</v>
      </c>
      <c r="B5394">
        <v>9970456142</v>
      </c>
      <c r="C5394">
        <v>2</v>
      </c>
      <c r="D5394" s="4">
        <v>0.15270314575229454</v>
      </c>
      <c r="F5394">
        <f t="shared" si="84"/>
        <v>2.0795117187500267E-2</v>
      </c>
    </row>
    <row r="5395" spans="1:6" x14ac:dyDescent="0.25">
      <c r="A5395">
        <v>3724.7705078125</v>
      </c>
      <c r="B5395">
        <v>9971588142</v>
      </c>
      <c r="C5395">
        <v>2</v>
      </c>
      <c r="D5395" s="4">
        <v>0.15255116718784317</v>
      </c>
      <c r="F5395">
        <f t="shared" si="84"/>
        <v>2.0795117187500267E-2</v>
      </c>
    </row>
    <row r="5396" spans="1:6" x14ac:dyDescent="0.25">
      <c r="A5396">
        <v>3724.7705078125</v>
      </c>
      <c r="B5396">
        <v>9972722143</v>
      </c>
      <c r="C5396">
        <v>2</v>
      </c>
      <c r="D5396" s="4">
        <v>0.1523989199757704</v>
      </c>
      <c r="F5396">
        <f t="shared" si="84"/>
        <v>2.0795117187500267E-2</v>
      </c>
    </row>
    <row r="5397" spans="1:6" x14ac:dyDescent="0.25">
      <c r="A5397">
        <v>3724.7705078125</v>
      </c>
      <c r="B5397">
        <v>9973887133</v>
      </c>
      <c r="C5397">
        <v>2</v>
      </c>
      <c r="D5397" s="4">
        <v>0.15224251228336741</v>
      </c>
      <c r="F5397">
        <f t="shared" si="84"/>
        <v>2.0795117187500267E-2</v>
      </c>
    </row>
    <row r="5398" spans="1:6" x14ac:dyDescent="0.25">
      <c r="A5398">
        <v>3724.7705078125</v>
      </c>
      <c r="B5398">
        <v>9975037118</v>
      </c>
      <c r="C5398">
        <v>2</v>
      </c>
      <c r="D5398" s="4">
        <v>0.15208811911248349</v>
      </c>
      <c r="F5398">
        <f t="shared" si="84"/>
        <v>2.0795117187500267E-2</v>
      </c>
    </row>
    <row r="5399" spans="1:6" x14ac:dyDescent="0.25">
      <c r="A5399">
        <v>3724.7705078125</v>
      </c>
      <c r="B5399">
        <v>9976174115</v>
      </c>
      <c r="C5399">
        <v>2</v>
      </c>
      <c r="D5399" s="4">
        <v>0.1519354696673903</v>
      </c>
      <c r="F5399">
        <f t="shared" si="84"/>
        <v>2.0795117187500267E-2</v>
      </c>
    </row>
    <row r="5400" spans="1:6" x14ac:dyDescent="0.25">
      <c r="A5400">
        <v>3724.7705078125</v>
      </c>
      <c r="B5400">
        <v>9977284144</v>
      </c>
      <c r="C5400">
        <v>2</v>
      </c>
      <c r="D5400" s="4">
        <v>0.15178644085650747</v>
      </c>
      <c r="F5400">
        <f t="shared" si="84"/>
        <v>2.0795117187500267E-2</v>
      </c>
    </row>
    <row r="5401" spans="1:6" x14ac:dyDescent="0.25">
      <c r="A5401">
        <v>3724.7705078125</v>
      </c>
      <c r="B5401">
        <v>9978433139</v>
      </c>
      <c r="C5401">
        <v>2</v>
      </c>
      <c r="D5401" s="4">
        <v>0.1516321805997391</v>
      </c>
      <c r="F5401">
        <f t="shared" si="84"/>
        <v>2.0795117187500267E-2</v>
      </c>
    </row>
    <row r="5402" spans="1:6" x14ac:dyDescent="0.25">
      <c r="A5402">
        <v>3724.7705078125</v>
      </c>
      <c r="B5402">
        <v>9979566229</v>
      </c>
      <c r="C5402">
        <v>2</v>
      </c>
      <c r="D5402" s="4">
        <v>0.15148005569550396</v>
      </c>
      <c r="F5402">
        <f t="shared" si="84"/>
        <v>2.0795117187500267E-2</v>
      </c>
    </row>
    <row r="5403" spans="1:6" x14ac:dyDescent="0.25">
      <c r="A5403">
        <v>3724.7705078125</v>
      </c>
      <c r="B5403">
        <v>9980703141</v>
      </c>
      <c r="C5403">
        <v>2</v>
      </c>
      <c r="D5403" s="4">
        <v>0.15132741766222876</v>
      </c>
      <c r="F5403">
        <f t="shared" si="84"/>
        <v>2.0795117187500267E-2</v>
      </c>
    </row>
    <row r="5404" spans="1:6" x14ac:dyDescent="0.25">
      <c r="A5404">
        <v>3724.7705078125</v>
      </c>
      <c r="B5404">
        <v>9981850139</v>
      </c>
      <c r="C5404">
        <v>2</v>
      </c>
      <c r="D5404" s="4">
        <v>0.15117342551605512</v>
      </c>
      <c r="F5404">
        <f t="shared" si="84"/>
        <v>2.0795117187500267E-2</v>
      </c>
    </row>
    <row r="5405" spans="1:6" x14ac:dyDescent="0.25">
      <c r="A5405">
        <v>3724.7705078125</v>
      </c>
      <c r="B5405">
        <v>9982984139</v>
      </c>
      <c r="C5405">
        <v>2</v>
      </c>
      <c r="D5405" s="4">
        <v>0.15102117843823901</v>
      </c>
      <c r="F5405">
        <f t="shared" si="84"/>
        <v>2.0795117187500267E-2</v>
      </c>
    </row>
    <row r="5406" spans="1:6" x14ac:dyDescent="0.25">
      <c r="A5406">
        <v>3724.7705078125</v>
      </c>
      <c r="B5406">
        <v>9984116141</v>
      </c>
      <c r="C5406">
        <v>2</v>
      </c>
      <c r="D5406" s="4">
        <v>0.15086919960527428</v>
      </c>
      <c r="F5406">
        <f t="shared" si="84"/>
        <v>2.0795117187500267E-2</v>
      </c>
    </row>
    <row r="5407" spans="1:6" x14ac:dyDescent="0.25">
      <c r="A5407">
        <v>3724.7705078125</v>
      </c>
      <c r="B5407">
        <v>9985274125</v>
      </c>
      <c r="C5407">
        <v>2</v>
      </c>
      <c r="D5407" s="4">
        <v>0.15071373251518805</v>
      </c>
      <c r="F5407">
        <f t="shared" si="84"/>
        <v>2.0795117187500267E-2</v>
      </c>
    </row>
    <row r="5408" spans="1:6" x14ac:dyDescent="0.25">
      <c r="A5408">
        <v>3724.7705078125</v>
      </c>
      <c r="B5408">
        <v>9986421141</v>
      </c>
      <c r="C5408">
        <v>2</v>
      </c>
      <c r="D5408" s="4">
        <v>0.15055973795239411</v>
      </c>
      <c r="F5408">
        <f t="shared" si="84"/>
        <v>2.0795117187500267E-2</v>
      </c>
    </row>
    <row r="5409" spans="1:6" x14ac:dyDescent="0.25">
      <c r="A5409">
        <v>3724.7705078125</v>
      </c>
      <c r="B5409">
        <v>9987592141</v>
      </c>
      <c r="C5409">
        <v>2</v>
      </c>
      <c r="D5409" s="4">
        <v>0.15040252337733004</v>
      </c>
      <c r="F5409">
        <f t="shared" si="84"/>
        <v>2.0795117187500267E-2</v>
      </c>
    </row>
    <row r="5410" spans="1:6" x14ac:dyDescent="0.25">
      <c r="A5410">
        <v>3724.7705078125</v>
      </c>
      <c r="B5410">
        <v>9988732143</v>
      </c>
      <c r="C5410">
        <v>2</v>
      </c>
      <c r="D5410" s="4">
        <v>0.15024947049090628</v>
      </c>
      <c r="F5410">
        <f t="shared" si="84"/>
        <v>2.0795117187500267E-2</v>
      </c>
    </row>
    <row r="5411" spans="1:6" x14ac:dyDescent="0.25">
      <c r="A5411">
        <v>3724.7705078125</v>
      </c>
      <c r="B5411">
        <v>9989906115</v>
      </c>
      <c r="C5411">
        <v>2</v>
      </c>
      <c r="D5411" s="4">
        <v>0.1500918569049822</v>
      </c>
      <c r="F5411">
        <f t="shared" si="84"/>
        <v>2.0795117187500267E-2</v>
      </c>
    </row>
    <row r="5412" spans="1:6" x14ac:dyDescent="0.25">
      <c r="A5412">
        <v>3724.7705078125</v>
      </c>
      <c r="B5412">
        <v>9991077141</v>
      </c>
      <c r="C5412">
        <v>2</v>
      </c>
      <c r="D5412" s="4">
        <v>0.14993463883924438</v>
      </c>
      <c r="F5412">
        <f t="shared" si="84"/>
        <v>2.0795117187500267E-2</v>
      </c>
    </row>
    <row r="5413" spans="1:6" x14ac:dyDescent="0.25">
      <c r="A5413">
        <v>3724.7705078125</v>
      </c>
      <c r="B5413">
        <v>9992254142</v>
      </c>
      <c r="C5413">
        <v>2</v>
      </c>
      <c r="D5413" s="4">
        <v>0.14977661858982935</v>
      </c>
      <c r="F5413">
        <f t="shared" si="84"/>
        <v>2.0795117187500267E-2</v>
      </c>
    </row>
    <row r="5414" spans="1:6" x14ac:dyDescent="0.25">
      <c r="A5414">
        <v>3724.7705078125</v>
      </c>
      <c r="B5414">
        <v>9993398115</v>
      </c>
      <c r="C5414">
        <v>2</v>
      </c>
      <c r="D5414" s="4">
        <v>0.14962303257011988</v>
      </c>
      <c r="F5414">
        <f t="shared" si="84"/>
        <v>2.0795117187500267E-2</v>
      </c>
    </row>
    <row r="5415" spans="1:6" x14ac:dyDescent="0.25">
      <c r="A5415">
        <v>3724.7705078125</v>
      </c>
      <c r="B5415">
        <v>9994563118</v>
      </c>
      <c r="C5415">
        <v>2</v>
      </c>
      <c r="D5415" s="4">
        <v>0.14946662313238002</v>
      </c>
      <c r="F5415">
        <f t="shared" si="84"/>
        <v>2.0795117187500267E-2</v>
      </c>
    </row>
    <row r="5416" spans="1:6" x14ac:dyDescent="0.25">
      <c r="A5416">
        <v>3724.7705078125</v>
      </c>
      <c r="B5416">
        <v>9995701115</v>
      </c>
      <c r="C5416">
        <v>2</v>
      </c>
      <c r="D5416" s="4">
        <v>0.14931383943060444</v>
      </c>
      <c r="F5416">
        <f t="shared" si="84"/>
        <v>2.0795117187500267E-2</v>
      </c>
    </row>
    <row r="5417" spans="1:6" x14ac:dyDescent="0.25">
      <c r="A5417">
        <v>3724.7705078125</v>
      </c>
      <c r="B5417">
        <v>9996859144</v>
      </c>
      <c r="C5417">
        <v>2</v>
      </c>
      <c r="D5417" s="4">
        <v>0.1491583662989675</v>
      </c>
      <c r="F5417">
        <f t="shared" si="84"/>
        <v>2.0795117187500267E-2</v>
      </c>
    </row>
    <row r="5418" spans="1:6" x14ac:dyDescent="0.25">
      <c r="A5418">
        <v>3724.7705078125</v>
      </c>
      <c r="B5418">
        <v>9997984141</v>
      </c>
      <c r="C5418">
        <v>2</v>
      </c>
      <c r="D5418" s="4">
        <v>0.14900732793406282</v>
      </c>
      <c r="F5418">
        <f t="shared" si="84"/>
        <v>2.0795117187500267E-2</v>
      </c>
    </row>
    <row r="5419" spans="1:6" x14ac:dyDescent="0.25">
      <c r="A5419">
        <v>3724.7705078125</v>
      </c>
      <c r="B5419">
        <v>9999063144</v>
      </c>
      <c r="C5419">
        <v>2</v>
      </c>
      <c r="D5419" s="4">
        <v>0.14886246457100744</v>
      </c>
      <c r="F5419">
        <f t="shared" si="84"/>
        <v>2.0795117187500267E-2</v>
      </c>
    </row>
    <row r="5420" spans="1:6" x14ac:dyDescent="0.25">
      <c r="A5420">
        <v>3724.7705078125</v>
      </c>
      <c r="B5420">
        <v>10000155117</v>
      </c>
      <c r="C5420">
        <v>2</v>
      </c>
      <c r="D5420" s="4">
        <v>0.14871585989878161</v>
      </c>
      <c r="F5420">
        <f t="shared" si="84"/>
        <v>2.0795117187500267E-2</v>
      </c>
    </row>
    <row r="5421" spans="1:6" x14ac:dyDescent="0.25">
      <c r="A5421">
        <v>3724.7705078125</v>
      </c>
      <c r="B5421">
        <v>10001255139</v>
      </c>
      <c r="C5421">
        <v>2</v>
      </c>
      <c r="D5421" s="4">
        <v>0.14856817459451932</v>
      </c>
      <c r="F5421">
        <f t="shared" si="84"/>
        <v>2.0795117187500267E-2</v>
      </c>
    </row>
    <row r="5422" spans="1:6" x14ac:dyDescent="0.25">
      <c r="A5422">
        <v>3724.7705078125</v>
      </c>
      <c r="B5422">
        <v>10002358119</v>
      </c>
      <c r="C5422">
        <v>2</v>
      </c>
      <c r="D5422" s="4">
        <v>0.14842009215899057</v>
      </c>
      <c r="F5422">
        <f t="shared" si="84"/>
        <v>2.0795117187500267E-2</v>
      </c>
    </row>
    <row r="5423" spans="1:6" x14ac:dyDescent="0.25">
      <c r="A5423">
        <v>3724.7705078125</v>
      </c>
      <c r="B5423">
        <v>10003525863</v>
      </c>
      <c r="C5423">
        <v>2</v>
      </c>
      <c r="D5423" s="4">
        <v>0.14826331472368431</v>
      </c>
      <c r="F5423">
        <f t="shared" si="84"/>
        <v>2.0795117187500267E-2</v>
      </c>
    </row>
    <row r="5424" spans="1:6" x14ac:dyDescent="0.25">
      <c r="A5424">
        <v>3724.7705078125</v>
      </c>
      <c r="B5424">
        <v>10004685139</v>
      </c>
      <c r="C5424">
        <v>2</v>
      </c>
      <c r="D5424" s="4">
        <v>0.14810767417396445</v>
      </c>
      <c r="F5424">
        <f t="shared" si="84"/>
        <v>2.0795117187500267E-2</v>
      </c>
    </row>
    <row r="5425" spans="1:6" x14ac:dyDescent="0.25">
      <c r="A5425">
        <v>3724.7705078125</v>
      </c>
      <c r="B5425">
        <v>10005845139</v>
      </c>
      <c r="C5425">
        <v>2</v>
      </c>
      <c r="D5425" s="4">
        <v>0.1479519364224065</v>
      </c>
      <c r="F5425">
        <f t="shared" si="84"/>
        <v>2.0795117187500267E-2</v>
      </c>
    </row>
    <row r="5426" spans="1:6" x14ac:dyDescent="0.25">
      <c r="A5426">
        <v>3724.7705078125</v>
      </c>
      <c r="B5426">
        <v>10007001141</v>
      </c>
      <c r="C5426">
        <v>2</v>
      </c>
      <c r="D5426" s="4">
        <v>0.14779673542906474</v>
      </c>
      <c r="F5426">
        <f t="shared" si="84"/>
        <v>2.0795117187500267E-2</v>
      </c>
    </row>
    <row r="5427" spans="1:6" x14ac:dyDescent="0.25">
      <c r="A5427">
        <v>3724.7705078125</v>
      </c>
      <c r="B5427">
        <v>10008147141</v>
      </c>
      <c r="C5427">
        <v>2</v>
      </c>
      <c r="D5427" s="4">
        <v>0.1476428772710601</v>
      </c>
      <c r="F5427">
        <f t="shared" si="84"/>
        <v>2.0795117187500267E-2</v>
      </c>
    </row>
    <row r="5428" spans="1:6" x14ac:dyDescent="0.25">
      <c r="A5428">
        <v>3724.7705078125</v>
      </c>
      <c r="B5428">
        <v>10009306142</v>
      </c>
      <c r="C5428">
        <v>2</v>
      </c>
      <c r="D5428" s="4">
        <v>0.14748727364192787</v>
      </c>
      <c r="F5428">
        <f t="shared" si="84"/>
        <v>2.0795117187500267E-2</v>
      </c>
    </row>
    <row r="5429" spans="1:6" x14ac:dyDescent="0.25">
      <c r="A5429">
        <v>3724.7705078125</v>
      </c>
      <c r="B5429">
        <v>10010444142</v>
      </c>
      <c r="C5429">
        <v>2</v>
      </c>
      <c r="D5429" s="4">
        <v>0.14733448953738223</v>
      </c>
      <c r="F5429">
        <f t="shared" si="84"/>
        <v>2.0795117187500267E-2</v>
      </c>
    </row>
    <row r="5430" spans="1:6" x14ac:dyDescent="0.25">
      <c r="A5430">
        <v>3724.7705078125</v>
      </c>
      <c r="B5430">
        <v>10011594435</v>
      </c>
      <c r="C5430">
        <v>2</v>
      </c>
      <c r="D5430" s="4">
        <v>0.14718005501544015</v>
      </c>
      <c r="F5430">
        <f t="shared" si="84"/>
        <v>2.0795117187500267E-2</v>
      </c>
    </row>
    <row r="5431" spans="1:6" x14ac:dyDescent="0.25">
      <c r="A5431">
        <v>3724.7705078125</v>
      </c>
      <c r="B5431">
        <v>10012721121</v>
      </c>
      <c r="C5431">
        <v>2</v>
      </c>
      <c r="D5431" s="4">
        <v>0.14702878989099896</v>
      </c>
      <c r="F5431">
        <f t="shared" si="84"/>
        <v>2.0795117187500267E-2</v>
      </c>
    </row>
    <row r="5432" spans="1:6" x14ac:dyDescent="0.25">
      <c r="A5432">
        <v>3724.7705078125</v>
      </c>
      <c r="B5432">
        <v>10013876139</v>
      </c>
      <c r="C5432">
        <v>2</v>
      </c>
      <c r="D5432" s="4">
        <v>0.14687372100623264</v>
      </c>
      <c r="F5432">
        <f t="shared" si="84"/>
        <v>2.0795117187500267E-2</v>
      </c>
    </row>
    <row r="5433" spans="1:6" x14ac:dyDescent="0.25">
      <c r="A5433">
        <v>3724.7705078125</v>
      </c>
      <c r="B5433">
        <v>10014953137</v>
      </c>
      <c r="C5433">
        <v>2</v>
      </c>
      <c r="D5433" s="4">
        <v>0.14672912682782541</v>
      </c>
      <c r="F5433">
        <f t="shared" si="84"/>
        <v>2.0795117187500267E-2</v>
      </c>
    </row>
    <row r="5434" spans="1:6" x14ac:dyDescent="0.25">
      <c r="A5434">
        <v>3724.7705078125</v>
      </c>
      <c r="B5434">
        <v>10015999146</v>
      </c>
      <c r="C5434">
        <v>2</v>
      </c>
      <c r="D5434" s="4">
        <v>0.1465886931297484</v>
      </c>
      <c r="F5434">
        <f t="shared" si="84"/>
        <v>2.0795117187500267E-2</v>
      </c>
    </row>
    <row r="5435" spans="1:6" x14ac:dyDescent="0.25">
      <c r="A5435">
        <v>3722.93579101562</v>
      </c>
      <c r="B5435">
        <v>10017040117</v>
      </c>
      <c r="C5435">
        <v>2</v>
      </c>
      <c r="D5435" s="4">
        <v>0.14644893581683718</v>
      </c>
      <c r="F5435">
        <f t="shared" si="84"/>
        <v>1.6758740234363856E-2</v>
      </c>
    </row>
    <row r="5436" spans="1:6" x14ac:dyDescent="0.25">
      <c r="A5436">
        <v>3722.93579101562</v>
      </c>
      <c r="B5436">
        <v>10018193141</v>
      </c>
      <c r="C5436">
        <v>2</v>
      </c>
      <c r="D5436" s="4">
        <v>0.14629413463989552</v>
      </c>
      <c r="F5436">
        <f t="shared" si="84"/>
        <v>1.6758740234363856E-2</v>
      </c>
    </row>
    <row r="5437" spans="1:6" x14ac:dyDescent="0.25">
      <c r="A5437">
        <v>3722.93579101562</v>
      </c>
      <c r="B5437">
        <v>10019359141</v>
      </c>
      <c r="C5437">
        <v>2</v>
      </c>
      <c r="D5437" s="4">
        <v>0.14613759134824333</v>
      </c>
      <c r="F5437">
        <f t="shared" si="84"/>
        <v>1.6758740234363856E-2</v>
      </c>
    </row>
    <row r="5438" spans="1:6" x14ac:dyDescent="0.25">
      <c r="A5438">
        <v>3722.93579101562</v>
      </c>
      <c r="B5438">
        <v>10020513139</v>
      </c>
      <c r="C5438">
        <v>2</v>
      </c>
      <c r="D5438" s="4">
        <v>0.14598265940529304</v>
      </c>
      <c r="F5438">
        <f t="shared" si="84"/>
        <v>1.6758740234363856E-2</v>
      </c>
    </row>
    <row r="5439" spans="1:6" x14ac:dyDescent="0.25">
      <c r="A5439">
        <v>3722.93579101562</v>
      </c>
      <c r="B5439">
        <v>10021659144</v>
      </c>
      <c r="C5439">
        <v>2</v>
      </c>
      <c r="D5439" s="4">
        <v>0.145828800576005</v>
      </c>
      <c r="F5439">
        <f t="shared" si="84"/>
        <v>1.6758740234363856E-2</v>
      </c>
    </row>
    <row r="5440" spans="1:6" x14ac:dyDescent="0.25">
      <c r="A5440">
        <v>3722.93579101562</v>
      </c>
      <c r="B5440">
        <v>10022812141</v>
      </c>
      <c r="C5440">
        <v>2</v>
      </c>
      <c r="D5440" s="4">
        <v>0.14567400302399375</v>
      </c>
      <c r="F5440">
        <f t="shared" si="84"/>
        <v>1.6758740234363856E-2</v>
      </c>
    </row>
    <row r="5441" spans="1:6" x14ac:dyDescent="0.25">
      <c r="A5441">
        <v>3722.93579101562</v>
      </c>
      <c r="B5441">
        <v>10023995115</v>
      </c>
      <c r="C5441">
        <v>2</v>
      </c>
      <c r="D5441" s="4">
        <v>0.14551518085941489</v>
      </c>
      <c r="F5441">
        <f t="shared" si="84"/>
        <v>1.6758740234363856E-2</v>
      </c>
    </row>
    <row r="5442" spans="1:6" x14ac:dyDescent="0.25">
      <c r="A5442">
        <v>3722.93579101562</v>
      </c>
      <c r="B5442">
        <v>10025196144</v>
      </c>
      <c r="C5442">
        <v>2</v>
      </c>
      <c r="D5442" s="4">
        <v>0.1453539346904357</v>
      </c>
      <c r="F5442">
        <f t="shared" si="84"/>
        <v>1.6758740234363856E-2</v>
      </c>
    </row>
    <row r="5443" spans="1:6" x14ac:dyDescent="0.25">
      <c r="A5443">
        <v>3722.93579101562</v>
      </c>
      <c r="B5443">
        <v>10026337117</v>
      </c>
      <c r="C5443">
        <v>2</v>
      </c>
      <c r="D5443" s="4">
        <v>0.14520075144077338</v>
      </c>
      <c r="F5443">
        <f t="shared" ref="F5443:F5506" si="85">A5443*$H$2+$I$2</f>
        <v>1.6758740234363856E-2</v>
      </c>
    </row>
    <row r="5444" spans="1:6" x14ac:dyDescent="0.25">
      <c r="A5444">
        <v>3722.93579101562</v>
      </c>
      <c r="B5444">
        <v>10027494141</v>
      </c>
      <c r="C5444">
        <v>2</v>
      </c>
      <c r="D5444" s="4">
        <v>0.14504541323710221</v>
      </c>
      <c r="F5444">
        <f t="shared" si="85"/>
        <v>1.6758740234363856E-2</v>
      </c>
    </row>
    <row r="5445" spans="1:6" x14ac:dyDescent="0.25">
      <c r="A5445">
        <v>3722.93579101562</v>
      </c>
      <c r="B5445">
        <v>10028655142</v>
      </c>
      <c r="C5445">
        <v>2</v>
      </c>
      <c r="D5445" s="4">
        <v>0.14488954109460522</v>
      </c>
      <c r="F5445">
        <f t="shared" si="85"/>
        <v>1.6758740234363856E-2</v>
      </c>
    </row>
    <row r="5446" spans="1:6" x14ac:dyDescent="0.25">
      <c r="A5446">
        <v>3722.93579101562</v>
      </c>
      <c r="B5446">
        <v>10029789137</v>
      </c>
      <c r="C5446">
        <v>2</v>
      </c>
      <c r="D5446" s="4">
        <v>0.14473729468807253</v>
      </c>
      <c r="F5446">
        <f t="shared" si="85"/>
        <v>1.6758740234363856E-2</v>
      </c>
    </row>
    <row r="5447" spans="1:6" x14ac:dyDescent="0.25">
      <c r="A5447">
        <v>3722.93579101562</v>
      </c>
      <c r="B5447">
        <v>10030954115</v>
      </c>
      <c r="C5447">
        <v>2</v>
      </c>
      <c r="D5447" s="4">
        <v>0.14458088860674972</v>
      </c>
      <c r="F5447">
        <f t="shared" si="85"/>
        <v>1.6758740234363856E-2</v>
      </c>
    </row>
    <row r="5448" spans="1:6" x14ac:dyDescent="0.25">
      <c r="A5448">
        <v>3722.93579101562</v>
      </c>
      <c r="B5448">
        <v>10032122135</v>
      </c>
      <c r="C5448">
        <v>2</v>
      </c>
      <c r="D5448" s="4">
        <v>0.14442407411659913</v>
      </c>
      <c r="F5448">
        <f t="shared" si="85"/>
        <v>1.6758740234363856E-2</v>
      </c>
    </row>
    <row r="5449" spans="1:6" x14ac:dyDescent="0.25">
      <c r="A5449">
        <v>3722.93579101562</v>
      </c>
      <c r="B5449">
        <v>10033294137</v>
      </c>
      <c r="C5449">
        <v>2</v>
      </c>
      <c r="D5449" s="4">
        <v>0.1442667250163393</v>
      </c>
      <c r="F5449">
        <f t="shared" si="85"/>
        <v>1.6758740234363856E-2</v>
      </c>
    </row>
    <row r="5450" spans="1:6" x14ac:dyDescent="0.25">
      <c r="A5450">
        <v>3722.93579101562</v>
      </c>
      <c r="B5450">
        <v>10034466117</v>
      </c>
      <c r="C5450">
        <v>2</v>
      </c>
      <c r="D5450" s="4">
        <v>0.1441093788697265</v>
      </c>
      <c r="F5450">
        <f t="shared" si="85"/>
        <v>1.6758740234363856E-2</v>
      </c>
    </row>
    <row r="5451" spans="1:6" x14ac:dyDescent="0.25">
      <c r="A5451">
        <v>3722.93579101562</v>
      </c>
      <c r="B5451">
        <v>10035642135</v>
      </c>
      <c r="C5451">
        <v>2</v>
      </c>
      <c r="D5451" s="4">
        <v>0.14395149059463025</v>
      </c>
      <c r="F5451">
        <f t="shared" si="85"/>
        <v>1.6758740234363856E-2</v>
      </c>
    </row>
    <row r="5452" spans="1:6" x14ac:dyDescent="0.25">
      <c r="A5452">
        <v>3722.93579101562</v>
      </c>
      <c r="B5452">
        <v>10036773141</v>
      </c>
      <c r="C5452">
        <v>2</v>
      </c>
      <c r="D5452" s="4">
        <v>0.14379964548132118</v>
      </c>
      <c r="F5452">
        <f t="shared" si="85"/>
        <v>1.6758740234363856E-2</v>
      </c>
    </row>
    <row r="5453" spans="1:6" x14ac:dyDescent="0.25">
      <c r="A5453">
        <v>3722.93579101562</v>
      </c>
      <c r="B5453">
        <v>10037863137</v>
      </c>
      <c r="C5453">
        <v>2</v>
      </c>
      <c r="D5453" s="4">
        <v>0.14365330623455641</v>
      </c>
      <c r="F5453">
        <f t="shared" si="85"/>
        <v>1.6758740234363856E-2</v>
      </c>
    </row>
    <row r="5454" spans="1:6" x14ac:dyDescent="0.25">
      <c r="A5454">
        <v>3724.7705078125</v>
      </c>
      <c r="B5454">
        <v>10039021332</v>
      </c>
      <c r="C5454">
        <v>2</v>
      </c>
      <c r="D5454" s="4">
        <v>0.14349781081631019</v>
      </c>
      <c r="F5454">
        <f t="shared" si="85"/>
        <v>2.0795117187500267E-2</v>
      </c>
    </row>
    <row r="5455" spans="1:6" x14ac:dyDescent="0.25">
      <c r="A5455">
        <v>3724.7705078125</v>
      </c>
      <c r="B5455">
        <v>10040197144</v>
      </c>
      <c r="C5455">
        <v>2</v>
      </c>
      <c r="D5455" s="4">
        <v>0.14333995019809051</v>
      </c>
      <c r="F5455">
        <f t="shared" si="85"/>
        <v>2.0795117187500267E-2</v>
      </c>
    </row>
    <row r="5456" spans="1:6" x14ac:dyDescent="0.25">
      <c r="A5456">
        <v>3724.7705078125</v>
      </c>
      <c r="B5456">
        <v>10041352141</v>
      </c>
      <c r="C5456">
        <v>2</v>
      </c>
      <c r="D5456" s="4">
        <v>0.14318488413271452</v>
      </c>
      <c r="F5456">
        <f t="shared" si="85"/>
        <v>2.0795117187500267E-2</v>
      </c>
    </row>
    <row r="5457" spans="1:6" x14ac:dyDescent="0.25">
      <c r="A5457">
        <v>3724.7705078125</v>
      </c>
      <c r="B5457">
        <v>10042488135</v>
      </c>
      <c r="C5457">
        <v>2</v>
      </c>
      <c r="D5457" s="4">
        <v>0.14303236934707375</v>
      </c>
      <c r="F5457">
        <f t="shared" si="85"/>
        <v>2.0795117187500267E-2</v>
      </c>
    </row>
    <row r="5458" spans="1:6" x14ac:dyDescent="0.25">
      <c r="A5458">
        <v>3722.93579101562</v>
      </c>
      <c r="B5458">
        <v>10043636113</v>
      </c>
      <c r="C5458">
        <v>2</v>
      </c>
      <c r="D5458" s="4">
        <v>0.14287824562935136</v>
      </c>
      <c r="F5458">
        <f t="shared" si="85"/>
        <v>1.6758740234363856E-2</v>
      </c>
    </row>
    <row r="5459" spans="1:6" x14ac:dyDescent="0.25">
      <c r="A5459">
        <v>3722.93579101562</v>
      </c>
      <c r="B5459">
        <v>10044790142</v>
      </c>
      <c r="C5459">
        <v>2</v>
      </c>
      <c r="D5459" s="4">
        <v>0.14272330952444393</v>
      </c>
      <c r="F5459">
        <f t="shared" si="85"/>
        <v>1.6758740234363856E-2</v>
      </c>
    </row>
    <row r="5460" spans="1:6" x14ac:dyDescent="0.25">
      <c r="A5460">
        <v>3722.93579101562</v>
      </c>
      <c r="B5460">
        <v>10045932144</v>
      </c>
      <c r="C5460">
        <v>2</v>
      </c>
      <c r="D5460" s="4">
        <v>0.14256998812465543</v>
      </c>
      <c r="F5460">
        <f t="shared" si="85"/>
        <v>1.6758740234363856E-2</v>
      </c>
    </row>
    <row r="5461" spans="1:6" x14ac:dyDescent="0.25">
      <c r="A5461">
        <v>3722.93579101562</v>
      </c>
      <c r="B5461">
        <v>10047086139</v>
      </c>
      <c r="C5461">
        <v>2</v>
      </c>
      <c r="D5461" s="4">
        <v>0.14241505658447517</v>
      </c>
      <c r="F5461">
        <f t="shared" si="85"/>
        <v>1.6758740234363856E-2</v>
      </c>
    </row>
    <row r="5462" spans="1:6" x14ac:dyDescent="0.25">
      <c r="A5462">
        <v>3722.93579101562</v>
      </c>
      <c r="B5462">
        <v>10048188117</v>
      </c>
      <c r="C5462">
        <v>2</v>
      </c>
      <c r="D5462" s="4">
        <v>0.14226710867414216</v>
      </c>
      <c r="F5462">
        <f t="shared" si="85"/>
        <v>1.6758740234363856E-2</v>
      </c>
    </row>
    <row r="5463" spans="1:6" x14ac:dyDescent="0.25">
      <c r="A5463">
        <v>3719.26586914062</v>
      </c>
      <c r="B5463">
        <v>10049225115</v>
      </c>
      <c r="C5463">
        <v>2</v>
      </c>
      <c r="D5463" s="4">
        <v>0.14212788476303004</v>
      </c>
      <c r="F5463">
        <f t="shared" si="85"/>
        <v>8.6849121093646175E-3</v>
      </c>
    </row>
    <row r="5464" spans="1:6" x14ac:dyDescent="0.25">
      <c r="A5464">
        <v>3719.26586914062</v>
      </c>
      <c r="B5464">
        <v>10050269139</v>
      </c>
      <c r="C5464">
        <v>2</v>
      </c>
      <c r="D5464" s="4">
        <v>0.14198771756446754</v>
      </c>
      <c r="F5464">
        <f t="shared" si="85"/>
        <v>8.6849121093646175E-3</v>
      </c>
    </row>
    <row r="5465" spans="1:6" x14ac:dyDescent="0.25">
      <c r="A5465">
        <v>3719.26586914062</v>
      </c>
      <c r="B5465">
        <v>10051440142</v>
      </c>
      <c r="C5465">
        <v>2</v>
      </c>
      <c r="D5465" s="4">
        <v>0.14183050258663341</v>
      </c>
      <c r="F5465">
        <f t="shared" si="85"/>
        <v>8.6849121093646175E-3</v>
      </c>
    </row>
    <row r="5466" spans="1:6" x14ac:dyDescent="0.25">
      <c r="A5466">
        <v>3719.26586914062</v>
      </c>
      <c r="B5466">
        <v>10052612146</v>
      </c>
      <c r="C5466">
        <v>2</v>
      </c>
      <c r="D5466" s="4">
        <v>0.14167315321786023</v>
      </c>
      <c r="F5466">
        <f t="shared" si="85"/>
        <v>8.6849121093646175E-3</v>
      </c>
    </row>
    <row r="5467" spans="1:6" x14ac:dyDescent="0.25">
      <c r="A5467">
        <v>3719.26586914062</v>
      </c>
      <c r="B5467">
        <v>10053781144</v>
      </c>
      <c r="C5467">
        <v>2</v>
      </c>
      <c r="D5467" s="4">
        <v>0.14151620742467427</v>
      </c>
      <c r="F5467">
        <f t="shared" si="85"/>
        <v>8.6849121093646175E-3</v>
      </c>
    </row>
    <row r="5468" spans="1:6" x14ac:dyDescent="0.25">
      <c r="A5468">
        <v>3719.26586914062</v>
      </c>
      <c r="B5468">
        <v>10054948117</v>
      </c>
      <c r="C5468">
        <v>2</v>
      </c>
      <c r="D5468" s="4">
        <v>0.14135953350127012</v>
      </c>
      <c r="F5468">
        <f t="shared" si="85"/>
        <v>8.6849121093646175E-3</v>
      </c>
    </row>
    <row r="5469" spans="1:6" x14ac:dyDescent="0.25">
      <c r="A5469">
        <v>3719.26586914062</v>
      </c>
      <c r="B5469">
        <v>10056117139</v>
      </c>
      <c r="C5469">
        <v>2</v>
      </c>
      <c r="D5469" s="4">
        <v>0.14120258448592379</v>
      </c>
      <c r="F5469">
        <f t="shared" si="85"/>
        <v>8.6849121093646175E-3</v>
      </c>
    </row>
    <row r="5470" spans="1:6" x14ac:dyDescent="0.25">
      <c r="A5470">
        <v>3719.26586914062</v>
      </c>
      <c r="B5470">
        <v>10057279139</v>
      </c>
      <c r="C5470">
        <v>2</v>
      </c>
      <c r="D5470" s="4">
        <v>0.14104657822100111</v>
      </c>
      <c r="F5470">
        <f t="shared" si="85"/>
        <v>8.6849121093646175E-3</v>
      </c>
    </row>
    <row r="5471" spans="1:6" x14ac:dyDescent="0.25">
      <c r="A5471">
        <v>3719.26586914062</v>
      </c>
      <c r="B5471">
        <v>10058419145</v>
      </c>
      <c r="C5471">
        <v>2</v>
      </c>
      <c r="D5471" s="4">
        <v>0.14089352479755066</v>
      </c>
      <c r="F5471">
        <f t="shared" si="85"/>
        <v>8.6849121093646175E-3</v>
      </c>
    </row>
    <row r="5472" spans="1:6" x14ac:dyDescent="0.25">
      <c r="A5472">
        <v>3719.26586914062</v>
      </c>
      <c r="B5472">
        <v>10059580141</v>
      </c>
      <c r="C5472">
        <v>2</v>
      </c>
      <c r="D5472" s="4">
        <v>0.14073765332633709</v>
      </c>
      <c r="F5472">
        <f t="shared" si="85"/>
        <v>8.6849121093646175E-3</v>
      </c>
    </row>
    <row r="5473" spans="1:6" x14ac:dyDescent="0.25">
      <c r="A5473">
        <v>3719.26586914062</v>
      </c>
      <c r="B5473">
        <v>10060716144</v>
      </c>
      <c r="C5473">
        <v>2</v>
      </c>
      <c r="D5473" s="4">
        <v>0.14058513733238617</v>
      </c>
      <c r="F5473">
        <f t="shared" si="85"/>
        <v>8.6849121093646175E-3</v>
      </c>
    </row>
    <row r="5474" spans="1:6" x14ac:dyDescent="0.25">
      <c r="A5474">
        <v>3719.26586914062</v>
      </c>
      <c r="B5474">
        <v>10061866113</v>
      </c>
      <c r="C5474">
        <v>2</v>
      </c>
      <c r="D5474" s="4">
        <v>0.14043074630960917</v>
      </c>
      <c r="F5474">
        <f t="shared" si="85"/>
        <v>8.6849121093646175E-3</v>
      </c>
    </row>
    <row r="5475" spans="1:6" x14ac:dyDescent="0.25">
      <c r="A5475">
        <v>3719.26586914062</v>
      </c>
      <c r="B5475">
        <v>10063018142</v>
      </c>
      <c r="C5475">
        <v>2</v>
      </c>
      <c r="D5475" s="4">
        <v>0.14027607871806649</v>
      </c>
      <c r="F5475">
        <f t="shared" si="85"/>
        <v>8.6849121093646175E-3</v>
      </c>
    </row>
    <row r="5476" spans="1:6" x14ac:dyDescent="0.25">
      <c r="A5476">
        <v>3719.26586914062</v>
      </c>
      <c r="B5476">
        <v>10064168141</v>
      </c>
      <c r="C5476">
        <v>2</v>
      </c>
      <c r="D5476" s="4">
        <v>0.14012168366758901</v>
      </c>
      <c r="F5476">
        <f t="shared" si="85"/>
        <v>8.6849121093646175E-3</v>
      </c>
    </row>
    <row r="5477" spans="1:6" x14ac:dyDescent="0.25">
      <c r="A5477">
        <v>3719.26586914062</v>
      </c>
      <c r="B5477">
        <v>10065320119</v>
      </c>
      <c r="C5477">
        <v>2</v>
      </c>
      <c r="D5477" s="4">
        <v>0.13996702292313712</v>
      </c>
      <c r="F5477">
        <f t="shared" si="85"/>
        <v>8.6849121093646175E-3</v>
      </c>
    </row>
    <row r="5478" spans="1:6" x14ac:dyDescent="0.25">
      <c r="A5478">
        <v>3719.26586914062</v>
      </c>
      <c r="B5478">
        <v>10066469139</v>
      </c>
      <c r="C5478">
        <v>2</v>
      </c>
      <c r="D5478" s="4">
        <v>0.13981275930995171</v>
      </c>
      <c r="F5478">
        <f t="shared" si="85"/>
        <v>8.6849121093646175E-3</v>
      </c>
    </row>
    <row r="5479" spans="1:6" x14ac:dyDescent="0.25">
      <c r="A5479">
        <v>3719.26586914062</v>
      </c>
      <c r="B5479">
        <v>10067595113</v>
      </c>
      <c r="C5479">
        <v>2</v>
      </c>
      <c r="D5479" s="4">
        <v>0.13966158977626836</v>
      </c>
      <c r="F5479">
        <f t="shared" si="85"/>
        <v>8.6849121093646175E-3</v>
      </c>
    </row>
    <row r="5480" spans="1:6" x14ac:dyDescent="0.25">
      <c r="A5480">
        <v>3719.26586914062</v>
      </c>
      <c r="B5480">
        <v>10068735141</v>
      </c>
      <c r="C5480">
        <v>2</v>
      </c>
      <c r="D5480" s="4">
        <v>0.13950853339917088</v>
      </c>
      <c r="F5480">
        <f t="shared" si="85"/>
        <v>8.6849121093646175E-3</v>
      </c>
    </row>
    <row r="5481" spans="1:6" x14ac:dyDescent="0.25">
      <c r="A5481">
        <v>3719.26586914062</v>
      </c>
      <c r="B5481">
        <v>10069895135</v>
      </c>
      <c r="C5481">
        <v>2</v>
      </c>
      <c r="D5481" s="4">
        <v>0.13935279645315304</v>
      </c>
      <c r="F5481">
        <f t="shared" si="85"/>
        <v>8.6849121093646175E-3</v>
      </c>
    </row>
    <row r="5482" spans="1:6" x14ac:dyDescent="0.25">
      <c r="A5482">
        <v>3719.26586914062</v>
      </c>
      <c r="B5482">
        <v>10071031141</v>
      </c>
      <c r="C5482">
        <v>2</v>
      </c>
      <c r="D5482" s="4">
        <v>0.13920028005643209</v>
      </c>
      <c r="F5482">
        <f t="shared" si="85"/>
        <v>8.6849121093646175E-3</v>
      </c>
    </row>
    <row r="5483" spans="1:6" x14ac:dyDescent="0.25">
      <c r="A5483">
        <v>3719.26586914062</v>
      </c>
      <c r="B5483">
        <v>10072191137</v>
      </c>
      <c r="C5483">
        <v>2</v>
      </c>
      <c r="D5483" s="4">
        <v>0.1390445428419009</v>
      </c>
      <c r="F5483">
        <f t="shared" si="85"/>
        <v>8.6849121093646175E-3</v>
      </c>
    </row>
    <row r="5484" spans="1:6" x14ac:dyDescent="0.25">
      <c r="A5484">
        <v>3719.26586914062</v>
      </c>
      <c r="B5484">
        <v>10073407144</v>
      </c>
      <c r="C5484">
        <v>2</v>
      </c>
      <c r="D5484" s="4">
        <v>0.13888128577633305</v>
      </c>
      <c r="F5484">
        <f t="shared" si="85"/>
        <v>8.6849121093646175E-3</v>
      </c>
    </row>
    <row r="5485" spans="1:6" x14ac:dyDescent="0.25">
      <c r="A5485">
        <v>3719.26586914062</v>
      </c>
      <c r="B5485">
        <v>10074572115</v>
      </c>
      <c r="C5485">
        <v>2</v>
      </c>
      <c r="D5485" s="4">
        <v>0.13872488063480704</v>
      </c>
      <c r="F5485">
        <f t="shared" si="85"/>
        <v>8.6849121093646175E-3</v>
      </c>
    </row>
    <row r="5486" spans="1:6" x14ac:dyDescent="0.25">
      <c r="A5486">
        <v>3719.26586914062</v>
      </c>
      <c r="B5486">
        <v>10075738138</v>
      </c>
      <c r="C5486">
        <v>2</v>
      </c>
      <c r="D5486" s="4">
        <v>0.13856833425525114</v>
      </c>
      <c r="F5486">
        <f t="shared" si="85"/>
        <v>8.6849121093646175E-3</v>
      </c>
    </row>
    <row r="5487" spans="1:6" x14ac:dyDescent="0.25">
      <c r="A5487">
        <v>3719.26586914062</v>
      </c>
      <c r="B5487">
        <v>10076908141</v>
      </c>
      <c r="C5487">
        <v>2</v>
      </c>
      <c r="D5487" s="4">
        <v>0.13841125353409939</v>
      </c>
      <c r="F5487">
        <f t="shared" si="85"/>
        <v>8.6849121093646175E-3</v>
      </c>
    </row>
    <row r="5488" spans="1:6" x14ac:dyDescent="0.25">
      <c r="A5488">
        <v>3719.26586914062</v>
      </c>
      <c r="B5488">
        <v>10078078137</v>
      </c>
      <c r="C5488">
        <v>2</v>
      </c>
      <c r="D5488" s="4">
        <v>0.13825417375274443</v>
      </c>
      <c r="F5488">
        <f t="shared" si="85"/>
        <v>8.6849121093646175E-3</v>
      </c>
    </row>
    <row r="5489" spans="1:6" x14ac:dyDescent="0.25">
      <c r="A5489">
        <v>3719.26586914062</v>
      </c>
      <c r="B5489">
        <v>10079248141</v>
      </c>
      <c r="C5489">
        <v>2</v>
      </c>
      <c r="D5489" s="4">
        <v>0.13809709289733602</v>
      </c>
      <c r="F5489">
        <f t="shared" si="85"/>
        <v>8.6849121093646175E-3</v>
      </c>
    </row>
    <row r="5490" spans="1:6" x14ac:dyDescent="0.25">
      <c r="A5490">
        <v>3719.26586914062</v>
      </c>
      <c r="B5490">
        <v>10080397176</v>
      </c>
      <c r="C5490">
        <v>2</v>
      </c>
      <c r="D5490" s="4">
        <v>0.13794282727030036</v>
      </c>
      <c r="F5490">
        <f t="shared" si="85"/>
        <v>8.6849121093646175E-3</v>
      </c>
    </row>
    <row r="5491" spans="1:6" x14ac:dyDescent="0.25">
      <c r="A5491">
        <v>3719.26586914062</v>
      </c>
      <c r="B5491">
        <v>10081537695</v>
      </c>
      <c r="C5491">
        <v>2</v>
      </c>
      <c r="D5491" s="4">
        <v>0.13778970497317183</v>
      </c>
      <c r="F5491">
        <f t="shared" si="85"/>
        <v>8.6849121093646175E-3</v>
      </c>
    </row>
    <row r="5492" spans="1:6" x14ac:dyDescent="0.25">
      <c r="A5492">
        <v>3719.26586914062</v>
      </c>
      <c r="B5492">
        <v>10082669115</v>
      </c>
      <c r="C5492">
        <v>2</v>
      </c>
      <c r="D5492" s="4">
        <v>0.13763780427759625</v>
      </c>
      <c r="F5492">
        <f t="shared" si="85"/>
        <v>8.6849121093646175E-3</v>
      </c>
    </row>
    <row r="5493" spans="1:6" x14ac:dyDescent="0.25">
      <c r="A5493">
        <v>3719.26586914062</v>
      </c>
      <c r="B5493">
        <v>10083818137</v>
      </c>
      <c r="C5493">
        <v>2</v>
      </c>
      <c r="D5493" s="4">
        <v>0.13748354039589747</v>
      </c>
      <c r="F5493">
        <f t="shared" si="85"/>
        <v>8.6849121093646175E-3</v>
      </c>
    </row>
    <row r="5494" spans="1:6" x14ac:dyDescent="0.25">
      <c r="A5494">
        <v>3719.26586914062</v>
      </c>
      <c r="B5494">
        <v>10084978362</v>
      </c>
      <c r="C5494">
        <v>2</v>
      </c>
      <c r="D5494" s="4">
        <v>0.137327772436586</v>
      </c>
      <c r="F5494">
        <f t="shared" si="85"/>
        <v>8.6849121093646175E-3</v>
      </c>
    </row>
    <row r="5495" spans="1:6" x14ac:dyDescent="0.25">
      <c r="A5495">
        <v>3719.26586914062</v>
      </c>
      <c r="B5495">
        <v>10086106113</v>
      </c>
      <c r="C5495">
        <v>2</v>
      </c>
      <c r="D5495" s="4">
        <v>0.13717636432877808</v>
      </c>
      <c r="F5495">
        <f t="shared" si="85"/>
        <v>8.6849121093646175E-3</v>
      </c>
    </row>
    <row r="5496" spans="1:6" x14ac:dyDescent="0.25">
      <c r="A5496">
        <v>3719.26586914062</v>
      </c>
      <c r="B5496">
        <v>10087254138</v>
      </c>
      <c r="C5496">
        <v>2</v>
      </c>
      <c r="D5496" s="4">
        <v>0.13702223430099161</v>
      </c>
      <c r="F5496">
        <f t="shared" si="85"/>
        <v>8.6849121093646175E-3</v>
      </c>
    </row>
    <row r="5497" spans="1:6" x14ac:dyDescent="0.25">
      <c r="A5497">
        <v>3719.26586914062</v>
      </c>
      <c r="B5497">
        <v>10088383113</v>
      </c>
      <c r="C5497">
        <v>2</v>
      </c>
      <c r="D5497" s="4">
        <v>0.13687066186300445</v>
      </c>
      <c r="F5497">
        <f t="shared" si="85"/>
        <v>8.6849121093646175E-3</v>
      </c>
    </row>
    <row r="5498" spans="1:6" x14ac:dyDescent="0.25">
      <c r="A5498">
        <v>3719.26586914062</v>
      </c>
      <c r="B5498">
        <v>10089537142</v>
      </c>
      <c r="C5498">
        <v>2</v>
      </c>
      <c r="D5498" s="4">
        <v>0.13671572575809701</v>
      </c>
      <c r="F5498">
        <f t="shared" si="85"/>
        <v>8.6849121093646175E-3</v>
      </c>
    </row>
    <row r="5499" spans="1:6" x14ac:dyDescent="0.25">
      <c r="A5499">
        <v>3719.26586914062</v>
      </c>
      <c r="B5499">
        <v>10090687139</v>
      </c>
      <c r="C5499">
        <v>2</v>
      </c>
      <c r="D5499" s="4">
        <v>0.13656133097613291</v>
      </c>
      <c r="F5499">
        <f t="shared" si="85"/>
        <v>8.6849121093646175E-3</v>
      </c>
    </row>
    <row r="5500" spans="1:6" x14ac:dyDescent="0.25">
      <c r="A5500">
        <v>3719.26586914062</v>
      </c>
      <c r="B5500">
        <v>10091854138</v>
      </c>
      <c r="C5500">
        <v>2</v>
      </c>
      <c r="D5500" s="4">
        <v>0.13640465356205503</v>
      </c>
      <c r="F5500">
        <f t="shared" si="85"/>
        <v>8.6849121093646175E-3</v>
      </c>
    </row>
    <row r="5501" spans="1:6" x14ac:dyDescent="0.25">
      <c r="A5501">
        <v>3719.26586914062</v>
      </c>
      <c r="B5501">
        <v>10093049141</v>
      </c>
      <c r="C5501">
        <v>2</v>
      </c>
      <c r="D5501" s="4">
        <v>0.13624421642384385</v>
      </c>
      <c r="F5501">
        <f t="shared" si="85"/>
        <v>8.6849121093646175E-3</v>
      </c>
    </row>
    <row r="5502" spans="1:6" x14ac:dyDescent="0.25">
      <c r="A5502">
        <v>3719.26586914062</v>
      </c>
      <c r="B5502">
        <v>10094223113</v>
      </c>
      <c r="C5502">
        <v>2</v>
      </c>
      <c r="D5502" s="4">
        <v>0.13608660283791973</v>
      </c>
      <c r="F5502">
        <f t="shared" si="85"/>
        <v>8.6849121093646175E-3</v>
      </c>
    </row>
    <row r="5503" spans="1:6" x14ac:dyDescent="0.25">
      <c r="A5503">
        <v>3719.26586914062</v>
      </c>
      <c r="B5503">
        <v>10095365260</v>
      </c>
      <c r="C5503">
        <v>2</v>
      </c>
      <c r="D5503" s="4">
        <v>0.13593326197091229</v>
      </c>
      <c r="F5503">
        <f t="shared" si="85"/>
        <v>8.6849121093646175E-3</v>
      </c>
    </row>
    <row r="5504" spans="1:6" x14ac:dyDescent="0.25">
      <c r="A5504">
        <v>3719.26586914062</v>
      </c>
      <c r="B5504">
        <v>10096500205</v>
      </c>
      <c r="C5504">
        <v>2</v>
      </c>
      <c r="D5504" s="4">
        <v>0.13578088802053134</v>
      </c>
      <c r="F5504">
        <f t="shared" si="85"/>
        <v>8.6849121093646175E-3</v>
      </c>
    </row>
    <row r="5505" spans="1:6" x14ac:dyDescent="0.25">
      <c r="A5505">
        <v>3719.26586914062</v>
      </c>
      <c r="B5505">
        <v>10097634222</v>
      </c>
      <c r="C5505">
        <v>2</v>
      </c>
      <c r="D5505" s="4">
        <v>0.13562863866035163</v>
      </c>
      <c r="F5505">
        <f t="shared" si="85"/>
        <v>8.6849121093646175E-3</v>
      </c>
    </row>
    <row r="5506" spans="1:6" x14ac:dyDescent="0.25">
      <c r="A5506">
        <v>3719.26586914062</v>
      </c>
      <c r="B5506">
        <v>10098754139</v>
      </c>
      <c r="C5506">
        <v>2</v>
      </c>
      <c r="D5506" s="4">
        <v>0.13547828231939346</v>
      </c>
      <c r="F5506">
        <f t="shared" si="85"/>
        <v>8.6849121093646175E-3</v>
      </c>
    </row>
    <row r="5507" spans="1:6" x14ac:dyDescent="0.25">
      <c r="A5507">
        <v>3719.26586914062</v>
      </c>
      <c r="B5507">
        <v>10099909115</v>
      </c>
      <c r="C5507">
        <v>2</v>
      </c>
      <c r="D5507" s="4">
        <v>0.1353232190734078</v>
      </c>
      <c r="F5507">
        <f t="shared" ref="F5507:F5570" si="86">A5507*$H$2+$I$2</f>
        <v>8.6849121093646175E-3</v>
      </c>
    </row>
    <row r="5508" spans="1:6" x14ac:dyDescent="0.25">
      <c r="A5508">
        <v>3719.26586914062</v>
      </c>
      <c r="B5508">
        <v>10101056141</v>
      </c>
      <c r="C5508">
        <v>2</v>
      </c>
      <c r="D5508" s="4">
        <v>0.13516922316804703</v>
      </c>
      <c r="F5508">
        <f t="shared" si="86"/>
        <v>8.6849121093646175E-3</v>
      </c>
    </row>
    <row r="5509" spans="1:6" x14ac:dyDescent="0.25">
      <c r="A5509">
        <v>3719.26586914062</v>
      </c>
      <c r="B5509">
        <v>10102179145</v>
      </c>
      <c r="C5509">
        <v>2</v>
      </c>
      <c r="D5509" s="4">
        <v>0.13501845237671034</v>
      </c>
      <c r="F5509">
        <f t="shared" si="86"/>
        <v>8.6849121093646175E-3</v>
      </c>
    </row>
    <row r="5510" spans="1:6" x14ac:dyDescent="0.25">
      <c r="A5510">
        <v>3719.26586914062</v>
      </c>
      <c r="B5510">
        <v>10103318113</v>
      </c>
      <c r="C5510">
        <v>2</v>
      </c>
      <c r="D5510" s="4">
        <v>0.13486553831169618</v>
      </c>
      <c r="F5510">
        <f t="shared" si="86"/>
        <v>8.6849121093646175E-3</v>
      </c>
    </row>
    <row r="5511" spans="1:6" x14ac:dyDescent="0.25">
      <c r="A5511">
        <v>3719.26586914062</v>
      </c>
      <c r="B5511">
        <v>10104498142</v>
      </c>
      <c r="C5511">
        <v>2</v>
      </c>
      <c r="D5511" s="4">
        <v>0.13470711153304693</v>
      </c>
      <c r="F5511">
        <f t="shared" si="86"/>
        <v>8.6849121093646175E-3</v>
      </c>
    </row>
    <row r="5512" spans="1:6" x14ac:dyDescent="0.25">
      <c r="A5512">
        <v>3719.26586914062</v>
      </c>
      <c r="B5512">
        <v>10105660144</v>
      </c>
      <c r="C5512">
        <v>2</v>
      </c>
      <c r="D5512" s="4">
        <v>0.13455110499961087</v>
      </c>
      <c r="F5512">
        <f t="shared" si="86"/>
        <v>8.6849121093646175E-3</v>
      </c>
    </row>
    <row r="5513" spans="1:6" x14ac:dyDescent="0.25">
      <c r="A5513">
        <v>3719.26586914062</v>
      </c>
      <c r="B5513">
        <v>10106795144</v>
      </c>
      <c r="C5513">
        <v>2</v>
      </c>
      <c r="D5513" s="4">
        <v>0.13439872366511241</v>
      </c>
      <c r="F5513">
        <f t="shared" si="86"/>
        <v>8.6849121093646175E-3</v>
      </c>
    </row>
    <row r="5514" spans="1:6" x14ac:dyDescent="0.25">
      <c r="A5514">
        <v>3719.26586914062</v>
      </c>
      <c r="B5514">
        <v>10107933119</v>
      </c>
      <c r="C5514">
        <v>2</v>
      </c>
      <c r="D5514" s="4">
        <v>0.13424594291698383</v>
      </c>
      <c r="F5514">
        <f t="shared" si="86"/>
        <v>8.6849121093646175E-3</v>
      </c>
    </row>
    <row r="5515" spans="1:6" x14ac:dyDescent="0.25">
      <c r="A5515">
        <v>3719.26586914062</v>
      </c>
      <c r="B5515">
        <v>10109040144</v>
      </c>
      <c r="C5515">
        <v>2</v>
      </c>
      <c r="D5515" s="4">
        <v>0.13409731741317485</v>
      </c>
      <c r="F5515">
        <f t="shared" si="86"/>
        <v>8.6849121093646175E-3</v>
      </c>
    </row>
    <row r="5516" spans="1:6" x14ac:dyDescent="0.25">
      <c r="A5516">
        <v>3719.26586914062</v>
      </c>
      <c r="B5516">
        <v>10110197138</v>
      </c>
      <c r="C5516">
        <v>2</v>
      </c>
      <c r="D5516" s="4">
        <v>0.13394198323720416</v>
      </c>
      <c r="F5516">
        <f t="shared" si="86"/>
        <v>8.6849121093646175E-3</v>
      </c>
    </row>
    <row r="5517" spans="1:6" x14ac:dyDescent="0.25">
      <c r="A5517">
        <v>3719.26586914062</v>
      </c>
      <c r="B5517">
        <v>10111385141</v>
      </c>
      <c r="C5517">
        <v>2</v>
      </c>
      <c r="D5517" s="4">
        <v>0.13378248589576963</v>
      </c>
      <c r="F5517">
        <f t="shared" si="86"/>
        <v>8.6849121093646175E-3</v>
      </c>
    </row>
    <row r="5518" spans="1:6" x14ac:dyDescent="0.25">
      <c r="A5518">
        <v>3719.26586914062</v>
      </c>
      <c r="B5518">
        <v>10112531115</v>
      </c>
      <c r="C5518">
        <v>2</v>
      </c>
      <c r="D5518" s="4">
        <v>0.13362863122843874</v>
      </c>
      <c r="F5518">
        <f t="shared" si="86"/>
        <v>8.6849121093646175E-3</v>
      </c>
    </row>
    <row r="5519" spans="1:6" x14ac:dyDescent="0.25">
      <c r="A5519">
        <v>3719.26586914062</v>
      </c>
      <c r="B5519">
        <v>10113685143</v>
      </c>
      <c r="C5519">
        <v>2</v>
      </c>
      <c r="D5519" s="4">
        <v>0.13347369525778796</v>
      </c>
      <c r="F5519">
        <f t="shared" si="86"/>
        <v>8.6849121093646175E-3</v>
      </c>
    </row>
    <row r="5520" spans="1:6" x14ac:dyDescent="0.25">
      <c r="A5520">
        <v>3719.26586914062</v>
      </c>
      <c r="B5520">
        <v>10114843142</v>
      </c>
      <c r="C5520">
        <v>2</v>
      </c>
      <c r="D5520" s="4">
        <v>0.13331822615385147</v>
      </c>
      <c r="F5520">
        <f t="shared" si="86"/>
        <v>8.6849121093646175E-3</v>
      </c>
    </row>
    <row r="5521" spans="1:6" x14ac:dyDescent="0.25">
      <c r="A5521">
        <v>3719.26586914062</v>
      </c>
      <c r="B5521">
        <v>10115995141</v>
      </c>
      <c r="C5521">
        <v>2</v>
      </c>
      <c r="D5521" s="4">
        <v>0.13316356259000925</v>
      </c>
      <c r="F5521">
        <f t="shared" si="86"/>
        <v>8.6849121093646175E-3</v>
      </c>
    </row>
    <row r="5522" spans="1:6" x14ac:dyDescent="0.25">
      <c r="A5522">
        <v>3719.26586914062</v>
      </c>
      <c r="B5522">
        <v>10117161141</v>
      </c>
      <c r="C5522">
        <v>2</v>
      </c>
      <c r="D5522" s="4">
        <v>0.13300701929835707</v>
      </c>
      <c r="F5522">
        <f t="shared" si="86"/>
        <v>8.6849121093646175E-3</v>
      </c>
    </row>
    <row r="5523" spans="1:6" x14ac:dyDescent="0.25">
      <c r="A5523">
        <v>3719.26586914062</v>
      </c>
      <c r="B5523">
        <v>10118308144</v>
      </c>
      <c r="C5523">
        <v>2</v>
      </c>
      <c r="D5523" s="4">
        <v>0.1328530264809</v>
      </c>
      <c r="F5523">
        <f t="shared" si="86"/>
        <v>8.6849121093646175E-3</v>
      </c>
    </row>
    <row r="5524" spans="1:6" x14ac:dyDescent="0.25">
      <c r="A5524">
        <v>3719.26586914062</v>
      </c>
      <c r="B5524">
        <v>10119432141</v>
      </c>
      <c r="C5524">
        <v>2</v>
      </c>
      <c r="D5524" s="4">
        <v>0.13270212237267773</v>
      </c>
      <c r="F5524">
        <f t="shared" si="86"/>
        <v>8.6849121093646175E-3</v>
      </c>
    </row>
    <row r="5525" spans="1:6" x14ac:dyDescent="0.25">
      <c r="A5525">
        <v>3719.26586914062</v>
      </c>
      <c r="B5525">
        <v>10120606142</v>
      </c>
      <c r="C5525">
        <v>2</v>
      </c>
      <c r="D5525" s="4">
        <v>0.13254450489330982</v>
      </c>
      <c r="F5525">
        <f t="shared" si="86"/>
        <v>8.6849121093646175E-3</v>
      </c>
    </row>
    <row r="5526" spans="1:6" x14ac:dyDescent="0.25">
      <c r="A5526">
        <v>3719.26586914062</v>
      </c>
      <c r="B5526">
        <v>10121759137</v>
      </c>
      <c r="C5526">
        <v>2</v>
      </c>
      <c r="D5526" s="4">
        <v>0.13238970760981195</v>
      </c>
      <c r="F5526">
        <f t="shared" si="86"/>
        <v>8.6849121093646175E-3</v>
      </c>
    </row>
    <row r="5527" spans="1:6" x14ac:dyDescent="0.25">
      <c r="A5527">
        <v>3719.26586914062</v>
      </c>
      <c r="B5527">
        <v>10122916420</v>
      </c>
      <c r="C5527">
        <v>2</v>
      </c>
      <c r="D5527" s="4">
        <v>0.13223433463366005</v>
      </c>
      <c r="F5527">
        <f t="shared" si="86"/>
        <v>8.6849121093646175E-3</v>
      </c>
    </row>
    <row r="5528" spans="1:6" x14ac:dyDescent="0.25">
      <c r="A5528">
        <v>3719.26586914062</v>
      </c>
      <c r="B5528">
        <v>10124054117</v>
      </c>
      <c r="C5528">
        <v>2</v>
      </c>
      <c r="D5528" s="4">
        <v>0.13208159120888918</v>
      </c>
      <c r="F5528">
        <f t="shared" si="86"/>
        <v>8.6849121093646175E-3</v>
      </c>
    </row>
    <row r="5529" spans="1:6" x14ac:dyDescent="0.25">
      <c r="A5529">
        <v>3719.26586914062</v>
      </c>
      <c r="B5529">
        <v>10125232139</v>
      </c>
      <c r="C5529">
        <v>2</v>
      </c>
      <c r="D5529" s="4">
        <v>0.13192343388340147</v>
      </c>
      <c r="F5529">
        <f t="shared" si="86"/>
        <v>8.6849121093646175E-3</v>
      </c>
    </row>
    <row r="5530" spans="1:6" x14ac:dyDescent="0.25">
      <c r="A5530">
        <v>3719.26586914062</v>
      </c>
      <c r="B5530">
        <v>10126374145</v>
      </c>
      <c r="C5530">
        <v>2</v>
      </c>
      <c r="D5530" s="4">
        <v>0.13177011194658625</v>
      </c>
      <c r="F5530">
        <f t="shared" si="86"/>
        <v>8.6849121093646175E-3</v>
      </c>
    </row>
    <row r="5531" spans="1:6" x14ac:dyDescent="0.25">
      <c r="A5531">
        <v>3719.26586914062</v>
      </c>
      <c r="B5531">
        <v>10127545141</v>
      </c>
      <c r="C5531">
        <v>2</v>
      </c>
      <c r="D5531" s="4">
        <v>0.13161289790854888</v>
      </c>
      <c r="F5531">
        <f t="shared" si="86"/>
        <v>8.6849121093646175E-3</v>
      </c>
    </row>
    <row r="5532" spans="1:6" x14ac:dyDescent="0.25">
      <c r="A5532">
        <v>3719.26586914062</v>
      </c>
      <c r="B5532">
        <v>10128745142</v>
      </c>
      <c r="C5532">
        <v>2</v>
      </c>
      <c r="D5532" s="4">
        <v>0.1314517897554392</v>
      </c>
      <c r="F5532">
        <f t="shared" si="86"/>
        <v>8.6849121093646175E-3</v>
      </c>
    </row>
    <row r="5533" spans="1:6" x14ac:dyDescent="0.25">
      <c r="A5533">
        <v>3719.26586914062</v>
      </c>
      <c r="B5533">
        <v>10129931139</v>
      </c>
      <c r="C5533">
        <v>2</v>
      </c>
      <c r="D5533" s="4">
        <v>0.13129256173290949</v>
      </c>
      <c r="F5533">
        <f t="shared" si="86"/>
        <v>8.6849121093646175E-3</v>
      </c>
    </row>
    <row r="5534" spans="1:6" x14ac:dyDescent="0.25">
      <c r="A5534">
        <v>3719.26586914062</v>
      </c>
      <c r="B5534">
        <v>10131095137</v>
      </c>
      <c r="C5534">
        <v>2</v>
      </c>
      <c r="D5534" s="4">
        <v>0.13113628722313542</v>
      </c>
      <c r="F5534">
        <f t="shared" si="86"/>
        <v>8.6849121093646175E-3</v>
      </c>
    </row>
    <row r="5535" spans="1:6" x14ac:dyDescent="0.25">
      <c r="A5535">
        <v>3719.26586914062</v>
      </c>
      <c r="B5535">
        <v>10132222115</v>
      </c>
      <c r="C5535">
        <v>2</v>
      </c>
      <c r="D5535" s="4">
        <v>0.13098498289574298</v>
      </c>
      <c r="F5535">
        <f t="shared" si="86"/>
        <v>8.6849121093646175E-3</v>
      </c>
    </row>
    <row r="5536" spans="1:6" x14ac:dyDescent="0.25">
      <c r="A5536">
        <v>3719.26586914062</v>
      </c>
      <c r="B5536">
        <v>10133376144</v>
      </c>
      <c r="C5536">
        <v>2</v>
      </c>
      <c r="D5536" s="4">
        <v>0.13083004679083551</v>
      </c>
      <c r="F5536">
        <f t="shared" si="86"/>
        <v>8.6849121093646175E-3</v>
      </c>
    </row>
    <row r="5537" spans="1:6" x14ac:dyDescent="0.25">
      <c r="A5537">
        <v>3719.26586914062</v>
      </c>
      <c r="B5537">
        <v>10134532141</v>
      </c>
      <c r="C5537">
        <v>2</v>
      </c>
      <c r="D5537" s="4">
        <v>0.13067484646877717</v>
      </c>
      <c r="F5537">
        <f t="shared" si="86"/>
        <v>8.6849121093646175E-3</v>
      </c>
    </row>
    <row r="5538" spans="1:6" x14ac:dyDescent="0.25">
      <c r="A5538">
        <v>3715.59619140625</v>
      </c>
      <c r="B5538">
        <v>10135749144</v>
      </c>
      <c r="C5538">
        <v>2</v>
      </c>
      <c r="D5538" s="4">
        <v>0.13051145568355366</v>
      </c>
      <c r="F5538">
        <f t="shared" si="86"/>
        <v>6.1162109374990337E-4</v>
      </c>
    </row>
    <row r="5539" spans="1:6" x14ac:dyDescent="0.25">
      <c r="A5539">
        <v>3715.59619140625</v>
      </c>
      <c r="B5539">
        <v>10136933137</v>
      </c>
      <c r="C5539">
        <v>2</v>
      </c>
      <c r="D5539" s="4">
        <v>0.13035249671141547</v>
      </c>
      <c r="F5539">
        <f t="shared" si="86"/>
        <v>6.1162109374990337E-4</v>
      </c>
    </row>
    <row r="5540" spans="1:6" x14ac:dyDescent="0.25">
      <c r="A5540">
        <v>3715.59619140625</v>
      </c>
      <c r="B5540">
        <v>10138104117</v>
      </c>
      <c r="C5540">
        <v>2</v>
      </c>
      <c r="D5540" s="4">
        <v>0.13019528482148504</v>
      </c>
      <c r="F5540">
        <f t="shared" si="86"/>
        <v>6.1162109374990337E-4</v>
      </c>
    </row>
    <row r="5541" spans="1:6" x14ac:dyDescent="0.25">
      <c r="A5541">
        <v>3715.59619140625</v>
      </c>
      <c r="B5541">
        <v>10139308142</v>
      </c>
      <c r="C5541">
        <v>2</v>
      </c>
      <c r="D5541" s="4">
        <v>0.13003363641948543</v>
      </c>
      <c r="F5541">
        <f t="shared" si="86"/>
        <v>6.1162109374990337E-4</v>
      </c>
    </row>
    <row r="5542" spans="1:6" x14ac:dyDescent="0.25">
      <c r="A5542">
        <v>3715.59619140625</v>
      </c>
      <c r="B5542">
        <v>10140466146</v>
      </c>
      <c r="C5542">
        <v>2</v>
      </c>
      <c r="D5542" s="4">
        <v>0.12987816664426555</v>
      </c>
      <c r="F5542">
        <f t="shared" si="86"/>
        <v>6.1162109374990337E-4</v>
      </c>
    </row>
    <row r="5543" spans="1:6" x14ac:dyDescent="0.25">
      <c r="A5543">
        <v>3715.59619140625</v>
      </c>
      <c r="B5543">
        <v>10141615762</v>
      </c>
      <c r="C5543">
        <v>2</v>
      </c>
      <c r="D5543" s="4">
        <v>0.12972382301409743</v>
      </c>
      <c r="F5543">
        <f t="shared" si="86"/>
        <v>6.1162109374990337E-4</v>
      </c>
    </row>
    <row r="5544" spans="1:6" x14ac:dyDescent="0.25">
      <c r="A5544">
        <v>3715.59619140625</v>
      </c>
      <c r="B5544">
        <v>10142772146</v>
      </c>
      <c r="C5544">
        <v>2</v>
      </c>
      <c r="D5544" s="4">
        <v>0.12956857073470299</v>
      </c>
      <c r="F5544">
        <f t="shared" si="86"/>
        <v>6.1162109374990337E-4</v>
      </c>
    </row>
    <row r="5545" spans="1:6" x14ac:dyDescent="0.25">
      <c r="A5545">
        <v>3715.59619140625</v>
      </c>
      <c r="B5545">
        <v>10143942127</v>
      </c>
      <c r="C5545">
        <v>2</v>
      </c>
      <c r="D5545" s="4">
        <v>0.12941149296719823</v>
      </c>
      <c r="F5545">
        <f t="shared" si="86"/>
        <v>6.1162109374990337E-4</v>
      </c>
    </row>
    <row r="5546" spans="1:6" x14ac:dyDescent="0.25">
      <c r="A5546">
        <v>3715.59619140625</v>
      </c>
      <c r="B5546">
        <v>10145104111</v>
      </c>
      <c r="C5546">
        <v>2</v>
      </c>
      <c r="D5546" s="4">
        <v>0.12925548885038249</v>
      </c>
      <c r="F5546">
        <f t="shared" si="86"/>
        <v>6.1162109374990337E-4</v>
      </c>
    </row>
    <row r="5547" spans="1:6" x14ac:dyDescent="0.25">
      <c r="A5547">
        <v>3715.59619140625</v>
      </c>
      <c r="B5547">
        <v>10146256140</v>
      </c>
      <c r="C5547">
        <v>2</v>
      </c>
      <c r="D5547" s="4">
        <v>0.12910082125883979</v>
      </c>
      <c r="F5547">
        <f t="shared" si="86"/>
        <v>6.1162109374990337E-4</v>
      </c>
    </row>
    <row r="5548" spans="1:6" x14ac:dyDescent="0.25">
      <c r="A5548">
        <v>3715.59619140625</v>
      </c>
      <c r="B5548">
        <v>10147437125</v>
      </c>
      <c r="C5548">
        <v>2</v>
      </c>
      <c r="D5548" s="4">
        <v>0.12894226613080217</v>
      </c>
      <c r="F5548">
        <f t="shared" si="86"/>
        <v>6.1162109374990337E-4</v>
      </c>
    </row>
    <row r="5549" spans="1:6" x14ac:dyDescent="0.25">
      <c r="A5549">
        <v>3715.59619140625</v>
      </c>
      <c r="B5549">
        <v>10148568144</v>
      </c>
      <c r="C5549">
        <v>2</v>
      </c>
      <c r="D5549" s="4">
        <v>0.12879041927215623</v>
      </c>
      <c r="F5549">
        <f t="shared" si="86"/>
        <v>6.1162109374990337E-4</v>
      </c>
    </row>
    <row r="5550" spans="1:6" x14ac:dyDescent="0.25">
      <c r="A5550">
        <v>3715.59619140625</v>
      </c>
      <c r="B5550">
        <v>10149730117</v>
      </c>
      <c r="C5550">
        <v>2</v>
      </c>
      <c r="D5550" s="4">
        <v>0.12863441663216396</v>
      </c>
      <c r="F5550">
        <f t="shared" si="86"/>
        <v>6.1162109374990337E-4</v>
      </c>
    </row>
    <row r="5551" spans="1:6" x14ac:dyDescent="0.25">
      <c r="A5551">
        <v>3715.59619140625</v>
      </c>
      <c r="B5551">
        <v>10150883144</v>
      </c>
      <c r="C5551">
        <v>2</v>
      </c>
      <c r="D5551" s="4">
        <v>0.12847961505245226</v>
      </c>
      <c r="F5551">
        <f t="shared" si="86"/>
        <v>6.1162109374990337E-4</v>
      </c>
    </row>
    <row r="5552" spans="1:6" x14ac:dyDescent="0.25">
      <c r="A5552">
        <v>3715.59619140625</v>
      </c>
      <c r="B5552">
        <v>10152050113</v>
      </c>
      <c r="C5552">
        <v>2</v>
      </c>
      <c r="D5552" s="4">
        <v>0.12832294166607486</v>
      </c>
      <c r="F5552">
        <f t="shared" si="86"/>
        <v>6.1162109374990337E-4</v>
      </c>
    </row>
    <row r="5553" spans="1:6" x14ac:dyDescent="0.25">
      <c r="A5553">
        <v>3715.59619140625</v>
      </c>
      <c r="B5553">
        <v>10153223137</v>
      </c>
      <c r="C5553">
        <v>2</v>
      </c>
      <c r="D5553" s="4">
        <v>0.12816545535548565</v>
      </c>
      <c r="F5553">
        <f t="shared" si="86"/>
        <v>6.1162109374990337E-4</v>
      </c>
    </row>
    <row r="5554" spans="1:6" x14ac:dyDescent="0.25">
      <c r="A5554">
        <v>3715.59619140625</v>
      </c>
      <c r="B5554">
        <v>10154374141</v>
      </c>
      <c r="C5554">
        <v>2</v>
      </c>
      <c r="D5554" s="4">
        <v>0.12801092537704239</v>
      </c>
      <c r="F5554">
        <f t="shared" si="86"/>
        <v>6.1162109374990337E-4</v>
      </c>
    </row>
    <row r="5555" spans="1:6" x14ac:dyDescent="0.25">
      <c r="A5555">
        <v>3715.59619140625</v>
      </c>
      <c r="B5555">
        <v>10155555113</v>
      </c>
      <c r="C5555">
        <v>2</v>
      </c>
      <c r="D5555" s="4">
        <v>0.12785237199434166</v>
      </c>
      <c r="F5555">
        <f t="shared" si="86"/>
        <v>6.1162109374990337E-4</v>
      </c>
    </row>
    <row r="5556" spans="1:6" x14ac:dyDescent="0.25">
      <c r="A5556">
        <v>3715.59619140625</v>
      </c>
      <c r="B5556">
        <v>10156693115</v>
      </c>
      <c r="C5556">
        <v>2</v>
      </c>
      <c r="D5556" s="4">
        <v>0.12769958762128267</v>
      </c>
      <c r="F5556">
        <f t="shared" si="86"/>
        <v>6.1162109374990337E-4</v>
      </c>
    </row>
    <row r="5557" spans="1:6" x14ac:dyDescent="0.25">
      <c r="A5557">
        <v>3715.59619140625</v>
      </c>
      <c r="B5557">
        <v>10157879148</v>
      </c>
      <c r="C5557">
        <v>2</v>
      </c>
      <c r="D5557" s="4">
        <v>0.1275403547655124</v>
      </c>
      <c r="F5557">
        <f t="shared" si="86"/>
        <v>6.1162109374990337E-4</v>
      </c>
    </row>
    <row r="5558" spans="1:6" x14ac:dyDescent="0.25">
      <c r="A5558">
        <v>3715.59619140625</v>
      </c>
      <c r="B5558">
        <v>10159062144</v>
      </c>
      <c r="C5558">
        <v>2</v>
      </c>
      <c r="D5558" s="4">
        <v>0.12738152964728652</v>
      </c>
      <c r="F5558">
        <f t="shared" si="86"/>
        <v>6.1162109374990337E-4</v>
      </c>
    </row>
    <row r="5559" spans="1:6" x14ac:dyDescent="0.25">
      <c r="A5559">
        <v>3715.59619140625</v>
      </c>
      <c r="B5559">
        <v>10160233141</v>
      </c>
      <c r="C5559">
        <v>2</v>
      </c>
      <c r="D5559" s="4">
        <v>0.12722431547499249</v>
      </c>
      <c r="F5559">
        <f t="shared" si="86"/>
        <v>6.1162109374990337E-4</v>
      </c>
    </row>
    <row r="5560" spans="1:6" x14ac:dyDescent="0.25">
      <c r="A5560">
        <v>3715.59619140625</v>
      </c>
      <c r="B5560">
        <v>10161391133</v>
      </c>
      <c r="C5560">
        <v>2</v>
      </c>
      <c r="D5560" s="4">
        <v>0.1270688473108528</v>
      </c>
      <c r="F5560">
        <f t="shared" si="86"/>
        <v>6.1162109374990337E-4</v>
      </c>
    </row>
    <row r="5561" spans="1:6" x14ac:dyDescent="0.25">
      <c r="A5561">
        <v>3711.92651367187</v>
      </c>
      <c r="B5561">
        <v>10162556139</v>
      </c>
      <c r="C5561">
        <v>2</v>
      </c>
      <c r="D5561" s="4">
        <v>0.12691243747034289</v>
      </c>
      <c r="F5561">
        <f t="shared" si="86"/>
        <v>-7.4616699218861271E-3</v>
      </c>
    </row>
    <row r="5562" spans="1:6" x14ac:dyDescent="0.25">
      <c r="A5562">
        <v>3711.92651367187</v>
      </c>
      <c r="B5562">
        <v>10163714142</v>
      </c>
      <c r="C5562">
        <v>2</v>
      </c>
      <c r="D5562" s="4">
        <v>0.12675696782937967</v>
      </c>
      <c r="F5562">
        <f t="shared" si="86"/>
        <v>-7.4616699218861271E-3</v>
      </c>
    </row>
    <row r="5563" spans="1:6" x14ac:dyDescent="0.25">
      <c r="A5563">
        <v>3711.92651367187</v>
      </c>
      <c r="B5563">
        <v>10164857145</v>
      </c>
      <c r="C5563">
        <v>2</v>
      </c>
      <c r="D5563" s="4">
        <v>0.12660351203865211</v>
      </c>
      <c r="F5563">
        <f t="shared" si="86"/>
        <v>-7.4616699218861271E-3</v>
      </c>
    </row>
    <row r="5564" spans="1:6" x14ac:dyDescent="0.25">
      <c r="A5564">
        <v>3711.92651367187</v>
      </c>
      <c r="B5564">
        <v>10166014142</v>
      </c>
      <c r="C5564">
        <v>2</v>
      </c>
      <c r="D5564" s="4">
        <v>0.12644817745991138</v>
      </c>
      <c r="F5564">
        <f t="shared" si="86"/>
        <v>-7.4616699218861271E-3</v>
      </c>
    </row>
    <row r="5565" spans="1:6" x14ac:dyDescent="0.25">
      <c r="A5565">
        <v>3711.92651367187</v>
      </c>
      <c r="B5565">
        <v>10167187339</v>
      </c>
      <c r="C5565">
        <v>2</v>
      </c>
      <c r="D5565" s="4">
        <v>0.1262906679229161</v>
      </c>
      <c r="F5565">
        <f t="shared" si="86"/>
        <v>-7.4616699218861271E-3</v>
      </c>
    </row>
    <row r="5566" spans="1:6" x14ac:dyDescent="0.25">
      <c r="A5566">
        <v>3711.92651367187</v>
      </c>
      <c r="B5566">
        <v>10168355134</v>
      </c>
      <c r="C5566">
        <v>2</v>
      </c>
      <c r="D5566" s="4">
        <v>0.12613388364051906</v>
      </c>
      <c r="F5566">
        <f t="shared" si="86"/>
        <v>-7.4616699218861271E-3</v>
      </c>
    </row>
    <row r="5567" spans="1:6" x14ac:dyDescent="0.25">
      <c r="A5567">
        <v>3711.92651367187</v>
      </c>
      <c r="B5567">
        <v>10169525142</v>
      </c>
      <c r="C5567">
        <v>2</v>
      </c>
      <c r="D5567" s="4">
        <v>0.12597680224808389</v>
      </c>
      <c r="F5567">
        <f t="shared" si="86"/>
        <v>-7.4616699218861271E-3</v>
      </c>
    </row>
    <row r="5568" spans="1:6" x14ac:dyDescent="0.25">
      <c r="A5568">
        <v>3711.92651367187</v>
      </c>
      <c r="B5568">
        <v>10170692141</v>
      </c>
      <c r="C5568">
        <v>2</v>
      </c>
      <c r="D5568" s="4">
        <v>0.12582012483400601</v>
      </c>
      <c r="F5568">
        <f t="shared" si="86"/>
        <v>-7.4616699218861271E-3</v>
      </c>
    </row>
    <row r="5569" spans="1:6" x14ac:dyDescent="0.25">
      <c r="A5569">
        <v>3711.92651367187</v>
      </c>
      <c r="B5569">
        <v>10171878139</v>
      </c>
      <c r="C5569">
        <v>2</v>
      </c>
      <c r="D5569" s="4">
        <v>0.12566089667721964</v>
      </c>
      <c r="F5569">
        <f t="shared" si="86"/>
        <v>-7.4616699218861271E-3</v>
      </c>
    </row>
    <row r="5570" spans="1:6" x14ac:dyDescent="0.25">
      <c r="A5570">
        <v>3711.92651367187</v>
      </c>
      <c r="B5570">
        <v>10173041139</v>
      </c>
      <c r="C5570">
        <v>2</v>
      </c>
      <c r="D5570" s="4">
        <v>0.12550475615561457</v>
      </c>
      <c r="F5570">
        <f t="shared" si="86"/>
        <v>-7.4616699218861271E-3</v>
      </c>
    </row>
    <row r="5571" spans="1:6" x14ac:dyDescent="0.25">
      <c r="A5571">
        <v>3711.92651367187</v>
      </c>
      <c r="B5571">
        <v>10174197141</v>
      </c>
      <c r="C5571">
        <v>2</v>
      </c>
      <c r="D5571" s="4">
        <v>0.12534955516227281</v>
      </c>
      <c r="F5571">
        <f t="shared" ref="F5571:F5634" si="87">A5571*$H$2+$I$2</f>
        <v>-7.4616699218861271E-3</v>
      </c>
    </row>
    <row r="5572" spans="1:6" x14ac:dyDescent="0.25">
      <c r="A5572">
        <v>3711.92651367187</v>
      </c>
      <c r="B5572">
        <v>10175355117</v>
      </c>
      <c r="C5572">
        <v>2</v>
      </c>
      <c r="D5572" s="4">
        <v>0.12519408914624</v>
      </c>
      <c r="F5572">
        <f t="shared" si="87"/>
        <v>-7.4616699218861271E-3</v>
      </c>
    </row>
    <row r="5573" spans="1:6" x14ac:dyDescent="0.25">
      <c r="A5573">
        <v>3711.92651367187</v>
      </c>
      <c r="B5573">
        <v>10176519117</v>
      </c>
      <c r="C5573">
        <v>2</v>
      </c>
      <c r="D5573" s="4">
        <v>0.12503781436795258</v>
      </c>
      <c r="F5573">
        <f t="shared" si="87"/>
        <v>-7.4616699218861271E-3</v>
      </c>
    </row>
    <row r="5574" spans="1:6" x14ac:dyDescent="0.25">
      <c r="A5574">
        <v>3711.92651367187</v>
      </c>
      <c r="B5574">
        <v>10177655115</v>
      </c>
      <c r="C5574">
        <v>2</v>
      </c>
      <c r="D5574" s="4">
        <v>0.12488529904528507</v>
      </c>
      <c r="F5574">
        <f t="shared" si="87"/>
        <v>-7.4616699218861271E-3</v>
      </c>
    </row>
    <row r="5575" spans="1:6" x14ac:dyDescent="0.25">
      <c r="A5575">
        <v>3710.09155273437</v>
      </c>
      <c r="B5575">
        <v>10178838139</v>
      </c>
      <c r="C5575">
        <v>2</v>
      </c>
      <c r="D5575" s="4">
        <v>0.1247264701678721</v>
      </c>
      <c r="F5575">
        <f t="shared" si="87"/>
        <v>-1.1498583984385746E-2</v>
      </c>
    </row>
    <row r="5576" spans="1:6" x14ac:dyDescent="0.25">
      <c r="A5576">
        <v>3710.09155273437</v>
      </c>
      <c r="B5576">
        <v>10180003142</v>
      </c>
      <c r="C5576">
        <v>2</v>
      </c>
      <c r="D5576" s="4">
        <v>0.12457006073013223</v>
      </c>
      <c r="F5576">
        <f t="shared" si="87"/>
        <v>-1.1498583984385746E-2</v>
      </c>
    </row>
    <row r="5577" spans="1:6" x14ac:dyDescent="0.25">
      <c r="A5577">
        <v>3710.09155273437</v>
      </c>
      <c r="B5577">
        <v>10181160139</v>
      </c>
      <c r="C5577">
        <v>2</v>
      </c>
      <c r="D5577" s="4">
        <v>0.12441472615139149</v>
      </c>
      <c r="F5577">
        <f t="shared" si="87"/>
        <v>-1.1498583984385746E-2</v>
      </c>
    </row>
    <row r="5578" spans="1:6" x14ac:dyDescent="0.25">
      <c r="A5578">
        <v>3710.09155273437</v>
      </c>
      <c r="B5578">
        <v>10182284144</v>
      </c>
      <c r="C5578">
        <v>2</v>
      </c>
      <c r="D5578" s="4">
        <v>0.12426382096911574</v>
      </c>
      <c r="F5578">
        <f t="shared" si="87"/>
        <v>-1.1498583984385746E-2</v>
      </c>
    </row>
    <row r="5579" spans="1:6" x14ac:dyDescent="0.25">
      <c r="A5579">
        <v>3710.09155273437</v>
      </c>
      <c r="B5579">
        <v>10183447141</v>
      </c>
      <c r="C5579">
        <v>2</v>
      </c>
      <c r="D5579" s="4">
        <v>0.12410768085028073</v>
      </c>
      <c r="F5579">
        <f t="shared" si="87"/>
        <v>-1.1498583984385746E-2</v>
      </c>
    </row>
    <row r="5580" spans="1:6" x14ac:dyDescent="0.25">
      <c r="A5580">
        <v>3710.09155273437</v>
      </c>
      <c r="B5580">
        <v>10184604139</v>
      </c>
      <c r="C5580">
        <v>2</v>
      </c>
      <c r="D5580" s="4">
        <v>0.12395234613728331</v>
      </c>
      <c r="F5580">
        <f t="shared" si="87"/>
        <v>-1.1498583984385746E-2</v>
      </c>
    </row>
    <row r="5581" spans="1:6" x14ac:dyDescent="0.25">
      <c r="A5581">
        <v>3710.09155273437</v>
      </c>
      <c r="B5581">
        <v>10185762423</v>
      </c>
      <c r="C5581">
        <v>2</v>
      </c>
      <c r="D5581" s="4">
        <v>0.12379683877019235</v>
      </c>
      <c r="F5581">
        <f t="shared" si="87"/>
        <v>-1.1498583984385746E-2</v>
      </c>
    </row>
    <row r="5582" spans="1:6" x14ac:dyDescent="0.25">
      <c r="A5582">
        <v>3710.09155273437</v>
      </c>
      <c r="B5582">
        <v>10186924115</v>
      </c>
      <c r="C5582">
        <v>2</v>
      </c>
      <c r="D5582" s="4">
        <v>0.12364087385632784</v>
      </c>
      <c r="F5582">
        <f t="shared" si="87"/>
        <v>-1.1498583984385746E-2</v>
      </c>
    </row>
    <row r="5583" spans="1:6" x14ac:dyDescent="0.25">
      <c r="A5583">
        <v>3710.09155273437</v>
      </c>
      <c r="B5583">
        <v>10188080113</v>
      </c>
      <c r="C5583">
        <v>2</v>
      </c>
      <c r="D5583" s="4">
        <v>0.12348567340001279</v>
      </c>
      <c r="F5583">
        <f t="shared" si="87"/>
        <v>-1.1498583984385746E-2</v>
      </c>
    </row>
    <row r="5584" spans="1:6" x14ac:dyDescent="0.25">
      <c r="A5584">
        <v>3710.09155273437</v>
      </c>
      <c r="B5584">
        <v>10189236142</v>
      </c>
      <c r="C5584">
        <v>2</v>
      </c>
      <c r="D5584" s="4">
        <v>0.12333046878174059</v>
      </c>
      <c r="F5584">
        <f t="shared" si="87"/>
        <v>-1.1498583984385746E-2</v>
      </c>
    </row>
    <row r="5585" spans="1:6" x14ac:dyDescent="0.25">
      <c r="A5585">
        <v>3708.2568359375</v>
      </c>
      <c r="B5585">
        <v>10190388117</v>
      </c>
      <c r="C5585">
        <v>2</v>
      </c>
      <c r="D5585" s="4">
        <v>0.12317580844005874</v>
      </c>
      <c r="F5585">
        <f t="shared" si="87"/>
        <v>-1.5534960937499065E-2</v>
      </c>
    </row>
    <row r="5586" spans="1:6" x14ac:dyDescent="0.25">
      <c r="A5586">
        <v>3708.2568359375</v>
      </c>
      <c r="B5586">
        <v>10191566142</v>
      </c>
      <c r="C5586">
        <v>2</v>
      </c>
      <c r="D5586" s="4">
        <v>0.12301765071180096</v>
      </c>
      <c r="F5586">
        <f t="shared" si="87"/>
        <v>-1.5534960937499065E-2</v>
      </c>
    </row>
    <row r="5587" spans="1:6" x14ac:dyDescent="0.25">
      <c r="A5587">
        <v>3708.2568359375</v>
      </c>
      <c r="B5587">
        <v>10192717141</v>
      </c>
      <c r="C5587">
        <v>2</v>
      </c>
      <c r="D5587" s="4">
        <v>0.12286312140464112</v>
      </c>
      <c r="F5587">
        <f t="shared" si="87"/>
        <v>-1.5534960937499065E-2</v>
      </c>
    </row>
    <row r="5588" spans="1:6" x14ac:dyDescent="0.25">
      <c r="A5588">
        <v>3708.2568359375</v>
      </c>
      <c r="B5588">
        <v>10193888142</v>
      </c>
      <c r="C5588">
        <v>2</v>
      </c>
      <c r="D5588" s="4">
        <v>0.12270590669532036</v>
      </c>
      <c r="F5588">
        <f t="shared" si="87"/>
        <v>-1.5534960937499065E-2</v>
      </c>
    </row>
    <row r="5589" spans="1:6" x14ac:dyDescent="0.25">
      <c r="A5589">
        <v>3708.2568359375</v>
      </c>
      <c r="B5589">
        <v>10195020136</v>
      </c>
      <c r="C5589">
        <v>2</v>
      </c>
      <c r="D5589" s="4">
        <v>0.1225539289364091</v>
      </c>
      <c r="F5589">
        <f t="shared" si="87"/>
        <v>-1.5534960937499065E-2</v>
      </c>
    </row>
    <row r="5590" spans="1:6" x14ac:dyDescent="0.25">
      <c r="A5590">
        <v>3708.2568359375</v>
      </c>
      <c r="B5590">
        <v>10196206139</v>
      </c>
      <c r="C5590">
        <v>2</v>
      </c>
      <c r="D5590" s="4">
        <v>0.12239470010833932</v>
      </c>
      <c r="F5590">
        <f t="shared" si="87"/>
        <v>-1.5534960937499065E-2</v>
      </c>
    </row>
    <row r="5591" spans="1:6" x14ac:dyDescent="0.25">
      <c r="A5591">
        <v>3708.2568359375</v>
      </c>
      <c r="B5591">
        <v>10197390141</v>
      </c>
      <c r="C5591">
        <v>2</v>
      </c>
      <c r="D5591" s="4">
        <v>0.12223573992789097</v>
      </c>
      <c r="F5591">
        <f t="shared" si="87"/>
        <v>-1.5534960937499065E-2</v>
      </c>
    </row>
    <row r="5592" spans="1:6" x14ac:dyDescent="0.25">
      <c r="A5592">
        <v>3708.2568359375</v>
      </c>
      <c r="B5592">
        <v>10198560115</v>
      </c>
      <c r="C5592">
        <v>2</v>
      </c>
      <c r="D5592" s="4">
        <v>0.122078663100183</v>
      </c>
      <c r="F5592">
        <f t="shared" si="87"/>
        <v>-1.5534960937499065E-2</v>
      </c>
    </row>
    <row r="5593" spans="1:6" x14ac:dyDescent="0.25">
      <c r="A5593">
        <v>3708.2568359375</v>
      </c>
      <c r="B5593">
        <v>10199729907</v>
      </c>
      <c r="C5593">
        <v>2</v>
      </c>
      <c r="D5593" s="4">
        <v>0.12192161070719125</v>
      </c>
      <c r="F5593">
        <f t="shared" si="87"/>
        <v>-1.5534960937499065E-2</v>
      </c>
    </row>
    <row r="5594" spans="1:6" x14ac:dyDescent="0.25">
      <c r="A5594">
        <v>3708.2568359375</v>
      </c>
      <c r="B5594">
        <v>10200933117</v>
      </c>
      <c r="C5594">
        <v>2</v>
      </c>
      <c r="D5594" s="4">
        <v>0.12176007172438778</v>
      </c>
      <c r="F5594">
        <f t="shared" si="87"/>
        <v>-1.5534960937499065E-2</v>
      </c>
    </row>
    <row r="5595" spans="1:6" x14ac:dyDescent="0.25">
      <c r="A5595">
        <v>3708.2568359375</v>
      </c>
      <c r="B5595">
        <v>10202103844</v>
      </c>
      <c r="C5595">
        <v>2</v>
      </c>
      <c r="D5595" s="4">
        <v>0.12160289380139801</v>
      </c>
      <c r="F5595">
        <f t="shared" si="87"/>
        <v>-1.5534960937499065E-2</v>
      </c>
    </row>
    <row r="5596" spans="1:6" x14ac:dyDescent="0.25">
      <c r="A5596">
        <v>3708.2568359375</v>
      </c>
      <c r="B5596">
        <v>10203232115</v>
      </c>
      <c r="C5596">
        <v>2</v>
      </c>
      <c r="D5596" s="4">
        <v>0.12145141588011524</v>
      </c>
      <c r="F5596">
        <f t="shared" si="87"/>
        <v>-1.5534960937499065E-2</v>
      </c>
    </row>
    <row r="5597" spans="1:6" x14ac:dyDescent="0.25">
      <c r="A5597">
        <v>3708.2568359375</v>
      </c>
      <c r="B5597">
        <v>10204388115</v>
      </c>
      <c r="C5597">
        <v>2</v>
      </c>
      <c r="D5597" s="4">
        <v>0.12129621515528682</v>
      </c>
      <c r="F5597">
        <f t="shared" si="87"/>
        <v>-1.5534960937499065E-2</v>
      </c>
    </row>
    <row r="5598" spans="1:6" x14ac:dyDescent="0.25">
      <c r="A5598">
        <v>3708.2568359375</v>
      </c>
      <c r="B5598">
        <v>10205543140</v>
      </c>
      <c r="C5598">
        <v>2</v>
      </c>
      <c r="D5598" s="4">
        <v>0.12114114533072372</v>
      </c>
      <c r="F5598">
        <f t="shared" si="87"/>
        <v>-1.5534960937499065E-2</v>
      </c>
    </row>
    <row r="5599" spans="1:6" x14ac:dyDescent="0.25">
      <c r="A5599">
        <v>3704.58715820312</v>
      </c>
      <c r="B5599">
        <v>10206696639</v>
      </c>
      <c r="C5599">
        <v>2</v>
      </c>
      <c r="D5599" s="4">
        <v>0.12098628038185794</v>
      </c>
      <c r="F5599">
        <f t="shared" si="87"/>
        <v>-2.3608251953135095E-2</v>
      </c>
    </row>
    <row r="5600" spans="1:6" x14ac:dyDescent="0.25">
      <c r="A5600">
        <v>3704.58715820312</v>
      </c>
      <c r="B5600">
        <v>10207863143</v>
      </c>
      <c r="C5600">
        <v>2</v>
      </c>
      <c r="D5600" s="4">
        <v>0.12082966942483783</v>
      </c>
      <c r="F5600">
        <f t="shared" si="87"/>
        <v>-2.3608251953135095E-2</v>
      </c>
    </row>
    <row r="5601" spans="1:6" x14ac:dyDescent="0.25">
      <c r="A5601">
        <v>3704.58715820312</v>
      </c>
      <c r="B5601">
        <v>10209016117</v>
      </c>
      <c r="C5601">
        <v>2</v>
      </c>
      <c r="D5601" s="4">
        <v>0.12067487496073029</v>
      </c>
      <c r="F5601">
        <f t="shared" si="87"/>
        <v>-2.3608251953135095E-2</v>
      </c>
    </row>
    <row r="5602" spans="1:6" x14ac:dyDescent="0.25">
      <c r="A5602">
        <v>3704.58715820312</v>
      </c>
      <c r="B5602">
        <v>10210194138</v>
      </c>
      <c r="C5602">
        <v>2</v>
      </c>
      <c r="D5602" s="4">
        <v>0.12051671776949924</v>
      </c>
      <c r="F5602">
        <f t="shared" si="87"/>
        <v>-2.3608251953135095E-2</v>
      </c>
    </row>
    <row r="5603" spans="1:6" x14ac:dyDescent="0.25">
      <c r="A5603">
        <v>3704.58715820312</v>
      </c>
      <c r="B5603">
        <v>10211352139</v>
      </c>
      <c r="C5603">
        <v>2</v>
      </c>
      <c r="D5603" s="4">
        <v>0.12036124839704938</v>
      </c>
      <c r="F5603">
        <f t="shared" si="87"/>
        <v>-2.3608251953135095E-2</v>
      </c>
    </row>
    <row r="5604" spans="1:6" x14ac:dyDescent="0.25">
      <c r="A5604">
        <v>3704.58715820312</v>
      </c>
      <c r="B5604">
        <v>10212500117</v>
      </c>
      <c r="C5604">
        <v>2</v>
      </c>
      <c r="D5604" s="4">
        <v>0.12020712467932701</v>
      </c>
      <c r="F5604">
        <f t="shared" si="87"/>
        <v>-2.3608251953135095E-2</v>
      </c>
    </row>
    <row r="5605" spans="1:6" x14ac:dyDescent="0.25">
      <c r="A5605">
        <v>3704.58715820312</v>
      </c>
      <c r="B5605">
        <v>10213642141</v>
      </c>
      <c r="C5605">
        <v>2</v>
      </c>
      <c r="D5605" s="4">
        <v>0.1200538003258915</v>
      </c>
      <c r="F5605">
        <f t="shared" si="87"/>
        <v>-2.3608251953135095E-2</v>
      </c>
    </row>
    <row r="5606" spans="1:6" x14ac:dyDescent="0.25">
      <c r="A5606">
        <v>3704.58715820312</v>
      </c>
      <c r="B5606">
        <v>10214811141</v>
      </c>
      <c r="C5606">
        <v>2</v>
      </c>
      <c r="D5606" s="4">
        <v>0.11989685426419218</v>
      </c>
      <c r="F5606">
        <f t="shared" si="87"/>
        <v>-2.3608251953135095E-2</v>
      </c>
    </row>
    <row r="5607" spans="1:6" x14ac:dyDescent="0.25">
      <c r="A5607">
        <v>3704.58715820312</v>
      </c>
      <c r="B5607">
        <v>10215964142</v>
      </c>
      <c r="C5607">
        <v>2</v>
      </c>
      <c r="D5607" s="4">
        <v>0.11974205617515422</v>
      </c>
      <c r="F5607">
        <f t="shared" si="87"/>
        <v>-2.3608251953135095E-2</v>
      </c>
    </row>
    <row r="5608" spans="1:6" x14ac:dyDescent="0.25">
      <c r="A5608">
        <v>3704.58715820312</v>
      </c>
      <c r="B5608">
        <v>10217114142</v>
      </c>
      <c r="C5608">
        <v>2</v>
      </c>
      <c r="D5608" s="4">
        <v>0.11958766099042006</v>
      </c>
      <c r="F5608">
        <f t="shared" si="87"/>
        <v>-2.3608251953135095E-2</v>
      </c>
    </row>
    <row r="5609" spans="1:6" x14ac:dyDescent="0.25">
      <c r="A5609">
        <v>3704.58715820312</v>
      </c>
      <c r="B5609">
        <v>10218288115</v>
      </c>
      <c r="C5609">
        <v>2</v>
      </c>
      <c r="D5609" s="4">
        <v>0.11943004727023929</v>
      </c>
      <c r="F5609">
        <f t="shared" si="87"/>
        <v>-2.3608251953135095E-2</v>
      </c>
    </row>
    <row r="5610" spans="1:6" x14ac:dyDescent="0.25">
      <c r="A5610">
        <v>3704.58715820312</v>
      </c>
      <c r="B5610">
        <v>10219422139</v>
      </c>
      <c r="C5610">
        <v>2</v>
      </c>
      <c r="D5610" s="4">
        <v>0.11927779697026279</v>
      </c>
      <c r="F5610">
        <f t="shared" si="87"/>
        <v>-2.3608251953135095E-2</v>
      </c>
    </row>
    <row r="5611" spans="1:6" x14ac:dyDescent="0.25">
      <c r="A5611">
        <v>3704.58715820312</v>
      </c>
      <c r="B5611">
        <v>10220559142</v>
      </c>
      <c r="C5611">
        <v>2</v>
      </c>
      <c r="D5611" s="4">
        <v>0.11912514671962951</v>
      </c>
      <c r="F5611">
        <f t="shared" si="87"/>
        <v>-2.3608251953135095E-2</v>
      </c>
    </row>
    <row r="5612" spans="1:6" x14ac:dyDescent="0.25">
      <c r="A5612">
        <v>3704.58715820312</v>
      </c>
      <c r="B5612">
        <v>10221715189</v>
      </c>
      <c r="C5612">
        <v>2</v>
      </c>
      <c r="D5612" s="4">
        <v>0.11896993968473703</v>
      </c>
      <c r="F5612">
        <f t="shared" si="87"/>
        <v>-2.3608251953135095E-2</v>
      </c>
    </row>
    <row r="5613" spans="1:6" x14ac:dyDescent="0.25">
      <c r="A5613">
        <v>3702.75219726562</v>
      </c>
      <c r="B5613">
        <v>10222893144</v>
      </c>
      <c r="C5613">
        <v>2</v>
      </c>
      <c r="D5613" s="4">
        <v>0.11881179135444701</v>
      </c>
      <c r="F5613">
        <f t="shared" si="87"/>
        <v>-2.7645166015636491E-2</v>
      </c>
    </row>
    <row r="5614" spans="1:6" x14ac:dyDescent="0.25">
      <c r="A5614">
        <v>3702.75219726562</v>
      </c>
      <c r="B5614">
        <v>10224060113</v>
      </c>
      <c r="C5614">
        <v>2</v>
      </c>
      <c r="D5614" s="4">
        <v>0.1186551179680696</v>
      </c>
      <c r="F5614">
        <f t="shared" si="87"/>
        <v>-2.7645166015636491E-2</v>
      </c>
    </row>
    <row r="5615" spans="1:6" x14ac:dyDescent="0.25">
      <c r="A5615">
        <v>3702.75219726562</v>
      </c>
      <c r="B5615">
        <v>10225225141</v>
      </c>
      <c r="C5615">
        <v>2</v>
      </c>
      <c r="D5615" s="4">
        <v>0.11849870517391269</v>
      </c>
      <c r="F5615">
        <f t="shared" si="87"/>
        <v>-2.7645166015636491E-2</v>
      </c>
    </row>
    <row r="5616" spans="1:6" x14ac:dyDescent="0.25">
      <c r="A5616">
        <v>3702.75219726562</v>
      </c>
      <c r="B5616">
        <v>10226355144</v>
      </c>
      <c r="C5616">
        <v>2</v>
      </c>
      <c r="D5616" s="4">
        <v>0.11834699472005604</v>
      </c>
      <c r="F5616">
        <f t="shared" si="87"/>
        <v>-2.7645166015636491E-2</v>
      </c>
    </row>
    <row r="5617" spans="1:6" x14ac:dyDescent="0.25">
      <c r="A5617">
        <v>3702.75219726562</v>
      </c>
      <c r="B5617">
        <v>10227520144</v>
      </c>
      <c r="C5617">
        <v>2</v>
      </c>
      <c r="D5617" s="4">
        <v>0.11819058568508622</v>
      </c>
      <c r="F5617">
        <f t="shared" si="87"/>
        <v>-2.7645166015636491E-2</v>
      </c>
    </row>
    <row r="5618" spans="1:6" x14ac:dyDescent="0.25">
      <c r="A5618">
        <v>3702.75219726562</v>
      </c>
      <c r="B5618">
        <v>10228740129</v>
      </c>
      <c r="C5618">
        <v>2</v>
      </c>
      <c r="D5618" s="4">
        <v>0.11802679454643589</v>
      </c>
      <c r="F5618">
        <f t="shared" si="87"/>
        <v>-2.7645166015636491E-2</v>
      </c>
    </row>
    <row r="5619" spans="1:6" x14ac:dyDescent="0.25">
      <c r="A5619">
        <v>3702.75219726562</v>
      </c>
      <c r="B5619">
        <v>10229926117</v>
      </c>
      <c r="C5619">
        <v>2</v>
      </c>
      <c r="D5619" s="4">
        <v>0.11786756773221634</v>
      </c>
      <c r="F5619">
        <f t="shared" si="87"/>
        <v>-2.7645166015636491E-2</v>
      </c>
    </row>
    <row r="5620" spans="1:6" x14ac:dyDescent="0.25">
      <c r="A5620">
        <v>3702.75219726562</v>
      </c>
      <c r="B5620">
        <v>10231087113</v>
      </c>
      <c r="C5620">
        <v>2</v>
      </c>
      <c r="D5620" s="4">
        <v>0.11771169626100277</v>
      </c>
      <c r="F5620">
        <f t="shared" si="87"/>
        <v>-2.7645166015636491E-2</v>
      </c>
    </row>
    <row r="5621" spans="1:6" x14ac:dyDescent="0.25">
      <c r="A5621">
        <v>3702.75219726562</v>
      </c>
      <c r="B5621">
        <v>10232240137</v>
      </c>
      <c r="C5621">
        <v>2</v>
      </c>
      <c r="D5621" s="4">
        <v>0.1175568950840611</v>
      </c>
      <c r="F5621">
        <f t="shared" si="87"/>
        <v>-2.7645166015636491E-2</v>
      </c>
    </row>
    <row r="5622" spans="1:6" x14ac:dyDescent="0.25">
      <c r="A5622">
        <v>3702.75219726562</v>
      </c>
      <c r="B5622">
        <v>10233415115</v>
      </c>
      <c r="C5622">
        <v>2</v>
      </c>
      <c r="D5622" s="4">
        <v>0.11739914643591454</v>
      </c>
      <c r="F5622">
        <f t="shared" si="87"/>
        <v>-2.7645166015636491E-2</v>
      </c>
    </row>
    <row r="5623" spans="1:6" x14ac:dyDescent="0.25">
      <c r="A5623">
        <v>3702.75219726562</v>
      </c>
      <c r="B5623">
        <v>10234579142</v>
      </c>
      <c r="C5623">
        <v>2</v>
      </c>
      <c r="D5623" s="4">
        <v>0.11724286803269666</v>
      </c>
      <c r="F5623">
        <f t="shared" si="87"/>
        <v>-2.7645166015636491E-2</v>
      </c>
    </row>
    <row r="5624" spans="1:6" x14ac:dyDescent="0.25">
      <c r="A5624">
        <v>3702.75219726562</v>
      </c>
      <c r="B5624">
        <v>10235719144</v>
      </c>
      <c r="C5624">
        <v>2</v>
      </c>
      <c r="D5624" s="4">
        <v>0.11708981514627294</v>
      </c>
      <c r="F5624">
        <f t="shared" si="87"/>
        <v>-2.7645166015636491E-2</v>
      </c>
    </row>
    <row r="5625" spans="1:6" x14ac:dyDescent="0.25">
      <c r="A5625">
        <v>3702.75219726562</v>
      </c>
      <c r="B5625">
        <v>10236880144</v>
      </c>
      <c r="C5625">
        <v>2</v>
      </c>
      <c r="D5625" s="4">
        <v>0.11693394313803263</v>
      </c>
      <c r="F5625">
        <f t="shared" si="87"/>
        <v>-2.7645166015636491E-2</v>
      </c>
    </row>
    <row r="5626" spans="1:6" x14ac:dyDescent="0.25">
      <c r="A5626">
        <v>3702.75219726562</v>
      </c>
      <c r="B5626">
        <v>10238033137</v>
      </c>
      <c r="C5626">
        <v>2</v>
      </c>
      <c r="D5626" s="4">
        <v>0.11677914612304813</v>
      </c>
      <c r="F5626">
        <f t="shared" si="87"/>
        <v>-2.7645166015636491E-2</v>
      </c>
    </row>
    <row r="5627" spans="1:6" x14ac:dyDescent="0.25">
      <c r="A5627">
        <v>3702.75219726562</v>
      </c>
      <c r="B5627">
        <v>10239211279</v>
      </c>
      <c r="C5627">
        <v>2</v>
      </c>
      <c r="D5627" s="4">
        <v>0.11662097268675851</v>
      </c>
      <c r="F5627">
        <f t="shared" si="87"/>
        <v>-2.7645166015636491E-2</v>
      </c>
    </row>
    <row r="5628" spans="1:6" x14ac:dyDescent="0.25">
      <c r="A5628">
        <v>3702.75219726562</v>
      </c>
      <c r="B5628">
        <v>10240346115</v>
      </c>
      <c r="C5628">
        <v>2</v>
      </c>
      <c r="D5628" s="4">
        <v>0.11646861337035594</v>
      </c>
      <c r="F5628">
        <f t="shared" si="87"/>
        <v>-2.7645166015636491E-2</v>
      </c>
    </row>
    <row r="5629" spans="1:6" x14ac:dyDescent="0.25">
      <c r="A5629">
        <v>3702.75219726562</v>
      </c>
      <c r="B5629">
        <v>10241471138</v>
      </c>
      <c r="C5629">
        <v>2</v>
      </c>
      <c r="D5629" s="4">
        <v>0.11631757151477753</v>
      </c>
      <c r="F5629">
        <f t="shared" si="87"/>
        <v>-2.7645166015636491E-2</v>
      </c>
    </row>
    <row r="5630" spans="1:6" x14ac:dyDescent="0.25">
      <c r="A5630">
        <v>3702.75219726562</v>
      </c>
      <c r="B5630">
        <v>10242619144</v>
      </c>
      <c r="C5630">
        <v>2</v>
      </c>
      <c r="D5630" s="4">
        <v>0.11616344403786805</v>
      </c>
      <c r="F5630">
        <f t="shared" si="87"/>
        <v>-2.7645166015636491E-2</v>
      </c>
    </row>
    <row r="5631" spans="1:6" x14ac:dyDescent="0.25">
      <c r="A5631">
        <v>3702.75219726562</v>
      </c>
      <c r="B5631">
        <v>10243829145</v>
      </c>
      <c r="C5631">
        <v>2</v>
      </c>
      <c r="D5631" s="4">
        <v>0.11600099331793456</v>
      </c>
      <c r="F5631">
        <f t="shared" si="87"/>
        <v>-2.7645166015636491E-2</v>
      </c>
    </row>
    <row r="5632" spans="1:6" x14ac:dyDescent="0.25">
      <c r="A5632">
        <v>3702.75219726562</v>
      </c>
      <c r="B5632">
        <v>10245039139</v>
      </c>
      <c r="C5632">
        <v>2</v>
      </c>
      <c r="D5632" s="4">
        <v>0.11583854353779785</v>
      </c>
      <c r="F5632">
        <f t="shared" si="87"/>
        <v>-2.7645166015636491E-2</v>
      </c>
    </row>
    <row r="5633" spans="1:6" x14ac:dyDescent="0.25">
      <c r="A5633">
        <v>3702.75219726562</v>
      </c>
      <c r="B5633">
        <v>10246209144</v>
      </c>
      <c r="C5633">
        <v>2</v>
      </c>
      <c r="D5633" s="4">
        <v>0.11568146254813275</v>
      </c>
      <c r="F5633">
        <f t="shared" si="87"/>
        <v>-2.7645166015636491E-2</v>
      </c>
    </row>
    <row r="5634" spans="1:6" x14ac:dyDescent="0.25">
      <c r="A5634">
        <v>3702.75219726562</v>
      </c>
      <c r="B5634">
        <v>10247371144</v>
      </c>
      <c r="C5634">
        <v>2</v>
      </c>
      <c r="D5634" s="4">
        <v>0.11552545628321007</v>
      </c>
      <c r="F5634">
        <f t="shared" si="87"/>
        <v>-2.7645166015636491E-2</v>
      </c>
    </row>
    <row r="5635" spans="1:6" x14ac:dyDescent="0.25">
      <c r="A5635">
        <v>3702.75219726562</v>
      </c>
      <c r="B5635">
        <v>10248544139</v>
      </c>
      <c r="C5635">
        <v>2</v>
      </c>
      <c r="D5635" s="4">
        <v>0.11536797386606465</v>
      </c>
      <c r="F5635">
        <f t="shared" ref="F5635:F5698" si="88">A5635*$H$2+$I$2</f>
        <v>-2.7645166015636491E-2</v>
      </c>
    </row>
    <row r="5636" spans="1:6" x14ac:dyDescent="0.25">
      <c r="A5636">
        <v>3702.75219726562</v>
      </c>
      <c r="B5636">
        <v>10249708139</v>
      </c>
      <c r="C5636">
        <v>2</v>
      </c>
      <c r="D5636" s="4">
        <v>0.1152116990877772</v>
      </c>
      <c r="F5636">
        <f t="shared" si="88"/>
        <v>-2.7645166015636491E-2</v>
      </c>
    </row>
    <row r="5637" spans="1:6" x14ac:dyDescent="0.25">
      <c r="A5637">
        <v>3702.75219726562</v>
      </c>
      <c r="B5637">
        <v>10250874141</v>
      </c>
      <c r="C5637">
        <v>2</v>
      </c>
      <c r="D5637" s="4">
        <v>0.11505515552761165</v>
      </c>
      <c r="F5637">
        <f t="shared" si="88"/>
        <v>-2.7645166015636491E-2</v>
      </c>
    </row>
    <row r="5638" spans="1:6" x14ac:dyDescent="0.25">
      <c r="A5638">
        <v>3702.75219726562</v>
      </c>
      <c r="B5638">
        <v>10252028139</v>
      </c>
      <c r="C5638">
        <v>2</v>
      </c>
      <c r="D5638" s="4">
        <v>0.11490022358466136</v>
      </c>
      <c r="F5638">
        <f t="shared" si="88"/>
        <v>-2.7645166015636491E-2</v>
      </c>
    </row>
    <row r="5639" spans="1:6" x14ac:dyDescent="0.25">
      <c r="A5639">
        <v>3702.75219726562</v>
      </c>
      <c r="B5639">
        <v>10253195139</v>
      </c>
      <c r="C5639">
        <v>2</v>
      </c>
      <c r="D5639" s="4">
        <v>0.11474354603632679</v>
      </c>
      <c r="F5639">
        <f t="shared" si="88"/>
        <v>-2.7645166015636491E-2</v>
      </c>
    </row>
    <row r="5640" spans="1:6" x14ac:dyDescent="0.25">
      <c r="A5640">
        <v>3702.75219726562</v>
      </c>
      <c r="B5640">
        <v>10254364145</v>
      </c>
      <c r="C5640">
        <v>2</v>
      </c>
      <c r="D5640" s="4">
        <v>0.11458659916908738</v>
      </c>
      <c r="F5640">
        <f t="shared" si="88"/>
        <v>-2.7645166015636491E-2</v>
      </c>
    </row>
    <row r="5641" spans="1:6" x14ac:dyDescent="0.25">
      <c r="A5641">
        <v>3702.75219726562</v>
      </c>
      <c r="B5641">
        <v>10255530117</v>
      </c>
      <c r="C5641">
        <v>2</v>
      </c>
      <c r="D5641" s="4">
        <v>0.1144300596366223</v>
      </c>
      <c r="F5641">
        <f t="shared" si="88"/>
        <v>-2.7645166015636491E-2</v>
      </c>
    </row>
    <row r="5642" spans="1:6" x14ac:dyDescent="0.25">
      <c r="A5642">
        <v>3702.75219726562</v>
      </c>
      <c r="B5642">
        <v>10256692115</v>
      </c>
      <c r="C5642">
        <v>2</v>
      </c>
      <c r="D5642" s="4">
        <v>0.11427405364021298</v>
      </c>
      <c r="F5642">
        <f t="shared" si="88"/>
        <v>-2.7645166015636491E-2</v>
      </c>
    </row>
    <row r="5643" spans="1:6" x14ac:dyDescent="0.25">
      <c r="A5643">
        <v>3702.75219726562</v>
      </c>
      <c r="B5643">
        <v>10257896137</v>
      </c>
      <c r="C5643">
        <v>2</v>
      </c>
      <c r="D5643" s="4">
        <v>0.11411240564098343</v>
      </c>
      <c r="F5643">
        <f t="shared" si="88"/>
        <v>-2.7645166015636491E-2</v>
      </c>
    </row>
    <row r="5644" spans="1:6" x14ac:dyDescent="0.25">
      <c r="A5644">
        <v>3702.75219726562</v>
      </c>
      <c r="B5644">
        <v>10259078548</v>
      </c>
      <c r="C5644">
        <v>2</v>
      </c>
      <c r="D5644" s="4">
        <v>0.11395365906291675</v>
      </c>
      <c r="F5644">
        <f t="shared" si="88"/>
        <v>-2.7645166015636491E-2</v>
      </c>
    </row>
    <row r="5645" spans="1:6" x14ac:dyDescent="0.25">
      <c r="A5645">
        <v>3702.75219726562</v>
      </c>
      <c r="B5645">
        <v>10260264137</v>
      </c>
      <c r="C5645">
        <v>2</v>
      </c>
      <c r="D5645" s="4">
        <v>0.11379448581711346</v>
      </c>
      <c r="F5645">
        <f t="shared" si="88"/>
        <v>-2.7645166015636491E-2</v>
      </c>
    </row>
    <row r="5646" spans="1:6" x14ac:dyDescent="0.25">
      <c r="A5646">
        <v>3702.75219726562</v>
      </c>
      <c r="B5646">
        <v>10261430137</v>
      </c>
      <c r="C5646">
        <v>2</v>
      </c>
      <c r="D5646" s="4">
        <v>0.11363794252546128</v>
      </c>
      <c r="F5646">
        <f t="shared" si="88"/>
        <v>-2.7645166015636491E-2</v>
      </c>
    </row>
    <row r="5647" spans="1:6" x14ac:dyDescent="0.25">
      <c r="A5647">
        <v>3702.75219726562</v>
      </c>
      <c r="B5647">
        <v>10262578143</v>
      </c>
      <c r="C5647">
        <v>2</v>
      </c>
      <c r="D5647" s="4">
        <v>0.11348381504855179</v>
      </c>
      <c r="F5647">
        <f t="shared" si="88"/>
        <v>-2.7645166015636491E-2</v>
      </c>
    </row>
    <row r="5648" spans="1:6" x14ac:dyDescent="0.25">
      <c r="A5648">
        <v>3702.75219726562</v>
      </c>
      <c r="B5648">
        <v>10263751119</v>
      </c>
      <c r="C5648">
        <v>2</v>
      </c>
      <c r="D5648" s="4">
        <v>0.11332633518228334</v>
      </c>
      <c r="F5648">
        <f t="shared" si="88"/>
        <v>-2.7645166015636491E-2</v>
      </c>
    </row>
    <row r="5649" spans="1:6" x14ac:dyDescent="0.25">
      <c r="A5649">
        <v>3702.75219726562</v>
      </c>
      <c r="B5649">
        <v>10264898137</v>
      </c>
      <c r="C5649">
        <v>2</v>
      </c>
      <c r="D5649" s="4">
        <v>0.11317234035097604</v>
      </c>
      <c r="F5649">
        <f t="shared" si="88"/>
        <v>-2.7645166015636491E-2</v>
      </c>
    </row>
    <row r="5650" spans="1:6" x14ac:dyDescent="0.25">
      <c r="A5650">
        <v>3700.91748046875</v>
      </c>
      <c r="B5650">
        <v>10266071115</v>
      </c>
      <c r="C5650">
        <v>2</v>
      </c>
      <c r="D5650" s="4">
        <v>0.11301486021619422</v>
      </c>
      <c r="F5650">
        <f t="shared" si="88"/>
        <v>-3.168154296874981E-2</v>
      </c>
    </row>
    <row r="5651" spans="1:6" x14ac:dyDescent="0.25">
      <c r="A5651">
        <v>3700.91748046875</v>
      </c>
      <c r="B5651">
        <v>10267242131</v>
      </c>
      <c r="C5651">
        <v>2</v>
      </c>
      <c r="D5651" s="4">
        <v>0.11285764349302323</v>
      </c>
      <c r="F5651">
        <f t="shared" si="88"/>
        <v>-3.168154296874981E-2</v>
      </c>
    </row>
    <row r="5652" spans="1:6" x14ac:dyDescent="0.25">
      <c r="A5652">
        <v>3700.91748046875</v>
      </c>
      <c r="B5652">
        <v>10268404141</v>
      </c>
      <c r="C5652">
        <v>2</v>
      </c>
      <c r="D5652" s="4">
        <v>0.11270163588553372</v>
      </c>
      <c r="F5652">
        <f t="shared" si="88"/>
        <v>-3.168154296874981E-2</v>
      </c>
    </row>
    <row r="5653" spans="1:6" x14ac:dyDescent="0.25">
      <c r="A5653">
        <v>3700.91748046875</v>
      </c>
      <c r="B5653">
        <v>10269586064</v>
      </c>
      <c r="C5653">
        <v>2</v>
      </c>
      <c r="D5653" s="4">
        <v>0.11254295482472804</v>
      </c>
      <c r="F5653">
        <f t="shared" si="88"/>
        <v>-3.168154296874981E-2</v>
      </c>
    </row>
    <row r="5654" spans="1:6" x14ac:dyDescent="0.25">
      <c r="A5654">
        <v>3700.91748046875</v>
      </c>
      <c r="B5654">
        <v>10270745835</v>
      </c>
      <c r="C5654">
        <v>2</v>
      </c>
      <c r="D5654" s="4">
        <v>0.11238724781795037</v>
      </c>
      <c r="F5654">
        <f t="shared" si="88"/>
        <v>-3.168154296874981E-2</v>
      </c>
    </row>
    <row r="5655" spans="1:6" x14ac:dyDescent="0.25">
      <c r="A5655">
        <v>3700.91748046875</v>
      </c>
      <c r="B5655">
        <v>10271900115</v>
      </c>
      <c r="C5655">
        <v>2</v>
      </c>
      <c r="D5655" s="4">
        <v>0.11223227801461565</v>
      </c>
      <c r="F5655">
        <f t="shared" si="88"/>
        <v>-3.168154296874981E-2</v>
      </c>
    </row>
    <row r="5656" spans="1:6" x14ac:dyDescent="0.25">
      <c r="A5656">
        <v>3700.91748046875</v>
      </c>
      <c r="B5656">
        <v>10273074138</v>
      </c>
      <c r="C5656">
        <v>2</v>
      </c>
      <c r="D5656" s="4">
        <v>0.11207465758160075</v>
      </c>
      <c r="F5656">
        <f t="shared" si="88"/>
        <v>-3.168154296874981E-2</v>
      </c>
    </row>
    <row r="5657" spans="1:6" x14ac:dyDescent="0.25">
      <c r="A5657">
        <v>3700.91748046875</v>
      </c>
      <c r="B5657">
        <v>10274288139</v>
      </c>
      <c r="C5657">
        <v>2</v>
      </c>
      <c r="D5657" s="4">
        <v>0.11191166983493775</v>
      </c>
      <c r="F5657">
        <f t="shared" si="88"/>
        <v>-3.168154296874981E-2</v>
      </c>
    </row>
    <row r="5658" spans="1:6" x14ac:dyDescent="0.25">
      <c r="A5658">
        <v>3700.91748046875</v>
      </c>
      <c r="B5658">
        <v>10275441127</v>
      </c>
      <c r="C5658">
        <v>2</v>
      </c>
      <c r="D5658" s="4">
        <v>0.11175687349123666</v>
      </c>
      <c r="F5658">
        <f t="shared" si="88"/>
        <v>-3.168154296874981E-2</v>
      </c>
    </row>
    <row r="5659" spans="1:6" x14ac:dyDescent="0.25">
      <c r="A5659">
        <v>3700.91748046875</v>
      </c>
      <c r="B5659">
        <v>10276573137</v>
      </c>
      <c r="C5659">
        <v>2</v>
      </c>
      <c r="D5659" s="4">
        <v>0.11160489358421849</v>
      </c>
      <c r="F5659">
        <f t="shared" si="88"/>
        <v>-3.168154296874981E-2</v>
      </c>
    </row>
    <row r="5660" spans="1:6" x14ac:dyDescent="0.25">
      <c r="A5660">
        <v>3700.91748046875</v>
      </c>
      <c r="B5660">
        <v>10277712144</v>
      </c>
      <c r="C5660">
        <v>2</v>
      </c>
      <c r="D5660" s="4">
        <v>0.11145197428319371</v>
      </c>
      <c r="F5660">
        <f t="shared" si="88"/>
        <v>-3.168154296874981E-2</v>
      </c>
    </row>
    <row r="5661" spans="1:6" x14ac:dyDescent="0.25">
      <c r="A5661">
        <v>3700.91748046875</v>
      </c>
      <c r="B5661">
        <v>10278856117</v>
      </c>
      <c r="C5661">
        <v>2</v>
      </c>
      <c r="D5661" s="4">
        <v>0.11129838826348425</v>
      </c>
      <c r="F5661">
        <f t="shared" si="88"/>
        <v>-3.168154296874981E-2</v>
      </c>
    </row>
    <row r="5662" spans="1:6" x14ac:dyDescent="0.25">
      <c r="A5662">
        <v>3700.91748046875</v>
      </c>
      <c r="B5662">
        <v>10279981139</v>
      </c>
      <c r="C5662">
        <v>2</v>
      </c>
      <c r="D5662" s="4">
        <v>0.11114734654216253</v>
      </c>
      <c r="F5662">
        <f t="shared" si="88"/>
        <v>-3.168154296874981E-2</v>
      </c>
    </row>
    <row r="5663" spans="1:6" x14ac:dyDescent="0.25">
      <c r="A5663">
        <v>3700.91748046875</v>
      </c>
      <c r="B5663">
        <v>10281143139</v>
      </c>
      <c r="C5663">
        <v>2</v>
      </c>
      <c r="D5663" s="4">
        <v>0.11099134027723985</v>
      </c>
      <c r="F5663">
        <f t="shared" si="88"/>
        <v>-3.168154296874981E-2</v>
      </c>
    </row>
    <row r="5664" spans="1:6" x14ac:dyDescent="0.25">
      <c r="A5664">
        <v>3700.91748046875</v>
      </c>
      <c r="B5664">
        <v>10282309136</v>
      </c>
      <c r="C5664">
        <v>2</v>
      </c>
      <c r="D5664" s="4">
        <v>0.11083479738835771</v>
      </c>
      <c r="F5664">
        <f t="shared" si="88"/>
        <v>-3.168154296874981E-2</v>
      </c>
    </row>
    <row r="5665" spans="1:6" x14ac:dyDescent="0.25">
      <c r="A5665">
        <v>3700.91748046875</v>
      </c>
      <c r="B5665">
        <v>10283482115</v>
      </c>
      <c r="C5665">
        <v>2</v>
      </c>
      <c r="D5665" s="4">
        <v>0.1106773171193192</v>
      </c>
      <c r="F5665">
        <f t="shared" si="88"/>
        <v>-3.168154296874981E-2</v>
      </c>
    </row>
    <row r="5666" spans="1:6" x14ac:dyDescent="0.25">
      <c r="A5666">
        <v>3700.91748046875</v>
      </c>
      <c r="B5666">
        <v>10284656137</v>
      </c>
      <c r="C5666">
        <v>2</v>
      </c>
      <c r="D5666" s="4">
        <v>0.11051969682056098</v>
      </c>
      <c r="F5666">
        <f t="shared" si="88"/>
        <v>-3.168154296874981E-2</v>
      </c>
    </row>
    <row r="5667" spans="1:6" x14ac:dyDescent="0.25">
      <c r="A5667">
        <v>3700.91748046875</v>
      </c>
      <c r="B5667">
        <v>10285821144</v>
      </c>
      <c r="C5667">
        <v>2</v>
      </c>
      <c r="D5667" s="4">
        <v>0.1103632868457944</v>
      </c>
      <c r="F5667">
        <f t="shared" si="88"/>
        <v>-3.168154296874981E-2</v>
      </c>
    </row>
    <row r="5668" spans="1:6" x14ac:dyDescent="0.25">
      <c r="A5668">
        <v>3700.91748046875</v>
      </c>
      <c r="B5668">
        <v>10287007145</v>
      </c>
      <c r="C5668">
        <v>2</v>
      </c>
      <c r="D5668" s="4">
        <v>0.11020405828623797</v>
      </c>
      <c r="F5668">
        <f t="shared" si="88"/>
        <v>-3.168154296874981E-2</v>
      </c>
    </row>
    <row r="5669" spans="1:6" x14ac:dyDescent="0.25">
      <c r="A5669">
        <v>3700.91748046875</v>
      </c>
      <c r="B5669">
        <v>10288137139</v>
      </c>
      <c r="C5669">
        <v>2</v>
      </c>
      <c r="D5669" s="4">
        <v>0.11005234904069147</v>
      </c>
      <c r="F5669">
        <f t="shared" si="88"/>
        <v>-3.168154296874981E-2</v>
      </c>
    </row>
    <row r="5670" spans="1:6" x14ac:dyDescent="0.25">
      <c r="A5670">
        <v>3700.91748046875</v>
      </c>
      <c r="B5670">
        <v>10289317141</v>
      </c>
      <c r="C5670">
        <v>2</v>
      </c>
      <c r="D5670" s="4">
        <v>0.10989392588697264</v>
      </c>
      <c r="F5670">
        <f t="shared" si="88"/>
        <v>-3.168154296874981E-2</v>
      </c>
    </row>
    <row r="5671" spans="1:6" x14ac:dyDescent="0.25">
      <c r="A5671">
        <v>3700.91748046875</v>
      </c>
      <c r="B5671">
        <v>10290486141</v>
      </c>
      <c r="C5671">
        <v>2</v>
      </c>
      <c r="D5671" s="4">
        <v>0.10973697982527331</v>
      </c>
      <c r="F5671">
        <f t="shared" si="88"/>
        <v>-3.168154296874981E-2</v>
      </c>
    </row>
    <row r="5672" spans="1:6" x14ac:dyDescent="0.25">
      <c r="A5672">
        <v>3700.91748046875</v>
      </c>
      <c r="B5672">
        <v>10291624139</v>
      </c>
      <c r="C5672">
        <v>2</v>
      </c>
      <c r="D5672" s="4">
        <v>0.10958419598924106</v>
      </c>
      <c r="F5672">
        <f t="shared" si="88"/>
        <v>-3.168154296874981E-2</v>
      </c>
    </row>
    <row r="5673" spans="1:6" x14ac:dyDescent="0.25">
      <c r="A5673">
        <v>3700.91748046875</v>
      </c>
      <c r="B5673">
        <v>10292810141</v>
      </c>
      <c r="C5673">
        <v>2</v>
      </c>
      <c r="D5673" s="4">
        <v>0.10942496729542796</v>
      </c>
      <c r="F5673">
        <f t="shared" si="88"/>
        <v>-3.168154296874981E-2</v>
      </c>
    </row>
    <row r="5674" spans="1:6" x14ac:dyDescent="0.25">
      <c r="A5674">
        <v>3700.91748046875</v>
      </c>
      <c r="B5674">
        <v>10293981115</v>
      </c>
      <c r="C5674">
        <v>2</v>
      </c>
      <c r="D5674" s="4">
        <v>0.10926775621103761</v>
      </c>
      <c r="F5674">
        <f t="shared" si="88"/>
        <v>-3.168154296874981E-2</v>
      </c>
    </row>
    <row r="5675" spans="1:6" x14ac:dyDescent="0.25">
      <c r="A5675">
        <v>3700.91748046875</v>
      </c>
      <c r="B5675">
        <v>10295155141</v>
      </c>
      <c r="C5675">
        <v>2</v>
      </c>
      <c r="D5675" s="4">
        <v>0.10911013537525267</v>
      </c>
      <c r="F5675">
        <f t="shared" si="88"/>
        <v>-3.168154296874981E-2</v>
      </c>
    </row>
    <row r="5676" spans="1:6" x14ac:dyDescent="0.25">
      <c r="A5676">
        <v>3700.91748046875</v>
      </c>
      <c r="B5676">
        <v>10296321141</v>
      </c>
      <c r="C5676">
        <v>2</v>
      </c>
      <c r="D5676" s="4">
        <v>0.10895359208360048</v>
      </c>
      <c r="F5676">
        <f t="shared" si="88"/>
        <v>-3.168154296874981E-2</v>
      </c>
    </row>
    <row r="5677" spans="1:6" x14ac:dyDescent="0.25">
      <c r="A5677">
        <v>3700.91748046875</v>
      </c>
      <c r="B5677">
        <v>10297479144</v>
      </c>
      <c r="C5677">
        <v>2</v>
      </c>
      <c r="D5677" s="4">
        <v>0.10879812244263726</v>
      </c>
      <c r="F5677">
        <f t="shared" si="88"/>
        <v>-3.168154296874981E-2</v>
      </c>
    </row>
    <row r="5678" spans="1:6" x14ac:dyDescent="0.25">
      <c r="A5678">
        <v>3700.91748046875</v>
      </c>
      <c r="B5678">
        <v>10298625117</v>
      </c>
      <c r="C5678">
        <v>2</v>
      </c>
      <c r="D5678" s="4">
        <v>0.10864426790956305</v>
      </c>
      <c r="F5678">
        <f t="shared" si="88"/>
        <v>-3.168154296874981E-2</v>
      </c>
    </row>
    <row r="5679" spans="1:6" x14ac:dyDescent="0.25">
      <c r="A5679">
        <v>3700.91748046875</v>
      </c>
      <c r="B5679">
        <v>10299775139</v>
      </c>
      <c r="C5679">
        <v>2</v>
      </c>
      <c r="D5679" s="4">
        <v>0.10848986977118188</v>
      </c>
      <c r="F5679">
        <f t="shared" si="88"/>
        <v>-3.168154296874981E-2</v>
      </c>
    </row>
    <row r="5680" spans="1:6" x14ac:dyDescent="0.25">
      <c r="A5680">
        <v>3700.91748046875</v>
      </c>
      <c r="B5680">
        <v>10300912139</v>
      </c>
      <c r="C5680">
        <v>2</v>
      </c>
      <c r="D5680" s="4">
        <v>0.10833721992331864</v>
      </c>
      <c r="F5680">
        <f t="shared" si="88"/>
        <v>-3.168154296874981E-2</v>
      </c>
    </row>
    <row r="5681" spans="1:6" x14ac:dyDescent="0.25">
      <c r="A5681">
        <v>3700.91748046875</v>
      </c>
      <c r="B5681">
        <v>10302059139</v>
      </c>
      <c r="C5681">
        <v>2</v>
      </c>
      <c r="D5681" s="4">
        <v>0.10818322750863163</v>
      </c>
      <c r="F5681">
        <f t="shared" si="88"/>
        <v>-3.168154296874981E-2</v>
      </c>
    </row>
    <row r="5682" spans="1:6" x14ac:dyDescent="0.25">
      <c r="A5682">
        <v>3700.91748046875</v>
      </c>
      <c r="B5682">
        <v>10303198144</v>
      </c>
      <c r="C5682">
        <v>2</v>
      </c>
      <c r="D5682" s="4">
        <v>0.10803030847612022</v>
      </c>
      <c r="F5682">
        <f t="shared" si="88"/>
        <v>-3.168154296874981E-2</v>
      </c>
    </row>
    <row r="5683" spans="1:6" x14ac:dyDescent="0.25">
      <c r="A5683">
        <v>3700.91748046875</v>
      </c>
      <c r="B5683">
        <v>10304367115</v>
      </c>
      <c r="C5683">
        <v>2</v>
      </c>
      <c r="D5683" s="4">
        <v>0.10787336630786469</v>
      </c>
      <c r="F5683">
        <f t="shared" si="88"/>
        <v>-3.168154296874981E-2</v>
      </c>
    </row>
    <row r="5684" spans="1:6" x14ac:dyDescent="0.25">
      <c r="A5684">
        <v>3700.91748046875</v>
      </c>
      <c r="B5684">
        <v>10305518141</v>
      </c>
      <c r="C5684">
        <v>2</v>
      </c>
      <c r="D5684" s="4">
        <v>0.10771883337577443</v>
      </c>
      <c r="F5684">
        <f t="shared" si="88"/>
        <v>-3.168154296874981E-2</v>
      </c>
    </row>
    <row r="5685" spans="1:6" x14ac:dyDescent="0.25">
      <c r="A5685">
        <v>3700.91748046875</v>
      </c>
      <c r="B5685">
        <v>10306657144</v>
      </c>
      <c r="C5685">
        <v>2</v>
      </c>
      <c r="D5685" s="4">
        <v>0.10756591461177638</v>
      </c>
      <c r="F5685">
        <f t="shared" si="88"/>
        <v>-3.168154296874981E-2</v>
      </c>
    </row>
    <row r="5686" spans="1:6" x14ac:dyDescent="0.25">
      <c r="A5686">
        <v>3700.91748046875</v>
      </c>
      <c r="B5686">
        <v>10307804117</v>
      </c>
      <c r="C5686">
        <v>2</v>
      </c>
      <c r="D5686" s="4">
        <v>0.10741192582201979</v>
      </c>
      <c r="F5686">
        <f t="shared" si="88"/>
        <v>-3.168154296874981E-2</v>
      </c>
    </row>
    <row r="5687" spans="1:6" x14ac:dyDescent="0.25">
      <c r="A5687">
        <v>3700.91748046875</v>
      </c>
      <c r="B5687">
        <v>10308992135</v>
      </c>
      <c r="C5687">
        <v>2</v>
      </c>
      <c r="D5687" s="4">
        <v>0.10725242646673501</v>
      </c>
      <c r="F5687">
        <f t="shared" si="88"/>
        <v>-3.168154296874981E-2</v>
      </c>
    </row>
    <row r="5688" spans="1:6" x14ac:dyDescent="0.25">
      <c r="A5688">
        <v>3700.91748046875</v>
      </c>
      <c r="B5688">
        <v>10310153137</v>
      </c>
      <c r="C5688">
        <v>2</v>
      </c>
      <c r="D5688" s="4">
        <v>0.10709655418998135</v>
      </c>
      <c r="F5688">
        <f t="shared" si="88"/>
        <v>-3.168154296874981E-2</v>
      </c>
    </row>
    <row r="5689" spans="1:6" x14ac:dyDescent="0.25">
      <c r="A5689">
        <v>3700.91748046875</v>
      </c>
      <c r="B5689">
        <v>10311318139</v>
      </c>
      <c r="C5689">
        <v>2</v>
      </c>
      <c r="D5689" s="4">
        <v>0.10694014488649817</v>
      </c>
      <c r="F5689">
        <f t="shared" si="88"/>
        <v>-3.168154296874981E-2</v>
      </c>
    </row>
    <row r="5690" spans="1:6" x14ac:dyDescent="0.25">
      <c r="A5690">
        <v>3700.91748046875</v>
      </c>
      <c r="B5690">
        <v>10312465117</v>
      </c>
      <c r="C5690">
        <v>2</v>
      </c>
      <c r="D5690" s="4">
        <v>0.10678615542545816</v>
      </c>
      <c r="F5690">
        <f t="shared" si="88"/>
        <v>-3.168154296874981E-2</v>
      </c>
    </row>
    <row r="5691" spans="1:6" x14ac:dyDescent="0.25">
      <c r="A5691">
        <v>3700.91748046875</v>
      </c>
      <c r="B5691">
        <v>10313642139</v>
      </c>
      <c r="C5691">
        <v>2</v>
      </c>
      <c r="D5691" s="4">
        <v>0.1066281323566528</v>
      </c>
      <c r="F5691">
        <f t="shared" si="88"/>
        <v>-3.168154296874981E-2</v>
      </c>
    </row>
    <row r="5692" spans="1:6" x14ac:dyDescent="0.25">
      <c r="A5692">
        <v>3700.91748046875</v>
      </c>
      <c r="B5692">
        <v>10314788113</v>
      </c>
      <c r="C5692">
        <v>2</v>
      </c>
      <c r="D5692" s="4">
        <v>0.10647427768932191</v>
      </c>
      <c r="F5692">
        <f t="shared" si="88"/>
        <v>-3.168154296874981E-2</v>
      </c>
    </row>
    <row r="5693" spans="1:6" x14ac:dyDescent="0.25">
      <c r="A5693">
        <v>3700.91748046875</v>
      </c>
      <c r="B5693">
        <v>10315949882</v>
      </c>
      <c r="C5693">
        <v>2</v>
      </c>
      <c r="D5693" s="4">
        <v>0.10631830243769286</v>
      </c>
      <c r="F5693">
        <f t="shared" si="88"/>
        <v>-3.168154296874981E-2</v>
      </c>
    </row>
    <row r="5694" spans="1:6" x14ac:dyDescent="0.25">
      <c r="A5694">
        <v>3700.91748046875</v>
      </c>
      <c r="B5694">
        <v>10317106115</v>
      </c>
      <c r="C5694">
        <v>2</v>
      </c>
      <c r="D5694" s="4">
        <v>0.10616307043105745</v>
      </c>
      <c r="F5694">
        <f t="shared" si="88"/>
        <v>-3.168154296874981E-2</v>
      </c>
    </row>
    <row r="5695" spans="1:6" x14ac:dyDescent="0.25">
      <c r="A5695">
        <v>3700.91748046875</v>
      </c>
      <c r="B5695">
        <v>10318266142</v>
      </c>
      <c r="C5695">
        <v>2</v>
      </c>
      <c r="D5695" s="4">
        <v>0.10600732905456911</v>
      </c>
      <c r="F5695">
        <f t="shared" si="88"/>
        <v>-3.168154296874981E-2</v>
      </c>
    </row>
    <row r="5696" spans="1:6" x14ac:dyDescent="0.25">
      <c r="A5696">
        <v>3700.91748046875</v>
      </c>
      <c r="B5696">
        <v>10319428142</v>
      </c>
      <c r="C5696">
        <v>2</v>
      </c>
      <c r="D5696" s="4">
        <v>0.10585132278964643</v>
      </c>
      <c r="F5696">
        <f t="shared" si="88"/>
        <v>-3.168154296874981E-2</v>
      </c>
    </row>
    <row r="5697" spans="1:6" x14ac:dyDescent="0.25">
      <c r="A5697">
        <v>3697.24755859375</v>
      </c>
      <c r="B5697">
        <v>10320537141</v>
      </c>
      <c r="C5697">
        <v>2</v>
      </c>
      <c r="D5697" s="4">
        <v>0.10570243226314643</v>
      </c>
      <c r="F5697">
        <f t="shared" si="88"/>
        <v>-3.9755371093749048E-2</v>
      </c>
    </row>
    <row r="5698" spans="1:6" x14ac:dyDescent="0.25">
      <c r="A5698">
        <v>3697.24755859375</v>
      </c>
      <c r="B5698">
        <v>10321666141</v>
      </c>
      <c r="C5698">
        <v>2</v>
      </c>
      <c r="D5698" s="4">
        <v>0.10555085646874222</v>
      </c>
      <c r="F5698">
        <f t="shared" si="88"/>
        <v>-3.9755371093749048E-2</v>
      </c>
    </row>
    <row r="5699" spans="1:6" x14ac:dyDescent="0.25">
      <c r="A5699">
        <v>3697.24755859375</v>
      </c>
      <c r="B5699">
        <v>10322813137</v>
      </c>
      <c r="C5699">
        <v>2</v>
      </c>
      <c r="D5699" s="4">
        <v>0.10539686459108193</v>
      </c>
      <c r="F5699">
        <f t="shared" ref="F5699:F5762" si="89">A5699*$H$2+$I$2</f>
        <v>-3.9755371093749048E-2</v>
      </c>
    </row>
    <row r="5700" spans="1:6" x14ac:dyDescent="0.25">
      <c r="A5700">
        <v>3697.24755859375</v>
      </c>
      <c r="B5700">
        <v>10323944331</v>
      </c>
      <c r="C5700">
        <v>2</v>
      </c>
      <c r="D5700" s="4">
        <v>0.10524499423751657</v>
      </c>
      <c r="F5700">
        <f t="shared" si="89"/>
        <v>-3.9755371093749048E-2</v>
      </c>
    </row>
    <row r="5701" spans="1:6" x14ac:dyDescent="0.25">
      <c r="A5701">
        <v>3697.24755859375</v>
      </c>
      <c r="B5701">
        <v>10325092141</v>
      </c>
      <c r="C5701">
        <v>2</v>
      </c>
      <c r="D5701" s="4">
        <v>0.10509089307491683</v>
      </c>
      <c r="F5701">
        <f t="shared" si="89"/>
        <v>-3.9755371093749048E-2</v>
      </c>
    </row>
    <row r="5702" spans="1:6" x14ac:dyDescent="0.25">
      <c r="A5702">
        <v>3697.24755859375</v>
      </c>
      <c r="B5702">
        <v>10326233145</v>
      </c>
      <c r="C5702">
        <v>2</v>
      </c>
      <c r="D5702" s="4">
        <v>0.10493770566329735</v>
      </c>
      <c r="F5702">
        <f t="shared" si="89"/>
        <v>-3.9755371093749048E-2</v>
      </c>
    </row>
    <row r="5703" spans="1:6" x14ac:dyDescent="0.25">
      <c r="A5703">
        <v>3697.24755859375</v>
      </c>
      <c r="B5703">
        <v>10327349115</v>
      </c>
      <c r="C5703">
        <v>2</v>
      </c>
      <c r="D5703" s="4">
        <v>0.10478787923346451</v>
      </c>
      <c r="F5703">
        <f t="shared" si="89"/>
        <v>-3.9755371093749048E-2</v>
      </c>
    </row>
    <row r="5704" spans="1:6" x14ac:dyDescent="0.25">
      <c r="A5704">
        <v>3697.24755859375</v>
      </c>
      <c r="B5704">
        <v>10328509142</v>
      </c>
      <c r="C5704">
        <v>2</v>
      </c>
      <c r="D5704" s="4">
        <v>0.10463213785697616</v>
      </c>
      <c r="F5704">
        <f t="shared" si="89"/>
        <v>-3.9755371093749048E-2</v>
      </c>
    </row>
    <row r="5705" spans="1:6" x14ac:dyDescent="0.25">
      <c r="A5705">
        <v>3697.24755859375</v>
      </c>
      <c r="B5705">
        <v>10329683141</v>
      </c>
      <c r="C5705">
        <v>2</v>
      </c>
      <c r="D5705" s="4">
        <v>0.10447452064612164</v>
      </c>
      <c r="F5705">
        <f t="shared" si="89"/>
        <v>-3.9755371093749048E-2</v>
      </c>
    </row>
    <row r="5706" spans="1:6" x14ac:dyDescent="0.25">
      <c r="A5706">
        <v>3697.24755859375</v>
      </c>
      <c r="B5706">
        <v>10330816141</v>
      </c>
      <c r="C5706">
        <v>2</v>
      </c>
      <c r="D5706" s="4">
        <v>0.1043224078249879</v>
      </c>
      <c r="F5706">
        <f t="shared" si="89"/>
        <v>-3.9755371093749048E-2</v>
      </c>
    </row>
    <row r="5707" spans="1:6" x14ac:dyDescent="0.25">
      <c r="A5707">
        <v>3697.24755859375</v>
      </c>
      <c r="B5707">
        <v>10331959133</v>
      </c>
      <c r="C5707">
        <v>2</v>
      </c>
      <c r="D5707" s="4">
        <v>0.10416895351108386</v>
      </c>
      <c r="F5707">
        <f t="shared" si="89"/>
        <v>-3.9755371093749048E-2</v>
      </c>
    </row>
    <row r="5708" spans="1:6" x14ac:dyDescent="0.25">
      <c r="A5708">
        <v>3697.24755859375</v>
      </c>
      <c r="B5708">
        <v>10333107139</v>
      </c>
      <c r="C5708">
        <v>2</v>
      </c>
      <c r="D5708" s="4">
        <v>0.10401482603417438</v>
      </c>
      <c r="F5708">
        <f t="shared" si="89"/>
        <v>-3.9755371093749048E-2</v>
      </c>
    </row>
    <row r="5709" spans="1:6" x14ac:dyDescent="0.25">
      <c r="A5709">
        <v>3697.24755859375</v>
      </c>
      <c r="B5709">
        <v>10334248142</v>
      </c>
      <c r="C5709">
        <v>2</v>
      </c>
      <c r="D5709" s="4">
        <v>0.10386163875681158</v>
      </c>
      <c r="F5709">
        <f t="shared" si="89"/>
        <v>-3.9755371093749048E-2</v>
      </c>
    </row>
    <row r="5710" spans="1:6" x14ac:dyDescent="0.25">
      <c r="A5710">
        <v>3697.24755859375</v>
      </c>
      <c r="B5710">
        <v>10335401671</v>
      </c>
      <c r="C5710">
        <v>2</v>
      </c>
      <c r="D5710" s="4">
        <v>0.10370676978024532</v>
      </c>
      <c r="F5710">
        <f t="shared" si="89"/>
        <v>-3.9755371093749048E-2</v>
      </c>
    </row>
    <row r="5711" spans="1:6" x14ac:dyDescent="0.25">
      <c r="A5711">
        <v>3697.24755859375</v>
      </c>
      <c r="B5711">
        <v>10336555144</v>
      </c>
      <c r="C5711">
        <v>2</v>
      </c>
      <c r="D5711" s="4">
        <v>0.10355190832205327</v>
      </c>
      <c r="F5711">
        <f t="shared" si="89"/>
        <v>-3.9755371093749048E-2</v>
      </c>
    </row>
    <row r="5712" spans="1:6" x14ac:dyDescent="0.25">
      <c r="A5712">
        <v>3697.24755859375</v>
      </c>
      <c r="B5712">
        <v>10337688144</v>
      </c>
      <c r="C5712">
        <v>2</v>
      </c>
      <c r="D5712" s="4">
        <v>0.10339979550091953</v>
      </c>
      <c r="F5712">
        <f t="shared" si="89"/>
        <v>-3.9755371093749048E-2</v>
      </c>
    </row>
    <row r="5713" spans="1:6" x14ac:dyDescent="0.25">
      <c r="A5713">
        <v>3697.24755859375</v>
      </c>
      <c r="B5713">
        <v>10338819139</v>
      </c>
      <c r="C5713">
        <v>2</v>
      </c>
      <c r="D5713" s="4">
        <v>0.10324795186443397</v>
      </c>
      <c r="F5713">
        <f t="shared" si="89"/>
        <v>-3.9755371093749048E-2</v>
      </c>
    </row>
    <row r="5714" spans="1:6" x14ac:dyDescent="0.25">
      <c r="A5714">
        <v>3697.24755859375</v>
      </c>
      <c r="B5714">
        <v>10339928139</v>
      </c>
      <c r="C5714">
        <v>2</v>
      </c>
      <c r="D5714" s="4">
        <v>0.1030990612036773</v>
      </c>
      <c r="F5714">
        <f t="shared" si="89"/>
        <v>-3.9755371093749048E-2</v>
      </c>
    </row>
    <row r="5715" spans="1:6" x14ac:dyDescent="0.25">
      <c r="A5715">
        <v>3697.24755859375</v>
      </c>
      <c r="B5715">
        <v>10341089139</v>
      </c>
      <c r="C5715">
        <v>2</v>
      </c>
      <c r="D5715" s="4">
        <v>0.102943189195437</v>
      </c>
      <c r="F5715">
        <f t="shared" si="89"/>
        <v>-3.9755371093749048E-2</v>
      </c>
    </row>
    <row r="5716" spans="1:6" x14ac:dyDescent="0.25">
      <c r="A5716">
        <v>3697.24755859375</v>
      </c>
      <c r="B5716">
        <v>10342236115</v>
      </c>
      <c r="C5716">
        <v>2</v>
      </c>
      <c r="D5716" s="4">
        <v>0.10278920000291036</v>
      </c>
      <c r="F5716">
        <f t="shared" si="89"/>
        <v>-3.9755371093749048E-2</v>
      </c>
    </row>
    <row r="5717" spans="1:6" x14ac:dyDescent="0.25">
      <c r="A5717">
        <v>3697.24755859375</v>
      </c>
      <c r="B5717">
        <v>10343368144</v>
      </c>
      <c r="C5717">
        <v>2</v>
      </c>
      <c r="D5717" s="4">
        <v>0.10263721754501522</v>
      </c>
      <c r="F5717">
        <f t="shared" si="89"/>
        <v>-3.9755371093749048E-2</v>
      </c>
    </row>
    <row r="5718" spans="1:6" x14ac:dyDescent="0.25">
      <c r="A5718">
        <v>3697.24755859375</v>
      </c>
      <c r="B5718">
        <v>10344519115</v>
      </c>
      <c r="C5718">
        <v>2</v>
      </c>
      <c r="D5718" s="4">
        <v>0.10248269199704248</v>
      </c>
      <c r="F5718">
        <f t="shared" si="89"/>
        <v>-3.9755371093749048E-2</v>
      </c>
    </row>
    <row r="5719" spans="1:6" x14ac:dyDescent="0.25">
      <c r="A5719">
        <v>3697.24755859375</v>
      </c>
      <c r="B5719">
        <v>10345659609</v>
      </c>
      <c r="C5719">
        <v>2</v>
      </c>
      <c r="D5719" s="4">
        <v>0.10232957305633102</v>
      </c>
      <c r="F5719">
        <f t="shared" si="89"/>
        <v>-3.9755371093749048E-2</v>
      </c>
    </row>
    <row r="5720" spans="1:6" x14ac:dyDescent="0.25">
      <c r="A5720">
        <v>3697.24755859375</v>
      </c>
      <c r="B5720">
        <v>10346796141</v>
      </c>
      <c r="C5720">
        <v>2</v>
      </c>
      <c r="D5720" s="4">
        <v>0.10217698604059512</v>
      </c>
      <c r="F5720">
        <f t="shared" si="89"/>
        <v>-3.9755371093749048E-2</v>
      </c>
    </row>
    <row r="5721" spans="1:6" x14ac:dyDescent="0.25">
      <c r="A5721">
        <v>3697.24755859375</v>
      </c>
      <c r="B5721">
        <v>10347952115</v>
      </c>
      <c r="C5721">
        <v>2</v>
      </c>
      <c r="D5721" s="4">
        <v>0.10202178880644046</v>
      </c>
      <c r="F5721">
        <f t="shared" si="89"/>
        <v>-3.9755371093749048E-2</v>
      </c>
    </row>
    <row r="5722" spans="1:6" x14ac:dyDescent="0.25">
      <c r="A5722">
        <v>3697.24755859375</v>
      </c>
      <c r="B5722">
        <v>10349078144</v>
      </c>
      <c r="C5722">
        <v>2</v>
      </c>
      <c r="D5722" s="4">
        <v>0.10187061188863958</v>
      </c>
      <c r="F5722">
        <f t="shared" si="89"/>
        <v>-3.9755371093749048E-2</v>
      </c>
    </row>
    <row r="5723" spans="1:6" x14ac:dyDescent="0.25">
      <c r="A5723">
        <v>3697.24755859375</v>
      </c>
      <c r="B5723">
        <v>10350222117</v>
      </c>
      <c r="C5723">
        <v>2</v>
      </c>
      <c r="D5723" s="4">
        <v>0.10171702586893012</v>
      </c>
      <c r="F5723">
        <f t="shared" si="89"/>
        <v>-3.9755371093749048E-2</v>
      </c>
    </row>
    <row r="5724" spans="1:6" x14ac:dyDescent="0.25">
      <c r="A5724">
        <v>3697.24755859375</v>
      </c>
      <c r="B5724">
        <v>10351366395</v>
      </c>
      <c r="C5724">
        <v>2</v>
      </c>
      <c r="D5724" s="4">
        <v>0.10156339890093254</v>
      </c>
      <c r="F5724">
        <f t="shared" si="89"/>
        <v>-3.9755371093749048E-2</v>
      </c>
    </row>
    <row r="5725" spans="1:6" x14ac:dyDescent="0.25">
      <c r="A5725">
        <v>3697.24755859375</v>
      </c>
      <c r="B5725">
        <v>10352522118</v>
      </c>
      <c r="C5725">
        <v>2</v>
      </c>
      <c r="D5725" s="4">
        <v>0.10140823536520514</v>
      </c>
      <c r="F5725">
        <f t="shared" si="89"/>
        <v>-3.9755371093749048E-2</v>
      </c>
    </row>
    <row r="5726" spans="1:6" x14ac:dyDescent="0.25">
      <c r="A5726">
        <v>3697.24755859375</v>
      </c>
      <c r="B5726">
        <v>10353703113</v>
      </c>
      <c r="C5726">
        <v>2</v>
      </c>
      <c r="D5726" s="4">
        <v>0.10124967889460069</v>
      </c>
      <c r="F5726">
        <f t="shared" si="89"/>
        <v>-3.9755371093749048E-2</v>
      </c>
    </row>
    <row r="5727" spans="1:6" x14ac:dyDescent="0.25">
      <c r="A5727">
        <v>3697.24755859375</v>
      </c>
      <c r="B5727">
        <v>10354845116</v>
      </c>
      <c r="C5727">
        <v>2</v>
      </c>
      <c r="D5727" s="4">
        <v>0.10109635736055553</v>
      </c>
      <c r="F5727">
        <f t="shared" si="89"/>
        <v>-3.9755371093749048E-2</v>
      </c>
    </row>
    <row r="5728" spans="1:6" x14ac:dyDescent="0.25">
      <c r="A5728">
        <v>3697.24755859375</v>
      </c>
      <c r="B5728">
        <v>10355979115</v>
      </c>
      <c r="C5728">
        <v>2</v>
      </c>
      <c r="D5728" s="4">
        <v>0.10094411041699609</v>
      </c>
      <c r="F5728">
        <f t="shared" si="89"/>
        <v>-3.9755371093749048E-2</v>
      </c>
    </row>
    <row r="5729" spans="1:6" x14ac:dyDescent="0.25">
      <c r="A5729">
        <v>3697.24755859375</v>
      </c>
      <c r="B5729">
        <v>10357116117</v>
      </c>
      <c r="C5729">
        <v>2</v>
      </c>
      <c r="D5729" s="4">
        <v>0.10079146030061949</v>
      </c>
      <c r="F5729">
        <f t="shared" si="89"/>
        <v>-3.9755371093749048E-2</v>
      </c>
    </row>
    <row r="5730" spans="1:6" x14ac:dyDescent="0.25">
      <c r="A5730">
        <v>3695.41284179687</v>
      </c>
      <c r="B5730">
        <v>10358251142</v>
      </c>
      <c r="C5730">
        <v>2</v>
      </c>
      <c r="D5730" s="4">
        <v>0.10063907560970395</v>
      </c>
      <c r="F5730">
        <f t="shared" si="89"/>
        <v>-4.3791748046885459E-2</v>
      </c>
    </row>
    <row r="5731" spans="1:6" x14ac:dyDescent="0.25">
      <c r="A5731">
        <v>3695.41284179687</v>
      </c>
      <c r="B5731">
        <v>10359432141</v>
      </c>
      <c r="C5731">
        <v>2</v>
      </c>
      <c r="D5731" s="4">
        <v>0.10048051860207277</v>
      </c>
      <c r="F5731">
        <f t="shared" si="89"/>
        <v>-4.3791748046885459E-2</v>
      </c>
    </row>
    <row r="5732" spans="1:6" x14ac:dyDescent="0.25">
      <c r="A5732">
        <v>3695.41284179687</v>
      </c>
      <c r="B5732">
        <v>10360570139</v>
      </c>
      <c r="C5732">
        <v>2</v>
      </c>
      <c r="D5732" s="4">
        <v>0.10032773476604052</v>
      </c>
      <c r="F5732">
        <f t="shared" si="89"/>
        <v>-4.3791748046885459E-2</v>
      </c>
    </row>
    <row r="5733" spans="1:6" x14ac:dyDescent="0.25">
      <c r="A5733">
        <v>3695.41284179687</v>
      </c>
      <c r="B5733">
        <v>10361723141</v>
      </c>
      <c r="C5733">
        <v>2</v>
      </c>
      <c r="D5733" s="4">
        <v>0.10017293654274588</v>
      </c>
      <c r="F5733">
        <f t="shared" si="89"/>
        <v>-4.3791748046885459E-2</v>
      </c>
    </row>
    <row r="5734" spans="1:6" x14ac:dyDescent="0.25">
      <c r="A5734">
        <v>3695.41284179687</v>
      </c>
      <c r="B5734">
        <v>10362891139</v>
      </c>
      <c r="C5734">
        <v>2</v>
      </c>
      <c r="D5734" s="4">
        <v>0.1000161250062423</v>
      </c>
      <c r="F5734">
        <f t="shared" si="89"/>
        <v>-4.3791748046885459E-2</v>
      </c>
    </row>
    <row r="5735" spans="1:6" x14ac:dyDescent="0.25">
      <c r="A5735">
        <v>3695.41284179687</v>
      </c>
      <c r="B5735">
        <v>10364038144</v>
      </c>
      <c r="C5735">
        <v>2</v>
      </c>
      <c r="D5735" s="4">
        <v>9.9862131920271865E-2</v>
      </c>
      <c r="F5735">
        <f t="shared" si="89"/>
        <v>-4.3791748046885459E-2</v>
      </c>
    </row>
    <row r="5736" spans="1:6" x14ac:dyDescent="0.25">
      <c r="A5736">
        <v>3695.41284179687</v>
      </c>
      <c r="B5736">
        <v>10365221142</v>
      </c>
      <c r="C5736">
        <v>2</v>
      </c>
      <c r="D5736" s="4">
        <v>9.9703306533532626E-2</v>
      </c>
      <c r="F5736">
        <f t="shared" si="89"/>
        <v>-4.3791748046885459E-2</v>
      </c>
    </row>
    <row r="5737" spans="1:6" x14ac:dyDescent="0.25">
      <c r="A5737">
        <v>3695.41284179687</v>
      </c>
      <c r="B5737">
        <v>10366372143</v>
      </c>
      <c r="C5737">
        <v>2</v>
      </c>
      <c r="D5737" s="4">
        <v>9.9548776957859422E-2</v>
      </c>
      <c r="F5737">
        <f t="shared" si="89"/>
        <v>-4.3791748046885459E-2</v>
      </c>
    </row>
    <row r="5738" spans="1:6" x14ac:dyDescent="0.25">
      <c r="A5738">
        <v>3695.41284179687</v>
      </c>
      <c r="B5738">
        <v>10367565139</v>
      </c>
      <c r="C5738">
        <v>2</v>
      </c>
      <c r="D5738" s="4">
        <v>9.9388609272809764E-2</v>
      </c>
      <c r="F5738">
        <f t="shared" si="89"/>
        <v>-4.3791748046885459E-2</v>
      </c>
    </row>
    <row r="5739" spans="1:6" x14ac:dyDescent="0.25">
      <c r="A5739">
        <v>3695.41284179687</v>
      </c>
      <c r="B5739">
        <v>10368720141</v>
      </c>
      <c r="C5739">
        <v>2</v>
      </c>
      <c r="D5739" s="4">
        <v>9.9233542536150368E-2</v>
      </c>
      <c r="F5739">
        <f t="shared" si="89"/>
        <v>-4.3791748046885459E-2</v>
      </c>
    </row>
    <row r="5740" spans="1:6" x14ac:dyDescent="0.25">
      <c r="A5740">
        <v>3695.41284179687</v>
      </c>
      <c r="B5740">
        <v>10369885139</v>
      </c>
      <c r="C5740">
        <v>2</v>
      </c>
      <c r="D5740" s="4">
        <v>9.9077133769693917E-2</v>
      </c>
      <c r="F5740">
        <f t="shared" si="89"/>
        <v>-4.3791748046885459E-2</v>
      </c>
    </row>
    <row r="5741" spans="1:6" x14ac:dyDescent="0.25">
      <c r="A5741">
        <v>3695.41284179687</v>
      </c>
      <c r="B5741">
        <v>10371035119</v>
      </c>
      <c r="C5741">
        <v>2</v>
      </c>
      <c r="D5741" s="4">
        <v>9.8922741270093414E-2</v>
      </c>
      <c r="F5741">
        <f t="shared" si="89"/>
        <v>-4.3791748046885459E-2</v>
      </c>
    </row>
    <row r="5742" spans="1:6" x14ac:dyDescent="0.25">
      <c r="A5742">
        <v>3695.41284179687</v>
      </c>
      <c r="B5742">
        <v>10372213143</v>
      </c>
      <c r="C5742">
        <v>2</v>
      </c>
      <c r="D5742" s="4">
        <v>9.8764583676092324E-2</v>
      </c>
      <c r="F5742">
        <f t="shared" si="89"/>
        <v>-4.3791748046885459E-2</v>
      </c>
    </row>
    <row r="5743" spans="1:6" x14ac:dyDescent="0.25">
      <c r="A5743">
        <v>3695.41284179687</v>
      </c>
      <c r="B5743">
        <v>10373364137</v>
      </c>
      <c r="C5743">
        <v>2</v>
      </c>
      <c r="D5743" s="4">
        <v>9.8610055040215888E-2</v>
      </c>
      <c r="F5743">
        <f t="shared" si="89"/>
        <v>-4.3791748046885459E-2</v>
      </c>
    </row>
    <row r="5744" spans="1:6" x14ac:dyDescent="0.25">
      <c r="A5744">
        <v>3695.41284179687</v>
      </c>
      <c r="B5744">
        <v>10374492116</v>
      </c>
      <c r="C5744">
        <v>2</v>
      </c>
      <c r="D5744" s="4">
        <v>9.8458616321884379E-2</v>
      </c>
      <c r="F5744">
        <f t="shared" si="89"/>
        <v>-4.3791748046885459E-2</v>
      </c>
    </row>
    <row r="5745" spans="1:6" x14ac:dyDescent="0.25">
      <c r="A5745">
        <v>3695.41284179687</v>
      </c>
      <c r="B5745">
        <v>10375612135</v>
      </c>
      <c r="C5745">
        <v>2</v>
      </c>
      <c r="D5745" s="4">
        <v>9.8308246286744588E-2</v>
      </c>
      <c r="F5745">
        <f t="shared" si="89"/>
        <v>-4.3791748046885459E-2</v>
      </c>
    </row>
    <row r="5746" spans="1:6" x14ac:dyDescent="0.25">
      <c r="A5746">
        <v>3695.41284179687</v>
      </c>
      <c r="B5746">
        <v>10376763113</v>
      </c>
      <c r="C5746">
        <v>2</v>
      </c>
      <c r="D5746" s="4">
        <v>9.8153719798975081E-2</v>
      </c>
      <c r="F5746">
        <f t="shared" si="89"/>
        <v>-4.3791748046885459E-2</v>
      </c>
    </row>
    <row r="5747" spans="1:6" x14ac:dyDescent="0.25">
      <c r="A5747">
        <v>3695.41284179687</v>
      </c>
      <c r="B5747">
        <v>10377920137</v>
      </c>
      <c r="C5747">
        <v>2</v>
      </c>
      <c r="D5747" s="4">
        <v>9.7998381595303913E-2</v>
      </c>
      <c r="F5747">
        <f t="shared" si="89"/>
        <v>-4.3791748046885459E-2</v>
      </c>
    </row>
    <row r="5748" spans="1:6" x14ac:dyDescent="0.25">
      <c r="A5748">
        <v>3695.41284179687</v>
      </c>
      <c r="B5748">
        <v>10379091143</v>
      </c>
      <c r="C5748">
        <v>2</v>
      </c>
      <c r="D5748" s="4">
        <v>9.7841166214699737E-2</v>
      </c>
      <c r="F5748">
        <f t="shared" si="89"/>
        <v>-4.3791748046885459E-2</v>
      </c>
    </row>
    <row r="5749" spans="1:6" x14ac:dyDescent="0.25">
      <c r="A5749">
        <v>3688.0732421875</v>
      </c>
      <c r="B5749">
        <v>10380236141</v>
      </c>
      <c r="C5749">
        <v>2</v>
      </c>
      <c r="D5749" s="4">
        <v>9.768744258189084E-2</v>
      </c>
      <c r="F5749">
        <f t="shared" si="89"/>
        <v>-5.9938867187499412E-2</v>
      </c>
    </row>
    <row r="5750" spans="1:6" x14ac:dyDescent="0.25">
      <c r="A5750">
        <v>3688.0732421875</v>
      </c>
      <c r="B5750">
        <v>10381400139</v>
      </c>
      <c r="C5750">
        <v>2</v>
      </c>
      <c r="D5750" s="4">
        <v>9.7531168072116772E-2</v>
      </c>
      <c r="F5750">
        <f t="shared" si="89"/>
        <v>-5.9938867187499412E-2</v>
      </c>
    </row>
    <row r="5751" spans="1:6" x14ac:dyDescent="0.25">
      <c r="A5751">
        <v>3688.0732421875</v>
      </c>
      <c r="B5751">
        <v>10382551137</v>
      </c>
      <c r="C5751">
        <v>2</v>
      </c>
      <c r="D5751" s="4">
        <v>9.7376638899213608E-2</v>
      </c>
      <c r="F5751">
        <f t="shared" si="89"/>
        <v>-5.9938867187499412E-2</v>
      </c>
    </row>
    <row r="5752" spans="1:6" x14ac:dyDescent="0.25">
      <c r="A5752">
        <v>3688.0732421875</v>
      </c>
      <c r="B5752">
        <v>10383736141</v>
      </c>
      <c r="C5752">
        <v>2</v>
      </c>
      <c r="D5752" s="4">
        <v>9.7217544193569511E-2</v>
      </c>
      <c r="F5752">
        <f t="shared" si="89"/>
        <v>-5.9938867187499412E-2</v>
      </c>
    </row>
    <row r="5753" spans="1:6" x14ac:dyDescent="0.25">
      <c r="A5753">
        <v>3688.0732421875</v>
      </c>
      <c r="B5753">
        <v>10384904141</v>
      </c>
      <c r="C5753">
        <v>2</v>
      </c>
      <c r="D5753" s="4">
        <v>9.7060732388552576E-2</v>
      </c>
      <c r="F5753">
        <f t="shared" si="89"/>
        <v>-5.9938867187499412E-2</v>
      </c>
    </row>
    <row r="5754" spans="1:6" x14ac:dyDescent="0.25">
      <c r="A5754">
        <v>3688.0732421875</v>
      </c>
      <c r="B5754">
        <v>10386056115</v>
      </c>
      <c r="C5754">
        <v>2</v>
      </c>
      <c r="D5754" s="4">
        <v>9.6906072181127414E-2</v>
      </c>
      <c r="F5754">
        <f t="shared" si="89"/>
        <v>-5.9938867187499412E-2</v>
      </c>
    </row>
    <row r="5755" spans="1:6" x14ac:dyDescent="0.25">
      <c r="A5755">
        <v>3688.0732421875</v>
      </c>
      <c r="B5755">
        <v>10387222475</v>
      </c>
      <c r="C5755">
        <v>2</v>
      </c>
      <c r="D5755" s="4">
        <v>9.674948055706957E-2</v>
      </c>
      <c r="F5755">
        <f t="shared" si="89"/>
        <v>-5.9938867187499412E-2</v>
      </c>
    </row>
    <row r="5756" spans="1:6" x14ac:dyDescent="0.25">
      <c r="A5756">
        <v>3688.0732421875</v>
      </c>
      <c r="B5756">
        <v>10388378115</v>
      </c>
      <c r="C5756">
        <v>2</v>
      </c>
      <c r="D5756" s="4">
        <v>9.6594328164646803E-2</v>
      </c>
      <c r="F5756">
        <f t="shared" si="89"/>
        <v>-5.9938867187499412E-2</v>
      </c>
    </row>
    <row r="5757" spans="1:6" x14ac:dyDescent="0.25">
      <c r="A5757">
        <v>3688.0732421875</v>
      </c>
      <c r="B5757">
        <v>10389522139</v>
      </c>
      <c r="C5757">
        <v>2</v>
      </c>
      <c r="D5757" s="4">
        <v>9.6440735297846553E-2</v>
      </c>
      <c r="F5757">
        <f t="shared" si="89"/>
        <v>-5.9938867187499412E-2</v>
      </c>
    </row>
    <row r="5758" spans="1:6" x14ac:dyDescent="0.25">
      <c r="A5758">
        <v>3688.0732421875</v>
      </c>
      <c r="B5758">
        <v>10390685137</v>
      </c>
      <c r="C5758">
        <v>2</v>
      </c>
      <c r="D5758" s="4">
        <v>9.6284595044754853E-2</v>
      </c>
      <c r="F5758">
        <f t="shared" si="89"/>
        <v>-5.9938867187499412E-2</v>
      </c>
    </row>
    <row r="5759" spans="1:6" x14ac:dyDescent="0.25">
      <c r="A5759">
        <v>3688.0732421875</v>
      </c>
      <c r="B5759">
        <v>10391859142</v>
      </c>
      <c r="C5759">
        <v>2</v>
      </c>
      <c r="D5759" s="4">
        <v>9.6126977028360233E-2</v>
      </c>
      <c r="F5759">
        <f t="shared" si="89"/>
        <v>-5.9938867187499412E-2</v>
      </c>
    </row>
    <row r="5760" spans="1:6" x14ac:dyDescent="0.25">
      <c r="A5760">
        <v>3688.0732421875</v>
      </c>
      <c r="B5760">
        <v>10393032401</v>
      </c>
      <c r="C5760">
        <v>2</v>
      </c>
      <c r="D5760" s="4">
        <v>9.5969459167450671E-2</v>
      </c>
      <c r="F5760">
        <f t="shared" si="89"/>
        <v>-5.9938867187499412E-2</v>
      </c>
    </row>
    <row r="5761" spans="1:6" x14ac:dyDescent="0.25">
      <c r="A5761">
        <v>3688.0732421875</v>
      </c>
      <c r="B5761">
        <v>10394167115</v>
      </c>
      <c r="C5761">
        <v>2</v>
      </c>
      <c r="D5761" s="4">
        <v>9.5817116230363347E-2</v>
      </c>
      <c r="F5761">
        <f t="shared" si="89"/>
        <v>-5.9938867187499412E-2</v>
      </c>
    </row>
    <row r="5762" spans="1:6" x14ac:dyDescent="0.25">
      <c r="A5762">
        <v>3688.0732421875</v>
      </c>
      <c r="B5762">
        <v>10395352145</v>
      </c>
      <c r="C5762">
        <v>2</v>
      </c>
      <c r="D5762" s="4">
        <v>9.5658018034045514E-2</v>
      </c>
      <c r="F5762">
        <f t="shared" si="89"/>
        <v>-5.9938867187499412E-2</v>
      </c>
    </row>
    <row r="5763" spans="1:6" x14ac:dyDescent="0.25">
      <c r="A5763">
        <v>3688.0732421875</v>
      </c>
      <c r="B5763">
        <v>10396482144</v>
      </c>
      <c r="C5763">
        <v>2</v>
      </c>
      <c r="D5763" s="4">
        <v>9.5506308117215596E-2</v>
      </c>
      <c r="F5763">
        <f t="shared" ref="F5763:F5826" si="90">A5763*$H$2+$I$2</f>
        <v>-5.9938867187499412E-2</v>
      </c>
    </row>
    <row r="5764" spans="1:6" x14ac:dyDescent="0.25">
      <c r="A5764">
        <v>3688.0732421875</v>
      </c>
      <c r="B5764">
        <v>10397627706</v>
      </c>
      <c r="C5764">
        <v>2</v>
      </c>
      <c r="D5764" s="4">
        <v>9.5352508763637836E-2</v>
      </c>
      <c r="F5764">
        <f t="shared" si="90"/>
        <v>-5.9938867187499412E-2</v>
      </c>
    </row>
    <row r="5765" spans="1:6" x14ac:dyDescent="0.25">
      <c r="A5765">
        <v>3688.0732421875</v>
      </c>
      <c r="B5765">
        <v>10398777142</v>
      </c>
      <c r="C5765">
        <v>2</v>
      </c>
      <c r="D5765" s="4">
        <v>9.5198189299672553E-2</v>
      </c>
      <c r="F5765">
        <f t="shared" si="90"/>
        <v>-5.9938867187499412E-2</v>
      </c>
    </row>
    <row r="5766" spans="1:6" x14ac:dyDescent="0.25">
      <c r="A5766">
        <v>3688.0732421875</v>
      </c>
      <c r="B5766">
        <v>10399896115</v>
      </c>
      <c r="C5766">
        <v>2</v>
      </c>
      <c r="D5766" s="4">
        <v>9.5047959697022524E-2</v>
      </c>
      <c r="F5766">
        <f t="shared" si="90"/>
        <v>-5.9938867187499412E-2</v>
      </c>
    </row>
    <row r="5767" spans="1:6" x14ac:dyDescent="0.25">
      <c r="A5767">
        <v>3688.0732421875</v>
      </c>
      <c r="B5767">
        <v>10401045138</v>
      </c>
      <c r="C5767">
        <v>2</v>
      </c>
      <c r="D5767" s="4">
        <v>9.4893695681067064E-2</v>
      </c>
      <c r="F5767">
        <f t="shared" si="90"/>
        <v>-5.9938867187499412E-2</v>
      </c>
    </row>
    <row r="5768" spans="1:6" x14ac:dyDescent="0.25">
      <c r="A5768">
        <v>3688.0732421875</v>
      </c>
      <c r="B5768">
        <v>10402190144</v>
      </c>
      <c r="C5768">
        <v>2</v>
      </c>
      <c r="D5768" s="4">
        <v>9.473997097420471E-2</v>
      </c>
      <c r="F5768">
        <f t="shared" si="90"/>
        <v>-5.9938867187499412E-2</v>
      </c>
    </row>
    <row r="5769" spans="1:6" x14ac:dyDescent="0.25">
      <c r="A5769">
        <v>3688.0732421875</v>
      </c>
      <c r="B5769">
        <v>10403368141</v>
      </c>
      <c r="C5769">
        <v>2</v>
      </c>
      <c r="D5769" s="4">
        <v>9.4581817005134031E-2</v>
      </c>
      <c r="F5769">
        <f t="shared" si="90"/>
        <v>-5.9938867187499412E-2</v>
      </c>
    </row>
    <row r="5770" spans="1:6" x14ac:dyDescent="0.25">
      <c r="A5770">
        <v>3688.0732421875</v>
      </c>
      <c r="B5770">
        <v>10404509142</v>
      </c>
      <c r="C5770">
        <v>2</v>
      </c>
      <c r="D5770" s="4">
        <v>9.4428629996284597E-2</v>
      </c>
      <c r="F5770">
        <f t="shared" si="90"/>
        <v>-5.9938867187499412E-2</v>
      </c>
    </row>
    <row r="5771" spans="1:6" x14ac:dyDescent="0.25">
      <c r="A5771">
        <v>3688.0732421875</v>
      </c>
      <c r="B5771">
        <v>10405683141</v>
      </c>
      <c r="C5771">
        <v>2</v>
      </c>
      <c r="D5771" s="4">
        <v>9.4271012785430069E-2</v>
      </c>
      <c r="F5771">
        <f t="shared" si="90"/>
        <v>-5.9938867187499412E-2</v>
      </c>
    </row>
    <row r="5772" spans="1:6" x14ac:dyDescent="0.25">
      <c r="A5772">
        <v>3686.23852539062</v>
      </c>
      <c r="B5772">
        <v>10406865115</v>
      </c>
      <c r="C5772">
        <v>2</v>
      </c>
      <c r="D5772" s="4">
        <v>9.4112324877533585E-2</v>
      </c>
      <c r="F5772">
        <f t="shared" si="90"/>
        <v>-6.3975244140635823E-2</v>
      </c>
    </row>
    <row r="5773" spans="1:6" x14ac:dyDescent="0.25">
      <c r="A5773">
        <v>3686.23852539062</v>
      </c>
      <c r="B5773">
        <v>10408028115</v>
      </c>
      <c r="C5773">
        <v>2</v>
      </c>
      <c r="D5773" s="4">
        <v>9.3956184355928535E-2</v>
      </c>
      <c r="F5773">
        <f t="shared" si="90"/>
        <v>-6.3975244140635823E-2</v>
      </c>
    </row>
    <row r="5774" spans="1:6" x14ac:dyDescent="0.25">
      <c r="A5774">
        <v>3686.23852539062</v>
      </c>
      <c r="B5774">
        <v>10409212145</v>
      </c>
      <c r="C5774">
        <v>2</v>
      </c>
      <c r="D5774" s="4">
        <v>9.379722041629307E-2</v>
      </c>
      <c r="F5774">
        <f t="shared" si="90"/>
        <v>-6.3975244140635823E-2</v>
      </c>
    </row>
    <row r="5775" spans="1:6" x14ac:dyDescent="0.25">
      <c r="A5775">
        <v>3686.23852539062</v>
      </c>
      <c r="B5775">
        <v>10410377115</v>
      </c>
      <c r="C5775">
        <v>2</v>
      </c>
      <c r="D5775" s="4">
        <v>9.3640815409023734E-2</v>
      </c>
      <c r="F5775">
        <f t="shared" si="90"/>
        <v>-6.3975244140635823E-2</v>
      </c>
    </row>
    <row r="5776" spans="1:6" x14ac:dyDescent="0.25">
      <c r="A5776">
        <v>3686.23852539062</v>
      </c>
      <c r="B5776">
        <v>10411504141</v>
      </c>
      <c r="C5776">
        <v>2</v>
      </c>
      <c r="D5776" s="4">
        <v>9.3489504637310525E-2</v>
      </c>
      <c r="F5776">
        <f t="shared" si="90"/>
        <v>-6.3975244140635823E-2</v>
      </c>
    </row>
    <row r="5777" spans="1:6" x14ac:dyDescent="0.25">
      <c r="A5777">
        <v>3688.0732421875</v>
      </c>
      <c r="B5777">
        <v>10412655133</v>
      </c>
      <c r="C5777">
        <v>2</v>
      </c>
      <c r="D5777" s="4">
        <v>9.3334976269947453E-2</v>
      </c>
      <c r="F5777">
        <f t="shared" si="90"/>
        <v>-5.9938867187499412E-2</v>
      </c>
    </row>
    <row r="5778" spans="1:6" x14ac:dyDescent="0.25">
      <c r="A5778">
        <v>3688.0732421875</v>
      </c>
      <c r="B5778">
        <v>10413811142</v>
      </c>
      <c r="C5778">
        <v>2</v>
      </c>
      <c r="D5778" s="4">
        <v>9.3179774336808907E-2</v>
      </c>
      <c r="F5778">
        <f t="shared" si="90"/>
        <v>-5.9938867187499412E-2</v>
      </c>
    </row>
    <row r="5779" spans="1:6" x14ac:dyDescent="0.25">
      <c r="A5779">
        <v>3688.0732421875</v>
      </c>
      <c r="B5779">
        <v>10414976142</v>
      </c>
      <c r="C5779">
        <v>2</v>
      </c>
      <c r="D5779" s="4">
        <v>9.3023365301839092E-2</v>
      </c>
      <c r="F5779">
        <f t="shared" si="90"/>
        <v>-5.9938867187499412E-2</v>
      </c>
    </row>
    <row r="5780" spans="1:6" x14ac:dyDescent="0.25">
      <c r="A5780">
        <v>3688.0732421875</v>
      </c>
      <c r="B5780">
        <v>10416127117</v>
      </c>
      <c r="C5780">
        <v>2</v>
      </c>
      <c r="D5780" s="4">
        <v>9.2868839216839624E-2</v>
      </c>
      <c r="F5780">
        <f t="shared" si="90"/>
        <v>-5.9938867187499412E-2</v>
      </c>
    </row>
    <row r="5781" spans="1:6" x14ac:dyDescent="0.25">
      <c r="A5781">
        <v>3688.0732421875</v>
      </c>
      <c r="B5781">
        <v>10417281145</v>
      </c>
      <c r="C5781">
        <v>2</v>
      </c>
      <c r="D5781" s="4">
        <v>9.2713903246188861E-2</v>
      </c>
      <c r="F5781">
        <f t="shared" si="90"/>
        <v>-5.9938867187499412E-2</v>
      </c>
    </row>
    <row r="5782" spans="1:6" x14ac:dyDescent="0.25">
      <c r="A5782">
        <v>3686.23852539062</v>
      </c>
      <c r="B5782">
        <v>10418416115</v>
      </c>
      <c r="C5782">
        <v>2</v>
      </c>
      <c r="D5782" s="4">
        <v>9.2561525939390848E-2</v>
      </c>
      <c r="F5782">
        <f t="shared" si="90"/>
        <v>-6.3975244140635823E-2</v>
      </c>
    </row>
    <row r="5783" spans="1:6" x14ac:dyDescent="0.25">
      <c r="A5783">
        <v>3686.23852539062</v>
      </c>
      <c r="B5783">
        <v>10419558933</v>
      </c>
      <c r="C5783">
        <v>2</v>
      </c>
      <c r="D5783" s="4">
        <v>9.2408094986149533E-2</v>
      </c>
      <c r="F5783">
        <f t="shared" si="90"/>
        <v>-6.3975244140635823E-2</v>
      </c>
    </row>
    <row r="5784" spans="1:6" x14ac:dyDescent="0.25">
      <c r="A5784">
        <v>3686.23852539062</v>
      </c>
      <c r="B5784">
        <v>10420735144</v>
      </c>
      <c r="C5784">
        <v>2</v>
      </c>
      <c r="D5784" s="4">
        <v>9.2250180799513581E-2</v>
      </c>
      <c r="F5784">
        <f t="shared" si="90"/>
        <v>-6.3975244140635823E-2</v>
      </c>
    </row>
    <row r="5785" spans="1:6" x14ac:dyDescent="0.25">
      <c r="A5785">
        <v>3686.23852539062</v>
      </c>
      <c r="B5785">
        <v>10421884139</v>
      </c>
      <c r="C5785">
        <v>2</v>
      </c>
      <c r="D5785" s="4">
        <v>9.2095920542745222E-2</v>
      </c>
      <c r="F5785">
        <f t="shared" si="90"/>
        <v>-6.3975244140635823E-2</v>
      </c>
    </row>
    <row r="5786" spans="1:6" x14ac:dyDescent="0.25">
      <c r="A5786">
        <v>3686.23852539062</v>
      </c>
      <c r="B5786">
        <v>10423031139</v>
      </c>
      <c r="C5786">
        <v>2</v>
      </c>
      <c r="D5786" s="4">
        <v>9.1941928128058209E-2</v>
      </c>
      <c r="F5786">
        <f t="shared" si="90"/>
        <v>-6.3975244140635823E-2</v>
      </c>
    </row>
    <row r="5787" spans="1:6" x14ac:dyDescent="0.25">
      <c r="A5787">
        <v>3686.23852539062</v>
      </c>
      <c r="B5787">
        <v>10424221144</v>
      </c>
      <c r="C5787">
        <v>2</v>
      </c>
      <c r="D5787" s="4">
        <v>9.1782162004745552E-2</v>
      </c>
      <c r="F5787">
        <f t="shared" si="90"/>
        <v>-6.3975244140635823E-2</v>
      </c>
    </row>
    <row r="5788" spans="1:6" x14ac:dyDescent="0.25">
      <c r="A5788">
        <v>3686.23852539062</v>
      </c>
      <c r="B5788">
        <v>10425377133</v>
      </c>
      <c r="C5788">
        <v>2</v>
      </c>
      <c r="D5788" s="4">
        <v>9.1626962756740635E-2</v>
      </c>
      <c r="F5788">
        <f t="shared" si="90"/>
        <v>-6.3975244140635823E-2</v>
      </c>
    </row>
    <row r="5789" spans="1:6" x14ac:dyDescent="0.25">
      <c r="A5789">
        <v>3686.23852539062</v>
      </c>
      <c r="B5789">
        <v>10426555135</v>
      </c>
      <c r="C5789">
        <v>2</v>
      </c>
      <c r="D5789" s="4">
        <v>9.1468808116386552E-2</v>
      </c>
      <c r="F5789">
        <f t="shared" si="90"/>
        <v>-6.3975244140635823E-2</v>
      </c>
    </row>
    <row r="5790" spans="1:6" x14ac:dyDescent="0.25">
      <c r="A5790">
        <v>3686.23852539062</v>
      </c>
      <c r="B5790">
        <v>10427686662</v>
      </c>
      <c r="C5790">
        <v>2</v>
      </c>
      <c r="D5790" s="4">
        <v>9.1316893055345974E-2</v>
      </c>
      <c r="F5790">
        <f t="shared" si="90"/>
        <v>-6.3975244140635823E-2</v>
      </c>
    </row>
    <row r="5791" spans="1:6" x14ac:dyDescent="0.25">
      <c r="A5791">
        <v>3686.23852539062</v>
      </c>
      <c r="B5791">
        <v>10428833142</v>
      </c>
      <c r="C5791">
        <v>2</v>
      </c>
      <c r="D5791" s="4">
        <v>9.1162970454133782E-2</v>
      </c>
      <c r="F5791">
        <f t="shared" si="90"/>
        <v>-6.3975244140635823E-2</v>
      </c>
    </row>
    <row r="5792" spans="1:6" x14ac:dyDescent="0.25">
      <c r="A5792">
        <v>3686.23852539062</v>
      </c>
      <c r="B5792">
        <v>10429981521</v>
      </c>
      <c r="C5792">
        <v>2</v>
      </c>
      <c r="D5792" s="4">
        <v>9.1008792899481772E-2</v>
      </c>
      <c r="F5792">
        <f t="shared" si="90"/>
        <v>-6.3975244140635823E-2</v>
      </c>
    </row>
    <row r="5793" spans="1:6" x14ac:dyDescent="0.25">
      <c r="A5793">
        <v>3686.23852539062</v>
      </c>
      <c r="B5793">
        <v>10431097869</v>
      </c>
      <c r="C5793">
        <v>2</v>
      </c>
      <c r="D5793" s="4">
        <v>9.085891572062299E-2</v>
      </c>
      <c r="F5793">
        <f t="shared" si="90"/>
        <v>-6.3975244140635823E-2</v>
      </c>
    </row>
    <row r="5794" spans="1:6" x14ac:dyDescent="0.25">
      <c r="A5794">
        <v>3686.23852539062</v>
      </c>
      <c r="B5794">
        <v>10432265141</v>
      </c>
      <c r="C5794">
        <v>2</v>
      </c>
      <c r="D5794" s="4">
        <v>9.0702201654470821E-2</v>
      </c>
      <c r="F5794">
        <f t="shared" si="90"/>
        <v>-6.3975244140635823E-2</v>
      </c>
    </row>
    <row r="5795" spans="1:6" x14ac:dyDescent="0.25">
      <c r="A5795">
        <v>3686.23852539062</v>
      </c>
      <c r="B5795">
        <v>10433452233</v>
      </c>
      <c r="C5795">
        <v>2</v>
      </c>
      <c r="D5795" s="4">
        <v>9.0542826620873929E-2</v>
      </c>
      <c r="F5795">
        <f t="shared" si="90"/>
        <v>-6.3975244140635823E-2</v>
      </c>
    </row>
    <row r="5796" spans="1:6" x14ac:dyDescent="0.25">
      <c r="A5796">
        <v>3684.40356445312</v>
      </c>
      <c r="B5796">
        <v>10434593138</v>
      </c>
      <c r="C5796">
        <v>2</v>
      </c>
      <c r="D5796" s="4">
        <v>9.0389652500665996E-2</v>
      </c>
      <c r="F5796">
        <f t="shared" si="90"/>
        <v>-6.8012158203135442E-2</v>
      </c>
    </row>
    <row r="5797" spans="1:6" x14ac:dyDescent="0.25">
      <c r="A5797">
        <v>3684.40356445312</v>
      </c>
      <c r="B5797">
        <v>10435745113</v>
      </c>
      <c r="C5797">
        <v>2</v>
      </c>
      <c r="D5797" s="4">
        <v>9.0234992158984159E-2</v>
      </c>
      <c r="F5797">
        <f t="shared" si="90"/>
        <v>-6.8012158203135442E-2</v>
      </c>
    </row>
    <row r="5798" spans="1:6" x14ac:dyDescent="0.25">
      <c r="A5798">
        <v>3684.40356445312</v>
      </c>
      <c r="B5798">
        <v>10436892139</v>
      </c>
      <c r="C5798">
        <v>2</v>
      </c>
      <c r="D5798" s="4">
        <v>9.0080996253623397E-2</v>
      </c>
      <c r="F5798">
        <f t="shared" si="90"/>
        <v>-6.8012158203135442E-2</v>
      </c>
    </row>
    <row r="5799" spans="1:6" x14ac:dyDescent="0.25">
      <c r="A5799">
        <v>3684.40356445312</v>
      </c>
      <c r="B5799">
        <v>10438046144</v>
      </c>
      <c r="C5799">
        <v>2</v>
      </c>
      <c r="D5799" s="4">
        <v>8.992606337087633E-2</v>
      </c>
      <c r="F5799">
        <f t="shared" si="90"/>
        <v>-6.8012158203135442E-2</v>
      </c>
    </row>
    <row r="5800" spans="1:6" x14ac:dyDescent="0.25">
      <c r="A5800">
        <v>3684.40356445312</v>
      </c>
      <c r="B5800">
        <v>10439213113</v>
      </c>
      <c r="C5800">
        <v>2</v>
      </c>
      <c r="D5800" s="4">
        <v>8.9769389984498918E-2</v>
      </c>
      <c r="F5800">
        <f t="shared" si="90"/>
        <v>-6.8012158203135442E-2</v>
      </c>
    </row>
    <row r="5801" spans="1:6" x14ac:dyDescent="0.25">
      <c r="A5801">
        <v>3684.40356445312</v>
      </c>
      <c r="B5801">
        <v>10440365139</v>
      </c>
      <c r="C5801">
        <v>2</v>
      </c>
      <c r="D5801" s="4">
        <v>8.961472279572627E-2</v>
      </c>
      <c r="F5801">
        <f t="shared" si="90"/>
        <v>-6.8012158203135442E-2</v>
      </c>
    </row>
    <row r="5802" spans="1:6" x14ac:dyDescent="0.25">
      <c r="A5802">
        <v>3684.40356445312</v>
      </c>
      <c r="B5802">
        <v>10441503139</v>
      </c>
      <c r="C5802">
        <v>2</v>
      </c>
      <c r="D5802" s="4">
        <v>8.9461938691180645E-2</v>
      </c>
      <c r="F5802">
        <f t="shared" si="90"/>
        <v>-6.8012158203135442E-2</v>
      </c>
    </row>
    <row r="5803" spans="1:6" x14ac:dyDescent="0.25">
      <c r="A5803">
        <v>3684.40356445312</v>
      </c>
      <c r="B5803">
        <v>10442646144</v>
      </c>
      <c r="C5803">
        <v>2</v>
      </c>
      <c r="D5803" s="4">
        <v>8.9308482631939731E-2</v>
      </c>
      <c r="F5803">
        <f t="shared" si="90"/>
        <v>-6.8012158203135442E-2</v>
      </c>
    </row>
    <row r="5804" spans="1:6" x14ac:dyDescent="0.25">
      <c r="A5804">
        <v>3684.40356445312</v>
      </c>
      <c r="B5804">
        <v>10443806139</v>
      </c>
      <c r="C5804">
        <v>2</v>
      </c>
      <c r="D5804" s="4">
        <v>8.9152745551665219E-2</v>
      </c>
      <c r="F5804">
        <f t="shared" si="90"/>
        <v>-6.8012158203135442E-2</v>
      </c>
    </row>
    <row r="5805" spans="1:6" x14ac:dyDescent="0.25">
      <c r="A5805">
        <v>3684.40356445312</v>
      </c>
      <c r="B5805">
        <v>10444947144</v>
      </c>
      <c r="C5805">
        <v>2</v>
      </c>
      <c r="D5805" s="4">
        <v>8.8999558005789056E-2</v>
      </c>
      <c r="F5805">
        <f t="shared" si="90"/>
        <v>-6.8012158203135442E-2</v>
      </c>
    </row>
    <row r="5806" spans="1:6" x14ac:dyDescent="0.25">
      <c r="A5806">
        <v>3684.40356445312</v>
      </c>
      <c r="B5806">
        <v>10446106144</v>
      </c>
      <c r="C5806">
        <v>2</v>
      </c>
      <c r="D5806" s="4">
        <v>8.8843954510913509E-2</v>
      </c>
      <c r="F5806">
        <f t="shared" si="90"/>
        <v>-6.8012158203135442E-2</v>
      </c>
    </row>
    <row r="5807" spans="1:6" x14ac:dyDescent="0.25">
      <c r="A5807">
        <v>3684.40356445312</v>
      </c>
      <c r="B5807">
        <v>10447257139</v>
      </c>
      <c r="C5807">
        <v>2</v>
      </c>
      <c r="D5807" s="4">
        <v>8.8689425740780398E-2</v>
      </c>
      <c r="F5807">
        <f t="shared" si="90"/>
        <v>-6.8012158203135442E-2</v>
      </c>
    </row>
    <row r="5808" spans="1:6" x14ac:dyDescent="0.25">
      <c r="A5808">
        <v>3684.40356445312</v>
      </c>
      <c r="B5808">
        <v>10448458139</v>
      </c>
      <c r="C5808">
        <v>2</v>
      </c>
      <c r="D5808" s="4">
        <v>8.8528183465244992E-2</v>
      </c>
      <c r="F5808">
        <f t="shared" si="90"/>
        <v>-6.8012158203135442E-2</v>
      </c>
    </row>
    <row r="5809" spans="1:6" x14ac:dyDescent="0.25">
      <c r="A5809">
        <v>3684.40356445312</v>
      </c>
      <c r="B5809">
        <v>10449593138</v>
      </c>
      <c r="C5809">
        <v>2</v>
      </c>
      <c r="D5809" s="4">
        <v>8.8375802265003189E-2</v>
      </c>
      <c r="F5809">
        <f t="shared" si="90"/>
        <v>-6.8012158203135442E-2</v>
      </c>
    </row>
    <row r="5810" spans="1:6" x14ac:dyDescent="0.25">
      <c r="A5810">
        <v>3684.40356445312</v>
      </c>
      <c r="B5810">
        <v>10450775139</v>
      </c>
      <c r="C5810">
        <v>2</v>
      </c>
      <c r="D5810" s="4">
        <v>8.8217110732176279E-2</v>
      </c>
      <c r="F5810">
        <f t="shared" si="90"/>
        <v>-6.8012158203135442E-2</v>
      </c>
    </row>
    <row r="5811" spans="1:6" x14ac:dyDescent="0.25">
      <c r="A5811">
        <v>3684.40356445312</v>
      </c>
      <c r="B5811">
        <v>10451945137</v>
      </c>
      <c r="C5811">
        <v>2</v>
      </c>
      <c r="D5811" s="4">
        <v>8.8060030682307944E-2</v>
      </c>
      <c r="F5811">
        <f t="shared" si="90"/>
        <v>-6.8012158203135442E-2</v>
      </c>
    </row>
    <row r="5812" spans="1:6" x14ac:dyDescent="0.25">
      <c r="A5812">
        <v>3684.40356445312</v>
      </c>
      <c r="B5812">
        <v>10453082142</v>
      </c>
      <c r="C5812">
        <v>2</v>
      </c>
      <c r="D5812" s="4">
        <v>8.7907380163161297E-2</v>
      </c>
      <c r="F5812">
        <f t="shared" si="90"/>
        <v>-6.8012158203135442E-2</v>
      </c>
    </row>
    <row r="5813" spans="1:6" x14ac:dyDescent="0.25">
      <c r="A5813">
        <v>3684.40356445312</v>
      </c>
      <c r="B5813">
        <v>10454249144</v>
      </c>
      <c r="C5813">
        <v>2</v>
      </c>
      <c r="D5813" s="4">
        <v>8.7750702346313367E-2</v>
      </c>
      <c r="F5813">
        <f t="shared" si="90"/>
        <v>-6.8012158203135442E-2</v>
      </c>
    </row>
    <row r="5814" spans="1:6" x14ac:dyDescent="0.25">
      <c r="A5814">
        <v>3682.56884765625</v>
      </c>
      <c r="B5814">
        <v>10455418238</v>
      </c>
      <c r="C5814">
        <v>2</v>
      </c>
      <c r="D5814" s="4">
        <v>8.7593743664485899E-2</v>
      </c>
      <c r="F5814">
        <f t="shared" si="90"/>
        <v>-7.2048535156250537E-2</v>
      </c>
    </row>
    <row r="5815" spans="1:6" x14ac:dyDescent="0.25">
      <c r="A5815">
        <v>3682.56884765625</v>
      </c>
      <c r="B5815">
        <v>10456562139</v>
      </c>
      <c r="C5815">
        <v>2</v>
      </c>
      <c r="D5815" s="4">
        <v>8.7440167311257574E-2</v>
      </c>
      <c r="F5815">
        <f t="shared" si="90"/>
        <v>-7.2048535156250537E-2</v>
      </c>
    </row>
    <row r="5816" spans="1:6" x14ac:dyDescent="0.25">
      <c r="A5816">
        <v>3682.56884765625</v>
      </c>
      <c r="B5816">
        <v>10457692141</v>
      </c>
      <c r="C5816">
        <v>2</v>
      </c>
      <c r="D5816" s="4">
        <v>8.7288456991657604E-2</v>
      </c>
      <c r="F5816">
        <f t="shared" si="90"/>
        <v>-7.2048535156250537E-2</v>
      </c>
    </row>
    <row r="5817" spans="1:6" x14ac:dyDescent="0.25">
      <c r="A5817">
        <v>3682.56884765625</v>
      </c>
      <c r="B5817">
        <v>10458835137</v>
      </c>
      <c r="C5817">
        <v>2</v>
      </c>
      <c r="D5817" s="4">
        <v>8.7135002140726822E-2</v>
      </c>
      <c r="F5817">
        <f t="shared" si="90"/>
        <v>-7.2048535156250537E-2</v>
      </c>
    </row>
    <row r="5818" spans="1:6" x14ac:dyDescent="0.25">
      <c r="A5818">
        <v>3682.56884765625</v>
      </c>
      <c r="B5818">
        <v>10459977141</v>
      </c>
      <c r="C5818">
        <v>2</v>
      </c>
      <c r="D5818" s="4">
        <v>8.6981680472424966E-2</v>
      </c>
      <c r="F5818">
        <f t="shared" si="90"/>
        <v>-7.2048535156250537E-2</v>
      </c>
    </row>
    <row r="5819" spans="1:6" x14ac:dyDescent="0.25">
      <c r="A5819">
        <v>3682.56884765625</v>
      </c>
      <c r="B5819">
        <v>10461133139</v>
      </c>
      <c r="C5819">
        <v>2</v>
      </c>
      <c r="D5819" s="4">
        <v>8.6826480016109917E-2</v>
      </c>
      <c r="F5819">
        <f t="shared" si="90"/>
        <v>-7.2048535156250537E-2</v>
      </c>
    </row>
    <row r="5820" spans="1:6" x14ac:dyDescent="0.25">
      <c r="A5820">
        <v>3682.56884765625</v>
      </c>
      <c r="B5820">
        <v>10462266117</v>
      </c>
      <c r="C5820">
        <v>2</v>
      </c>
      <c r="D5820" s="4">
        <v>8.6674370148623198E-2</v>
      </c>
      <c r="F5820">
        <f t="shared" si="90"/>
        <v>-7.2048535156250537E-2</v>
      </c>
    </row>
    <row r="5821" spans="1:6" x14ac:dyDescent="0.25">
      <c r="A5821">
        <v>3682.56884765625</v>
      </c>
      <c r="B5821">
        <v>10463409141</v>
      </c>
      <c r="C5821">
        <v>2</v>
      </c>
      <c r="D5821" s="4">
        <v>8.6520911538505316E-2</v>
      </c>
      <c r="F5821">
        <f t="shared" si="90"/>
        <v>-7.2048535156250537E-2</v>
      </c>
    </row>
    <row r="5822" spans="1:6" x14ac:dyDescent="0.25">
      <c r="A5822">
        <v>3682.56884765625</v>
      </c>
      <c r="B5822">
        <v>10464605139</v>
      </c>
      <c r="C5822">
        <v>2</v>
      </c>
      <c r="D5822" s="4">
        <v>8.6360340814895173E-2</v>
      </c>
      <c r="F5822">
        <f t="shared" si="90"/>
        <v>-7.2048535156250537E-2</v>
      </c>
    </row>
    <row r="5823" spans="1:6" x14ac:dyDescent="0.25">
      <c r="A5823">
        <v>3682.56884765625</v>
      </c>
      <c r="B5823">
        <v>10465732789</v>
      </c>
      <c r="C5823">
        <v>2</v>
      </c>
      <c r="D5823" s="4">
        <v>8.6208946267012157E-2</v>
      </c>
      <c r="F5823">
        <f t="shared" si="90"/>
        <v>-7.2048535156250537E-2</v>
      </c>
    </row>
    <row r="5824" spans="1:6" x14ac:dyDescent="0.25">
      <c r="A5824">
        <v>3682.56884765625</v>
      </c>
      <c r="B5824">
        <v>10466895643</v>
      </c>
      <c r="C5824">
        <v>2</v>
      </c>
      <c r="D5824" s="4">
        <v>8.605282534688273E-2</v>
      </c>
      <c r="F5824">
        <f t="shared" si="90"/>
        <v>-7.2048535156250537E-2</v>
      </c>
    </row>
    <row r="5825" spans="1:6" x14ac:dyDescent="0.25">
      <c r="A5825">
        <v>3682.56884765625</v>
      </c>
      <c r="B5825">
        <v>10468051115</v>
      </c>
      <c r="C5825">
        <v>2</v>
      </c>
      <c r="D5825" s="4">
        <v>8.5897695509582608E-2</v>
      </c>
      <c r="F5825">
        <f t="shared" si="90"/>
        <v>-7.2048535156250537E-2</v>
      </c>
    </row>
    <row r="5826" spans="1:6" x14ac:dyDescent="0.25">
      <c r="A5826">
        <v>3682.56884765625</v>
      </c>
      <c r="B5826">
        <v>10469183119</v>
      </c>
      <c r="C5826">
        <v>2</v>
      </c>
      <c r="D5826" s="4">
        <v>8.5745716408104522E-2</v>
      </c>
      <c r="F5826">
        <f t="shared" si="90"/>
        <v>-7.2048535156250537E-2</v>
      </c>
    </row>
    <row r="5827" spans="1:6" x14ac:dyDescent="0.25">
      <c r="A5827">
        <v>3682.56884765625</v>
      </c>
      <c r="B5827">
        <v>10470351393</v>
      </c>
      <c r="C5827">
        <v>2</v>
      </c>
      <c r="D5827" s="4">
        <v>8.5588867816756606E-2</v>
      </c>
      <c r="F5827">
        <f t="shared" ref="F5827:F5890" si="91">A5827*$H$2+$I$2</f>
        <v>-7.2048535156250537E-2</v>
      </c>
    </row>
    <row r="5828" spans="1:6" x14ac:dyDescent="0.25">
      <c r="A5828">
        <v>3682.56884765625</v>
      </c>
      <c r="B5828">
        <v>10471494331</v>
      </c>
      <c r="C5828">
        <v>2</v>
      </c>
      <c r="D5828" s="4">
        <v>8.5435420752713417E-2</v>
      </c>
      <c r="F5828">
        <f t="shared" si="91"/>
        <v>-7.2048535156250537E-2</v>
      </c>
    </row>
    <row r="5829" spans="1:6" x14ac:dyDescent="0.25">
      <c r="A5829">
        <v>3682.56884765625</v>
      </c>
      <c r="B5829">
        <v>10472627115</v>
      </c>
      <c r="C5829">
        <v>2</v>
      </c>
      <c r="D5829" s="4">
        <v>8.5283336931023079E-2</v>
      </c>
      <c r="F5829">
        <f t="shared" si="91"/>
        <v>-7.2048535156250537E-2</v>
      </c>
    </row>
    <row r="5830" spans="1:6" x14ac:dyDescent="0.25">
      <c r="A5830">
        <v>3682.56884765625</v>
      </c>
      <c r="B5830">
        <v>10473807137</v>
      </c>
      <c r="C5830">
        <v>2</v>
      </c>
      <c r="D5830" s="4">
        <v>8.5124911092170588E-2</v>
      </c>
      <c r="F5830">
        <f t="shared" si="91"/>
        <v>-7.2048535156250537E-2</v>
      </c>
    </row>
    <row r="5831" spans="1:6" x14ac:dyDescent="0.25">
      <c r="A5831">
        <v>3682.56884765625</v>
      </c>
      <c r="B5831">
        <v>10474941135</v>
      </c>
      <c r="C5831">
        <v>2</v>
      </c>
      <c r="D5831" s="4">
        <v>8.4972664282867844E-2</v>
      </c>
      <c r="F5831">
        <f t="shared" si="91"/>
        <v>-7.2048535156250537E-2</v>
      </c>
    </row>
    <row r="5832" spans="1:6" x14ac:dyDescent="0.25">
      <c r="A5832">
        <v>3682.56884765625</v>
      </c>
      <c r="B5832">
        <v>10476081139</v>
      </c>
      <c r="C5832">
        <v>2</v>
      </c>
      <c r="D5832" s="4">
        <v>8.4819611127930739E-2</v>
      </c>
      <c r="F5832">
        <f t="shared" si="91"/>
        <v>-7.2048535156250537E-2</v>
      </c>
    </row>
    <row r="5833" spans="1:6" x14ac:dyDescent="0.25">
      <c r="A5833">
        <v>3682.56884765625</v>
      </c>
      <c r="B5833">
        <v>10477229144</v>
      </c>
      <c r="C5833">
        <v>2</v>
      </c>
      <c r="D5833" s="4">
        <v>8.466548378527794E-2</v>
      </c>
      <c r="F5833">
        <f t="shared" si="91"/>
        <v>-7.2048535156250537E-2</v>
      </c>
    </row>
    <row r="5834" spans="1:6" x14ac:dyDescent="0.25">
      <c r="A5834">
        <v>3682.56884765625</v>
      </c>
      <c r="B5834">
        <v>10478364139</v>
      </c>
      <c r="C5834">
        <v>2</v>
      </c>
      <c r="D5834" s="4">
        <v>8.4513103122062866E-2</v>
      </c>
      <c r="F5834">
        <f t="shared" si="91"/>
        <v>-7.2048535156250537E-2</v>
      </c>
    </row>
    <row r="5835" spans="1:6" x14ac:dyDescent="0.25">
      <c r="A5835">
        <v>3682.56884765625</v>
      </c>
      <c r="B5835">
        <v>10479570139</v>
      </c>
      <c r="C5835">
        <v>2</v>
      </c>
      <c r="D5835" s="4">
        <v>8.4351189563115575E-2</v>
      </c>
      <c r="F5835">
        <f t="shared" si="91"/>
        <v>-7.2048535156250537E-2</v>
      </c>
    </row>
    <row r="5836" spans="1:6" x14ac:dyDescent="0.25">
      <c r="A5836">
        <v>3682.56884765625</v>
      </c>
      <c r="B5836">
        <v>10480719142</v>
      </c>
      <c r="C5836">
        <v>2</v>
      </c>
      <c r="D5836" s="4">
        <v>8.4196928232293758E-2</v>
      </c>
      <c r="F5836">
        <f t="shared" si="91"/>
        <v>-7.2048535156250537E-2</v>
      </c>
    </row>
    <row r="5837" spans="1:6" x14ac:dyDescent="0.25">
      <c r="A5837">
        <v>3682.56884765625</v>
      </c>
      <c r="B5837">
        <v>10481842289</v>
      </c>
      <c r="C5837">
        <v>2</v>
      </c>
      <c r="D5837" s="4">
        <v>8.4046138242251489E-2</v>
      </c>
      <c r="F5837">
        <f t="shared" si="91"/>
        <v>-7.2048535156250537E-2</v>
      </c>
    </row>
    <row r="5838" spans="1:6" x14ac:dyDescent="0.25">
      <c r="A5838">
        <v>3680.73388671875</v>
      </c>
      <c r="B5838">
        <v>10482994144</v>
      </c>
      <c r="C5838">
        <v>2</v>
      </c>
      <c r="D5838" s="4">
        <v>8.3891494011371526E-2</v>
      </c>
      <c r="F5838">
        <f t="shared" si="91"/>
        <v>-7.6085449218750156E-2</v>
      </c>
    </row>
    <row r="5839" spans="1:6" x14ac:dyDescent="0.25">
      <c r="A5839">
        <v>3680.73388671875</v>
      </c>
      <c r="B5839">
        <v>10484152141</v>
      </c>
      <c r="C5839">
        <v>2</v>
      </c>
      <c r="D5839" s="4">
        <v>8.3736025175948414E-2</v>
      </c>
      <c r="F5839">
        <f t="shared" si="91"/>
        <v>-7.6085449218750156E-2</v>
      </c>
    </row>
    <row r="5840" spans="1:6" x14ac:dyDescent="0.25">
      <c r="A5840">
        <v>3680.73388671875</v>
      </c>
      <c r="B5840">
        <v>10485334139</v>
      </c>
      <c r="C5840">
        <v>2</v>
      </c>
      <c r="D5840" s="4">
        <v>8.3577334045891544E-2</v>
      </c>
      <c r="F5840">
        <f t="shared" si="91"/>
        <v>-7.6085449218750156E-2</v>
      </c>
    </row>
    <row r="5841" spans="1:6" x14ac:dyDescent="0.25">
      <c r="A5841">
        <v>3680.73388671875</v>
      </c>
      <c r="B5841">
        <v>10486476144</v>
      </c>
      <c r="C5841">
        <v>2</v>
      </c>
      <c r="D5841" s="4">
        <v>8.3424012243332998E-2</v>
      </c>
      <c r="F5841">
        <f t="shared" si="91"/>
        <v>-7.6085449218750156E-2</v>
      </c>
    </row>
    <row r="5842" spans="1:6" x14ac:dyDescent="0.25">
      <c r="A5842">
        <v>3680.73388671875</v>
      </c>
      <c r="B5842">
        <v>10487626145</v>
      </c>
      <c r="C5842">
        <v>2</v>
      </c>
      <c r="D5842" s="4">
        <v>8.3269616924342177E-2</v>
      </c>
      <c r="F5842">
        <f t="shared" si="91"/>
        <v>-7.6085449218750156E-2</v>
      </c>
    </row>
    <row r="5843" spans="1:6" x14ac:dyDescent="0.25">
      <c r="A5843">
        <v>3680.73388671875</v>
      </c>
      <c r="B5843">
        <v>10488793113</v>
      </c>
      <c r="C5843">
        <v>2</v>
      </c>
      <c r="D5843" s="4">
        <v>8.311294367222144E-2</v>
      </c>
      <c r="F5843">
        <f t="shared" si="91"/>
        <v>-7.6085449218750156E-2</v>
      </c>
    </row>
    <row r="5844" spans="1:6" x14ac:dyDescent="0.25">
      <c r="A5844">
        <v>3680.73388671875</v>
      </c>
      <c r="B5844">
        <v>10489957115</v>
      </c>
      <c r="C5844">
        <v>2</v>
      </c>
      <c r="D5844" s="4">
        <v>8.2956668625420643E-2</v>
      </c>
      <c r="F5844">
        <f t="shared" si="91"/>
        <v>-7.6085449218750156E-2</v>
      </c>
    </row>
    <row r="5845" spans="1:6" x14ac:dyDescent="0.25">
      <c r="A5845">
        <v>3680.73388671875</v>
      </c>
      <c r="B5845">
        <v>10491145141</v>
      </c>
      <c r="C5845">
        <v>2</v>
      </c>
      <c r="D5845" s="4">
        <v>8.2797168196082405E-2</v>
      </c>
      <c r="F5845">
        <f t="shared" si="91"/>
        <v>-7.6085449218750156E-2</v>
      </c>
    </row>
    <row r="5846" spans="1:6" x14ac:dyDescent="0.25">
      <c r="A5846">
        <v>3680.73388671875</v>
      </c>
      <c r="B5846">
        <v>10492306085</v>
      </c>
      <c r="C5846">
        <v>2</v>
      </c>
      <c r="D5846" s="4">
        <v>8.2641303706216321E-2</v>
      </c>
      <c r="F5846">
        <f t="shared" si="91"/>
        <v>-7.6085449218750156E-2</v>
      </c>
    </row>
    <row r="5847" spans="1:6" x14ac:dyDescent="0.25">
      <c r="A5847">
        <v>3680.73388671875</v>
      </c>
      <c r="B5847">
        <v>10493455136</v>
      </c>
      <c r="C5847">
        <v>2</v>
      </c>
      <c r="D5847" s="4">
        <v>8.2487035931073746E-2</v>
      </c>
      <c r="F5847">
        <f t="shared" si="91"/>
        <v>-7.6085449218750156E-2</v>
      </c>
    </row>
    <row r="5848" spans="1:6" x14ac:dyDescent="0.25">
      <c r="A5848">
        <v>3680.73388671875</v>
      </c>
      <c r="B5848">
        <v>10494617139</v>
      </c>
      <c r="C5848">
        <v>2</v>
      </c>
      <c r="D5848" s="4">
        <v>8.2331029263381025E-2</v>
      </c>
      <c r="F5848">
        <f t="shared" si="91"/>
        <v>-7.6085449218750156E-2</v>
      </c>
    </row>
    <row r="5849" spans="1:6" x14ac:dyDescent="0.25">
      <c r="A5849">
        <v>3680.73388671875</v>
      </c>
      <c r="B5849">
        <v>10495767115</v>
      </c>
      <c r="C5849">
        <v>2</v>
      </c>
      <c r="D5849" s="4">
        <v>8.2176637300807251E-2</v>
      </c>
      <c r="F5849">
        <f t="shared" si="91"/>
        <v>-7.6085449218750156E-2</v>
      </c>
    </row>
    <row r="5850" spans="1:6" x14ac:dyDescent="0.25">
      <c r="A5850">
        <v>3680.73388671875</v>
      </c>
      <c r="B5850">
        <v>10496930139</v>
      </c>
      <c r="C5850">
        <v>2</v>
      </c>
      <c r="D5850" s="4">
        <v>8.2020493557041815E-2</v>
      </c>
      <c r="F5850">
        <f t="shared" si="91"/>
        <v>-7.6085449218750156E-2</v>
      </c>
    </row>
    <row r="5851" spans="1:6" x14ac:dyDescent="0.25">
      <c r="A5851">
        <v>3680.73388671875</v>
      </c>
      <c r="B5851">
        <v>10498077144</v>
      </c>
      <c r="C5851">
        <v>2</v>
      </c>
      <c r="D5851" s="4">
        <v>8.1866500471071385E-2</v>
      </c>
      <c r="F5851">
        <f t="shared" si="91"/>
        <v>-7.6085449218750156E-2</v>
      </c>
    </row>
    <row r="5852" spans="1:6" x14ac:dyDescent="0.25">
      <c r="A5852">
        <v>3680.73388671875</v>
      </c>
      <c r="B5852">
        <v>10499201989</v>
      </c>
      <c r="C5852">
        <v>2</v>
      </c>
      <c r="D5852" s="4">
        <v>8.1715482513182447E-2</v>
      </c>
      <c r="F5852">
        <f t="shared" si="91"/>
        <v>-7.6085449218750156E-2</v>
      </c>
    </row>
    <row r="5853" spans="1:6" x14ac:dyDescent="0.25">
      <c r="A5853">
        <v>3680.73388671875</v>
      </c>
      <c r="B5853">
        <v>10500358118</v>
      </c>
      <c r="C5853">
        <v>2</v>
      </c>
      <c r="D5853" s="4">
        <v>8.1560264469242E-2</v>
      </c>
      <c r="F5853">
        <f t="shared" si="91"/>
        <v>-7.6085449218750156E-2</v>
      </c>
    </row>
    <row r="5854" spans="1:6" x14ac:dyDescent="0.25">
      <c r="A5854">
        <v>3680.73388671875</v>
      </c>
      <c r="B5854">
        <v>10501488142</v>
      </c>
      <c r="C5854">
        <v>2</v>
      </c>
      <c r="D5854" s="4">
        <v>8.1408551195995035E-2</v>
      </c>
      <c r="F5854">
        <f t="shared" si="91"/>
        <v>-7.6085449218750156E-2</v>
      </c>
    </row>
    <row r="5855" spans="1:6" x14ac:dyDescent="0.25">
      <c r="A5855">
        <v>3680.73388671875</v>
      </c>
      <c r="B5855">
        <v>10502636141</v>
      </c>
      <c r="C5855">
        <v>2</v>
      </c>
      <c r="D5855" s="4">
        <v>8.1254424658882315E-2</v>
      </c>
      <c r="F5855">
        <f t="shared" si="91"/>
        <v>-7.6085449218750156E-2</v>
      </c>
    </row>
    <row r="5856" spans="1:6" x14ac:dyDescent="0.25">
      <c r="A5856">
        <v>3680.73388671875</v>
      </c>
      <c r="B5856">
        <v>10503768836</v>
      </c>
      <c r="C5856">
        <v>2</v>
      </c>
      <c r="D5856" s="4">
        <v>8.110235278603671E-2</v>
      </c>
      <c r="F5856">
        <f t="shared" si="91"/>
        <v>-7.6085449218750156E-2</v>
      </c>
    </row>
    <row r="5857" spans="1:6" x14ac:dyDescent="0.25">
      <c r="A5857">
        <v>3680.73388671875</v>
      </c>
      <c r="B5857">
        <v>10504931141</v>
      </c>
      <c r="C5857">
        <v>2</v>
      </c>
      <c r="D5857" s="4">
        <v>8.0946305572825908E-2</v>
      </c>
      <c r="F5857">
        <f t="shared" si="91"/>
        <v>-7.6085449218750156E-2</v>
      </c>
    </row>
    <row r="5858" spans="1:6" x14ac:dyDescent="0.25">
      <c r="A5858">
        <v>3680.73388671875</v>
      </c>
      <c r="B5858">
        <v>10506059145</v>
      </c>
      <c r="C5858">
        <v>2</v>
      </c>
      <c r="D5858" s="4">
        <v>8.0794863498077338E-2</v>
      </c>
      <c r="F5858">
        <f t="shared" si="91"/>
        <v>-7.6085449218750156E-2</v>
      </c>
    </row>
    <row r="5859" spans="1:6" x14ac:dyDescent="0.25">
      <c r="A5859">
        <v>3680.73388671875</v>
      </c>
      <c r="B5859">
        <v>10507192113</v>
      </c>
      <c r="C5859">
        <v>2</v>
      </c>
      <c r="D5859" s="4">
        <v>8.0642754973157441E-2</v>
      </c>
      <c r="F5859">
        <f t="shared" si="91"/>
        <v>-7.6085449218750156E-2</v>
      </c>
    </row>
    <row r="5860" spans="1:6" x14ac:dyDescent="0.25">
      <c r="A5860">
        <v>3680.73388671875</v>
      </c>
      <c r="B5860">
        <v>10508315141</v>
      </c>
      <c r="C5860">
        <v>2</v>
      </c>
      <c r="D5860" s="4">
        <v>8.0491980959660384E-2</v>
      </c>
      <c r="F5860">
        <f t="shared" si="91"/>
        <v>-7.6085449218750156E-2</v>
      </c>
    </row>
    <row r="5861" spans="1:6" x14ac:dyDescent="0.25">
      <c r="A5861">
        <v>3680.73388671875</v>
      </c>
      <c r="B5861">
        <v>10509477139</v>
      </c>
      <c r="C5861">
        <v>2</v>
      </c>
      <c r="D5861" s="4">
        <v>8.0335974963251067E-2</v>
      </c>
      <c r="F5861">
        <f t="shared" si="91"/>
        <v>-7.6085449218750156E-2</v>
      </c>
    </row>
    <row r="5862" spans="1:6" x14ac:dyDescent="0.25">
      <c r="A5862">
        <v>3680.73388671875</v>
      </c>
      <c r="B5862">
        <v>10510669137</v>
      </c>
      <c r="C5862">
        <v>2</v>
      </c>
      <c r="D5862" s="4">
        <v>8.0175941266370426E-2</v>
      </c>
      <c r="F5862">
        <f t="shared" si="91"/>
        <v>-7.6085449218750156E-2</v>
      </c>
    </row>
    <row r="5863" spans="1:6" x14ac:dyDescent="0.25">
      <c r="A5863">
        <v>3680.73388671875</v>
      </c>
      <c r="B5863">
        <v>10511876141</v>
      </c>
      <c r="C5863">
        <v>2</v>
      </c>
      <c r="D5863" s="4">
        <v>8.0013892913714024E-2</v>
      </c>
      <c r="F5863">
        <f t="shared" si="91"/>
        <v>-7.6085449218750156E-2</v>
      </c>
    </row>
    <row r="5864" spans="1:6" x14ac:dyDescent="0.25">
      <c r="A5864">
        <v>3680.73388671875</v>
      </c>
      <c r="B5864">
        <v>10513040134</v>
      </c>
      <c r="C5864">
        <v>2</v>
      </c>
      <c r="D5864" s="4">
        <v>7.9857619075223374E-2</v>
      </c>
      <c r="F5864">
        <f t="shared" si="91"/>
        <v>-7.6085449218750156E-2</v>
      </c>
    </row>
    <row r="5865" spans="1:6" x14ac:dyDescent="0.25">
      <c r="A5865">
        <v>3680.73388671875</v>
      </c>
      <c r="B5865">
        <v>10514215119</v>
      </c>
      <c r="C5865">
        <v>2</v>
      </c>
      <c r="D5865" s="4">
        <v>7.9699869487280015E-2</v>
      </c>
      <c r="F5865">
        <f t="shared" si="91"/>
        <v>-7.6085449218750156E-2</v>
      </c>
    </row>
    <row r="5866" spans="1:6" x14ac:dyDescent="0.25">
      <c r="A5866">
        <v>3680.73388671875</v>
      </c>
      <c r="B5866">
        <v>10515382475</v>
      </c>
      <c r="C5866">
        <v>2</v>
      </c>
      <c r="D5866" s="4">
        <v>7.954314414356653E-2</v>
      </c>
      <c r="F5866">
        <f t="shared" si="91"/>
        <v>-7.6085449218750156E-2</v>
      </c>
    </row>
    <row r="5867" spans="1:6" x14ac:dyDescent="0.25">
      <c r="A5867">
        <v>3680.73388671875</v>
      </c>
      <c r="B5867">
        <v>10516528137</v>
      </c>
      <c r="C5867">
        <v>2</v>
      </c>
      <c r="D5867" s="4">
        <v>7.9389331364320539E-2</v>
      </c>
      <c r="F5867">
        <f t="shared" si="91"/>
        <v>-7.6085449218750156E-2</v>
      </c>
    </row>
    <row r="5868" spans="1:6" x14ac:dyDescent="0.25">
      <c r="A5868">
        <v>3680.73388671875</v>
      </c>
      <c r="B5868">
        <v>10517668139</v>
      </c>
      <c r="C5868">
        <v>2</v>
      </c>
      <c r="D5868" s="4">
        <v>7.9236278477896799E-2</v>
      </c>
      <c r="F5868">
        <f t="shared" si="91"/>
        <v>-7.6085449218750156E-2</v>
      </c>
    </row>
    <row r="5869" spans="1:6" x14ac:dyDescent="0.25">
      <c r="A5869">
        <v>3680.73388671875</v>
      </c>
      <c r="B5869">
        <v>10518826072</v>
      </c>
      <c r="C5869">
        <v>2</v>
      </c>
      <c r="D5869" s="4">
        <v>7.9080818234901346E-2</v>
      </c>
      <c r="F5869">
        <f t="shared" si="91"/>
        <v>-7.6085449218750156E-2</v>
      </c>
    </row>
    <row r="5870" spans="1:6" x14ac:dyDescent="0.25">
      <c r="A5870">
        <v>3680.73388671875</v>
      </c>
      <c r="B5870">
        <v>10520034119</v>
      </c>
      <c r="C5870">
        <v>2</v>
      </c>
      <c r="D5870" s="4">
        <v>7.8918629852525235E-2</v>
      </c>
      <c r="F5870">
        <f t="shared" si="91"/>
        <v>-7.6085449218750156E-2</v>
      </c>
    </row>
    <row r="5871" spans="1:6" x14ac:dyDescent="0.25">
      <c r="A5871">
        <v>3680.73388671875</v>
      </c>
      <c r="B5871">
        <v>10521166113</v>
      </c>
      <c r="C5871">
        <v>2</v>
      </c>
      <c r="D5871" s="4">
        <v>7.876665209361397E-2</v>
      </c>
      <c r="F5871">
        <f t="shared" si="91"/>
        <v>-7.6085449218750156E-2</v>
      </c>
    </row>
    <row r="5872" spans="1:6" x14ac:dyDescent="0.25">
      <c r="A5872">
        <v>3680.73388671875</v>
      </c>
      <c r="B5872">
        <v>10522361141</v>
      </c>
      <c r="C5872">
        <v>2</v>
      </c>
      <c r="D5872" s="4">
        <v>7.8606211598985731E-2</v>
      </c>
      <c r="F5872">
        <f t="shared" si="91"/>
        <v>-7.6085449218750156E-2</v>
      </c>
    </row>
    <row r="5873" spans="1:6" x14ac:dyDescent="0.25">
      <c r="A5873">
        <v>3680.73388671875</v>
      </c>
      <c r="B5873">
        <v>10523539139</v>
      </c>
      <c r="C5873">
        <v>2</v>
      </c>
      <c r="D5873" s="4">
        <v>7.8448057495658377E-2</v>
      </c>
      <c r="F5873">
        <f t="shared" si="91"/>
        <v>-7.6085449218750156E-2</v>
      </c>
    </row>
    <row r="5874" spans="1:6" x14ac:dyDescent="0.25">
      <c r="A5874">
        <v>3680.73388671875</v>
      </c>
      <c r="B5874">
        <v>10524694115</v>
      </c>
      <c r="C5874">
        <v>2</v>
      </c>
      <c r="D5874" s="4">
        <v>7.8292994249672718E-2</v>
      </c>
      <c r="F5874">
        <f t="shared" si="91"/>
        <v>-7.6085449218750156E-2</v>
      </c>
    </row>
    <row r="5875" spans="1:6" x14ac:dyDescent="0.25">
      <c r="A5875">
        <v>3678.89892578125</v>
      </c>
      <c r="B5875">
        <v>10525894141</v>
      </c>
      <c r="C5875">
        <v>2</v>
      </c>
      <c r="D5875" s="4">
        <v>7.8131882740145944E-2</v>
      </c>
      <c r="F5875">
        <f t="shared" si="91"/>
        <v>-8.0122363281249775E-2</v>
      </c>
    </row>
    <row r="5876" spans="1:6" x14ac:dyDescent="0.25">
      <c r="A5876">
        <v>3678.89892578125</v>
      </c>
      <c r="B5876">
        <v>10527071142</v>
      </c>
      <c r="C5876">
        <v>2</v>
      </c>
      <c r="D5876" s="4">
        <v>7.7973862490730919E-2</v>
      </c>
      <c r="F5876">
        <f t="shared" si="91"/>
        <v>-8.0122363281249775E-2</v>
      </c>
    </row>
    <row r="5877" spans="1:6" x14ac:dyDescent="0.25">
      <c r="A5877">
        <v>3678.89892578125</v>
      </c>
      <c r="B5877">
        <v>10528230141</v>
      </c>
      <c r="C5877">
        <v>2</v>
      </c>
      <c r="D5877" s="4">
        <v>7.7818259130112061E-2</v>
      </c>
      <c r="F5877">
        <f t="shared" si="91"/>
        <v>-8.0122363281249775E-2</v>
      </c>
    </row>
    <row r="5878" spans="1:6" x14ac:dyDescent="0.25">
      <c r="A5878">
        <v>3678.89892578125</v>
      </c>
      <c r="B5878">
        <v>10529399119</v>
      </c>
      <c r="C5878">
        <v>2</v>
      </c>
      <c r="D5878" s="4">
        <v>7.7661316022059751E-2</v>
      </c>
      <c r="F5878">
        <f t="shared" si="91"/>
        <v>-8.0122363281249775E-2</v>
      </c>
    </row>
    <row r="5879" spans="1:6" x14ac:dyDescent="0.25">
      <c r="A5879">
        <v>3678.89892578125</v>
      </c>
      <c r="B5879">
        <v>10530544141</v>
      </c>
      <c r="C5879">
        <v>2</v>
      </c>
      <c r="D5879" s="4">
        <v>7.7507589167090482E-2</v>
      </c>
      <c r="F5879">
        <f t="shared" si="91"/>
        <v>-8.0122363281249775E-2</v>
      </c>
    </row>
    <row r="5880" spans="1:6" x14ac:dyDescent="0.25">
      <c r="A5880">
        <v>3678.89892578125</v>
      </c>
      <c r="B5880">
        <v>10531714135</v>
      </c>
      <c r="C5880">
        <v>2</v>
      </c>
      <c r="D5880" s="4">
        <v>7.7350509654248875E-2</v>
      </c>
      <c r="F5880">
        <f t="shared" si="91"/>
        <v>-8.0122363281249775E-2</v>
      </c>
    </row>
    <row r="5881" spans="1:6" x14ac:dyDescent="0.25">
      <c r="A5881">
        <v>3678.89892578125</v>
      </c>
      <c r="B5881">
        <v>10532872141</v>
      </c>
      <c r="C5881">
        <v>2</v>
      </c>
      <c r="D5881" s="4">
        <v>7.7195039610515603E-2</v>
      </c>
      <c r="F5881">
        <f t="shared" si="91"/>
        <v>-8.0122363281249775E-2</v>
      </c>
    </row>
    <row r="5882" spans="1:6" x14ac:dyDescent="0.25">
      <c r="A5882">
        <v>3678.89892578125</v>
      </c>
      <c r="B5882">
        <v>10534055141</v>
      </c>
      <c r="C5882">
        <v>2</v>
      </c>
      <c r="D5882" s="4">
        <v>7.7036213955263E-2</v>
      </c>
      <c r="F5882">
        <f t="shared" si="91"/>
        <v>-8.0122363281249775E-2</v>
      </c>
    </row>
    <row r="5883" spans="1:6" x14ac:dyDescent="0.25">
      <c r="A5883">
        <v>3678.89892578125</v>
      </c>
      <c r="B5883">
        <v>10535256115</v>
      </c>
      <c r="C5883">
        <v>2</v>
      </c>
      <c r="D5883" s="4">
        <v>7.6874975170401344E-2</v>
      </c>
      <c r="F5883">
        <f t="shared" si="91"/>
        <v>-8.0122363281249775E-2</v>
      </c>
    </row>
    <row r="5884" spans="1:6" x14ac:dyDescent="0.25">
      <c r="A5884">
        <v>3678.89892578125</v>
      </c>
      <c r="B5884">
        <v>10536429141</v>
      </c>
      <c r="C5884">
        <v>2</v>
      </c>
      <c r="D5884" s="4">
        <v>7.671748859129876E-2</v>
      </c>
      <c r="F5884">
        <f t="shared" si="91"/>
        <v>-8.0122363281249775E-2</v>
      </c>
    </row>
    <row r="5885" spans="1:6" x14ac:dyDescent="0.25">
      <c r="A5885">
        <v>3678.89892578125</v>
      </c>
      <c r="B5885">
        <v>10537619135</v>
      </c>
      <c r="C5885">
        <v>2</v>
      </c>
      <c r="D5885" s="4">
        <v>7.6557723944809614E-2</v>
      </c>
      <c r="F5885">
        <f t="shared" si="91"/>
        <v>-8.0122363281249775E-2</v>
      </c>
    </row>
    <row r="5886" spans="1:6" x14ac:dyDescent="0.25">
      <c r="A5886">
        <v>3678.89892578125</v>
      </c>
      <c r="B5886">
        <v>10538814141</v>
      </c>
      <c r="C5886">
        <v>2</v>
      </c>
      <c r="D5886" s="4">
        <v>7.6397286403828382E-2</v>
      </c>
      <c r="F5886">
        <f t="shared" si="91"/>
        <v>-8.0122363281249775E-2</v>
      </c>
    </row>
    <row r="5887" spans="1:6" x14ac:dyDescent="0.25">
      <c r="A5887">
        <v>3678.89892578125</v>
      </c>
      <c r="B5887">
        <v>10539965139</v>
      </c>
      <c r="C5887">
        <v>2</v>
      </c>
      <c r="D5887" s="4">
        <v>7.6242757230925218E-2</v>
      </c>
      <c r="F5887">
        <f t="shared" si="91"/>
        <v>-8.0122363281249775E-2</v>
      </c>
    </row>
    <row r="5888" spans="1:6" x14ac:dyDescent="0.25">
      <c r="A5888">
        <v>3678.89892578125</v>
      </c>
      <c r="B5888">
        <v>10541107137</v>
      </c>
      <c r="C5888">
        <v>2</v>
      </c>
      <c r="D5888" s="4">
        <v>7.6089436368163454E-2</v>
      </c>
      <c r="F5888">
        <f t="shared" si="91"/>
        <v>-8.0122363281249775E-2</v>
      </c>
    </row>
    <row r="5889" spans="1:6" x14ac:dyDescent="0.25">
      <c r="A5889">
        <v>3678.89892578125</v>
      </c>
      <c r="B5889">
        <v>10542275139</v>
      </c>
      <c r="C5889">
        <v>2</v>
      </c>
      <c r="D5889" s="4">
        <v>7.5932624294633141E-2</v>
      </c>
      <c r="F5889">
        <f t="shared" si="91"/>
        <v>-8.0122363281249775E-2</v>
      </c>
    </row>
    <row r="5890" spans="1:6" x14ac:dyDescent="0.25">
      <c r="A5890">
        <v>3678.89892578125</v>
      </c>
      <c r="B5890">
        <v>10543443142</v>
      </c>
      <c r="C5890">
        <v>2</v>
      </c>
      <c r="D5890" s="4">
        <v>7.5775812086846153E-2</v>
      </c>
      <c r="F5890">
        <f t="shared" si="91"/>
        <v>-8.0122363281249775E-2</v>
      </c>
    </row>
    <row r="5891" spans="1:6" x14ac:dyDescent="0.25">
      <c r="A5891">
        <v>3678.89892578125</v>
      </c>
      <c r="B5891">
        <v>10544615824</v>
      </c>
      <c r="C5891">
        <v>2</v>
      </c>
      <c r="D5891" s="4">
        <v>7.5618371692042316E-2</v>
      </c>
      <c r="F5891">
        <f t="shared" ref="F5891:F5954" si="92">A5891*$H$2+$I$2</f>
        <v>-8.0122363281249775E-2</v>
      </c>
    </row>
    <row r="5892" spans="1:6" x14ac:dyDescent="0.25">
      <c r="A5892">
        <v>3678.89892578125</v>
      </c>
      <c r="B5892">
        <v>10545770142</v>
      </c>
      <c r="C5892">
        <v>2</v>
      </c>
      <c r="D5892" s="4">
        <v>7.5463396786953671E-2</v>
      </c>
      <c r="F5892">
        <f t="shared" si="92"/>
        <v>-8.0122363281249775E-2</v>
      </c>
    </row>
    <row r="5893" spans="1:6" x14ac:dyDescent="0.25">
      <c r="A5893">
        <v>3678.89892578125</v>
      </c>
      <c r="B5893">
        <v>10546936115</v>
      </c>
      <c r="C5893">
        <v>2</v>
      </c>
      <c r="D5893" s="4">
        <v>7.5306857120231899E-2</v>
      </c>
      <c r="F5893">
        <f t="shared" si="92"/>
        <v>-8.0122363281249775E-2</v>
      </c>
    </row>
    <row r="5894" spans="1:6" x14ac:dyDescent="0.25">
      <c r="A5894">
        <v>3678.89892578125</v>
      </c>
      <c r="B5894">
        <v>10548143117</v>
      </c>
      <c r="C5894">
        <v>2</v>
      </c>
      <c r="D5894" s="4">
        <v>7.5144809036088861E-2</v>
      </c>
      <c r="F5894">
        <f t="shared" si="92"/>
        <v>-8.0122363281249775E-2</v>
      </c>
    </row>
    <row r="5895" spans="1:6" x14ac:dyDescent="0.25">
      <c r="A5895">
        <v>3678.89892578125</v>
      </c>
      <c r="B5895">
        <v>10549324142</v>
      </c>
      <c r="C5895">
        <v>2</v>
      </c>
      <c r="D5895" s="4">
        <v>7.4986248537783962E-2</v>
      </c>
      <c r="F5895">
        <f t="shared" si="92"/>
        <v>-8.0122363281249775E-2</v>
      </c>
    </row>
    <row r="5896" spans="1:6" x14ac:dyDescent="0.25">
      <c r="A5896">
        <v>3678.89892578125</v>
      </c>
      <c r="B5896">
        <v>10550481141</v>
      </c>
      <c r="C5896">
        <v>2</v>
      </c>
      <c r="D5896" s="4">
        <v>7.4830913690529854E-2</v>
      </c>
      <c r="F5896">
        <f t="shared" si="92"/>
        <v>-8.0122363281249775E-2</v>
      </c>
    </row>
    <row r="5897" spans="1:6" x14ac:dyDescent="0.25">
      <c r="A5897">
        <v>3678.89892578125</v>
      </c>
      <c r="B5897">
        <v>10551659119</v>
      </c>
      <c r="C5897">
        <v>2</v>
      </c>
      <c r="D5897" s="4">
        <v>7.4672762272336143E-2</v>
      </c>
      <c r="F5897">
        <f t="shared" si="92"/>
        <v>-8.0122363281249775E-2</v>
      </c>
    </row>
    <row r="5898" spans="1:6" x14ac:dyDescent="0.25">
      <c r="A5898">
        <v>3678.89892578125</v>
      </c>
      <c r="B5898">
        <v>10552853139</v>
      </c>
      <c r="C5898">
        <v>2</v>
      </c>
      <c r="D5898" s="4">
        <v>7.451245710844373E-2</v>
      </c>
      <c r="F5898">
        <f t="shared" si="92"/>
        <v>-8.0122363281249775E-2</v>
      </c>
    </row>
    <row r="5899" spans="1:6" x14ac:dyDescent="0.25">
      <c r="A5899">
        <v>3678.89892578125</v>
      </c>
      <c r="B5899">
        <v>10554037141</v>
      </c>
      <c r="C5899">
        <v>2</v>
      </c>
      <c r="D5899" s="4">
        <v>7.435349692799538E-2</v>
      </c>
      <c r="F5899">
        <f t="shared" si="92"/>
        <v>-8.0122363281249775E-2</v>
      </c>
    </row>
    <row r="5900" spans="1:6" x14ac:dyDescent="0.25">
      <c r="A5900">
        <v>3678.89892578125</v>
      </c>
      <c r="B5900">
        <v>10555189131</v>
      </c>
      <c r="C5900">
        <v>2</v>
      </c>
      <c r="D5900" s="4">
        <v>7.4198834572463304E-2</v>
      </c>
      <c r="F5900">
        <f t="shared" si="92"/>
        <v>-8.0122363281249775E-2</v>
      </c>
    </row>
    <row r="5901" spans="1:6" x14ac:dyDescent="0.25">
      <c r="A5901">
        <v>3678.89892578125</v>
      </c>
      <c r="B5901">
        <v>10556333115</v>
      </c>
      <c r="C5901">
        <v>2</v>
      </c>
      <c r="D5901" s="4">
        <v>7.404524707593034E-2</v>
      </c>
      <c r="F5901">
        <f t="shared" si="92"/>
        <v>-8.0122363281249775E-2</v>
      </c>
    </row>
    <row r="5902" spans="1:6" x14ac:dyDescent="0.25">
      <c r="A5902">
        <v>3678.89892578125</v>
      </c>
      <c r="B5902">
        <v>10557483139</v>
      </c>
      <c r="C5902">
        <v>2</v>
      </c>
      <c r="D5902" s="4">
        <v>7.3890848669035808E-2</v>
      </c>
      <c r="F5902">
        <f t="shared" si="92"/>
        <v>-8.0122363281249775E-2</v>
      </c>
    </row>
    <row r="5903" spans="1:6" x14ac:dyDescent="0.25">
      <c r="A5903">
        <v>3678.89892578125</v>
      </c>
      <c r="B5903">
        <v>10558640585</v>
      </c>
      <c r="C5903">
        <v>2</v>
      </c>
      <c r="D5903" s="4">
        <v>7.3735453809044685E-2</v>
      </c>
      <c r="F5903">
        <f t="shared" si="92"/>
        <v>-8.0122363281249775E-2</v>
      </c>
    </row>
    <row r="5904" spans="1:6" x14ac:dyDescent="0.25">
      <c r="A5904">
        <v>3678.89892578125</v>
      </c>
      <c r="B5904">
        <v>10559801141</v>
      </c>
      <c r="C5904">
        <v>2</v>
      </c>
      <c r="D5904" s="4">
        <v>7.3579641410771363E-2</v>
      </c>
      <c r="F5904">
        <f t="shared" si="92"/>
        <v>-8.0122363281249775E-2</v>
      </c>
    </row>
    <row r="5905" spans="1:6" x14ac:dyDescent="0.25">
      <c r="A5905">
        <v>3678.89892578125</v>
      </c>
      <c r="B5905">
        <v>10560955115</v>
      </c>
      <c r="C5905">
        <v>2</v>
      </c>
      <c r="D5905" s="4">
        <v>7.3424712689981436E-2</v>
      </c>
      <c r="F5905">
        <f t="shared" si="92"/>
        <v>-8.0122363281249775E-2</v>
      </c>
    </row>
    <row r="5906" spans="1:6" x14ac:dyDescent="0.25">
      <c r="A5906">
        <v>3678.89892578125</v>
      </c>
      <c r="B5906">
        <v>10562154141</v>
      </c>
      <c r="C5906">
        <v>2</v>
      </c>
      <c r="D5906" s="4">
        <v>7.3263735437137045E-2</v>
      </c>
      <c r="F5906">
        <f t="shared" si="92"/>
        <v>-8.0122363281249775E-2</v>
      </c>
    </row>
    <row r="5907" spans="1:6" x14ac:dyDescent="0.25">
      <c r="A5907">
        <v>3678.89892578125</v>
      </c>
      <c r="B5907">
        <v>10563322143</v>
      </c>
      <c r="C5907">
        <v>2</v>
      </c>
      <c r="D5907" s="4">
        <v>7.3106923363606746E-2</v>
      </c>
      <c r="F5907">
        <f t="shared" si="92"/>
        <v>-8.0122363281249775E-2</v>
      </c>
    </row>
    <row r="5908" spans="1:6" x14ac:dyDescent="0.25">
      <c r="A5908">
        <v>3678.89892578125</v>
      </c>
      <c r="B5908">
        <v>10564531145</v>
      </c>
      <c r="C5908">
        <v>2</v>
      </c>
      <c r="D5908" s="4">
        <v>7.2944606766098957E-2</v>
      </c>
      <c r="F5908">
        <f t="shared" si="92"/>
        <v>-8.0122363281249775E-2</v>
      </c>
    </row>
    <row r="5909" spans="1:6" x14ac:dyDescent="0.25">
      <c r="A5909">
        <v>3678.89892578125</v>
      </c>
      <c r="B5909">
        <v>10565692115</v>
      </c>
      <c r="C5909">
        <v>2</v>
      </c>
      <c r="D5909" s="4">
        <v>7.2788738785559123E-2</v>
      </c>
      <c r="F5909">
        <f t="shared" si="92"/>
        <v>-8.0122363281249775E-2</v>
      </c>
    </row>
    <row r="5910" spans="1:6" x14ac:dyDescent="0.25">
      <c r="A5910">
        <v>3678.89892578125</v>
      </c>
      <c r="B5910">
        <v>10566850139</v>
      </c>
      <c r="C5910">
        <v>2</v>
      </c>
      <c r="D5910" s="4">
        <v>7.2633266325205573E-2</v>
      </c>
      <c r="F5910">
        <f t="shared" si="92"/>
        <v>-8.0122363281249775E-2</v>
      </c>
    </row>
    <row r="5911" spans="1:6" x14ac:dyDescent="0.25">
      <c r="A5911">
        <v>3678.89892578125</v>
      </c>
      <c r="B5911">
        <v>10567989137</v>
      </c>
      <c r="C5911">
        <v>2</v>
      </c>
      <c r="D5911" s="4">
        <v>7.2480348232490943E-2</v>
      </c>
      <c r="F5911">
        <f t="shared" si="92"/>
        <v>-8.0122363281249775E-2</v>
      </c>
    </row>
    <row r="5912" spans="1:6" x14ac:dyDescent="0.25">
      <c r="A5912">
        <v>3678.89892578125</v>
      </c>
      <c r="B5912">
        <v>10569137115</v>
      </c>
      <c r="C5912">
        <v>2</v>
      </c>
      <c r="D5912" s="4">
        <v>7.232622451476857E-2</v>
      </c>
      <c r="F5912">
        <f t="shared" si="92"/>
        <v>-8.0122363281249775E-2</v>
      </c>
    </row>
    <row r="5913" spans="1:6" x14ac:dyDescent="0.25">
      <c r="A5913">
        <v>3678.89892578125</v>
      </c>
      <c r="B5913">
        <v>10570281517</v>
      </c>
      <c r="C5913">
        <v>2</v>
      </c>
      <c r="D5913" s="4">
        <v>7.2172580898942365E-2</v>
      </c>
      <c r="F5913">
        <f t="shared" si="92"/>
        <v>-8.0122363281249775E-2</v>
      </c>
    </row>
    <row r="5914" spans="1:6" x14ac:dyDescent="0.25">
      <c r="A5914">
        <v>3678.89892578125</v>
      </c>
      <c r="B5914">
        <v>10571436123</v>
      </c>
      <c r="C5914">
        <v>2</v>
      </c>
      <c r="D5914" s="4">
        <v>7.2017567327929188E-2</v>
      </c>
      <c r="F5914">
        <f t="shared" si="92"/>
        <v>-8.0122363281249775E-2</v>
      </c>
    </row>
    <row r="5915" spans="1:6" x14ac:dyDescent="0.25">
      <c r="A5915">
        <v>3678.89892578125</v>
      </c>
      <c r="B5915">
        <v>10572605117</v>
      </c>
      <c r="C5915">
        <v>2</v>
      </c>
      <c r="D5915" s="4">
        <v>7.1860622071769964E-2</v>
      </c>
      <c r="F5915">
        <f t="shared" si="92"/>
        <v>-8.0122363281249775E-2</v>
      </c>
    </row>
    <row r="5916" spans="1:6" x14ac:dyDescent="0.25">
      <c r="A5916">
        <v>3678.89892578125</v>
      </c>
      <c r="B5916">
        <v>10573760143</v>
      </c>
      <c r="C5916">
        <v>2</v>
      </c>
      <c r="D5916" s="4">
        <v>7.1705552112950183E-2</v>
      </c>
      <c r="F5916">
        <f t="shared" si="92"/>
        <v>-8.0122363281249775E-2</v>
      </c>
    </row>
    <row r="5917" spans="1:6" x14ac:dyDescent="0.25">
      <c r="A5917">
        <v>3675.22924804687</v>
      </c>
      <c r="B5917">
        <v>10574901117</v>
      </c>
      <c r="C5917">
        <v>2</v>
      </c>
      <c r="D5917" s="4">
        <v>7.1552368729031174E-2</v>
      </c>
      <c r="F5917">
        <f t="shared" si="92"/>
        <v>-8.8195654296885806E-2</v>
      </c>
    </row>
    <row r="5918" spans="1:6" x14ac:dyDescent="0.25">
      <c r="A5918">
        <v>3675.22924804687</v>
      </c>
      <c r="B5918">
        <v>10576035139</v>
      </c>
      <c r="C5918">
        <v>2</v>
      </c>
      <c r="D5918" s="4">
        <v>7.1400118697568057E-2</v>
      </c>
      <c r="F5918">
        <f t="shared" si="92"/>
        <v>-8.8195654296885806E-2</v>
      </c>
    </row>
    <row r="5919" spans="1:6" x14ac:dyDescent="0.25">
      <c r="A5919">
        <v>3675.22924804687</v>
      </c>
      <c r="B5919">
        <v>10577164139</v>
      </c>
      <c r="C5919">
        <v>2</v>
      </c>
      <c r="D5919" s="4">
        <v>7.1248542903163833E-2</v>
      </c>
      <c r="F5919">
        <f t="shared" si="92"/>
        <v>-8.8195654296885806E-2</v>
      </c>
    </row>
    <row r="5920" spans="1:6" x14ac:dyDescent="0.25">
      <c r="A5920">
        <v>3675.22924804687</v>
      </c>
      <c r="B5920">
        <v>10578297609</v>
      </c>
      <c r="C5920">
        <v>2</v>
      </c>
      <c r="D5920" s="4">
        <v>7.1096366981389381E-2</v>
      </c>
      <c r="F5920">
        <f t="shared" si="92"/>
        <v>-8.8195654296885806E-2</v>
      </c>
    </row>
    <row r="5921" spans="1:6" x14ac:dyDescent="0.25">
      <c r="A5921">
        <v>3675.22924804687</v>
      </c>
      <c r="B5921">
        <v>10579460141</v>
      </c>
      <c r="C5921">
        <v>2</v>
      </c>
      <c r="D5921" s="4">
        <v>7.0940289291911679E-2</v>
      </c>
      <c r="F5921">
        <f t="shared" si="92"/>
        <v>-8.8195654296885806E-2</v>
      </c>
    </row>
    <row r="5922" spans="1:6" x14ac:dyDescent="0.25">
      <c r="A5922">
        <v>3675.22924804687</v>
      </c>
      <c r="B5922">
        <v>10580575141</v>
      </c>
      <c r="C5922">
        <v>2</v>
      </c>
      <c r="D5922" s="4">
        <v>7.0790593091060741E-2</v>
      </c>
      <c r="F5922">
        <f t="shared" si="92"/>
        <v>-8.8195654296885806E-2</v>
      </c>
    </row>
    <row r="5923" spans="1:6" x14ac:dyDescent="0.25">
      <c r="A5923">
        <v>3675.22924804687</v>
      </c>
      <c r="B5923">
        <v>10581690142</v>
      </c>
      <c r="C5923">
        <v>2</v>
      </c>
      <c r="D5923" s="4">
        <v>7.0640896755953128E-2</v>
      </c>
      <c r="F5923">
        <f t="shared" si="92"/>
        <v>-8.8195654296885806E-2</v>
      </c>
    </row>
    <row r="5924" spans="1:6" x14ac:dyDescent="0.25">
      <c r="A5924">
        <v>3675.22924804687</v>
      </c>
      <c r="B5924">
        <v>10582814139</v>
      </c>
      <c r="C5924">
        <v>2</v>
      </c>
      <c r="D5924" s="4">
        <v>7.0489992647730843E-2</v>
      </c>
      <c r="F5924">
        <f t="shared" si="92"/>
        <v>-8.8195654296885806E-2</v>
      </c>
    </row>
    <row r="5925" spans="1:6" x14ac:dyDescent="0.25">
      <c r="A5925">
        <v>3675.22924804687</v>
      </c>
      <c r="B5925">
        <v>10583962115</v>
      </c>
      <c r="C5925">
        <v>2</v>
      </c>
      <c r="D5925" s="4">
        <v>7.0335869198521819E-2</v>
      </c>
      <c r="F5925">
        <f t="shared" si="92"/>
        <v>-8.8195654296885806E-2</v>
      </c>
    </row>
    <row r="5926" spans="1:6" x14ac:dyDescent="0.25">
      <c r="A5926">
        <v>3675.22924804687</v>
      </c>
      <c r="B5926">
        <v>10585108119</v>
      </c>
      <c r="C5926">
        <v>2</v>
      </c>
      <c r="D5926" s="4">
        <v>7.0182010503490461E-2</v>
      </c>
      <c r="F5926">
        <f t="shared" si="92"/>
        <v>-8.8195654296885806E-2</v>
      </c>
    </row>
    <row r="5927" spans="1:6" x14ac:dyDescent="0.25">
      <c r="A5927">
        <v>3675.22924804687</v>
      </c>
      <c r="B5927">
        <v>10586319129</v>
      </c>
      <c r="C5927">
        <v>2</v>
      </c>
      <c r="D5927" s="4">
        <v>7.0019424318564449E-2</v>
      </c>
      <c r="F5927">
        <f t="shared" si="92"/>
        <v>-8.8195654296885806E-2</v>
      </c>
    </row>
    <row r="5928" spans="1:6" x14ac:dyDescent="0.25">
      <c r="A5928">
        <v>3675.22924804687</v>
      </c>
      <c r="B5928">
        <v>10587461141</v>
      </c>
      <c r="C5928">
        <v>2</v>
      </c>
      <c r="D5928" s="4">
        <v>6.9866101576209136E-2</v>
      </c>
      <c r="F5928">
        <f t="shared" si="92"/>
        <v>-8.8195654296885806E-2</v>
      </c>
    </row>
    <row r="5929" spans="1:6" x14ac:dyDescent="0.25">
      <c r="A5929">
        <v>3675.22924804687</v>
      </c>
      <c r="B5929">
        <v>10588611115</v>
      </c>
      <c r="C5929">
        <v>2</v>
      </c>
      <c r="D5929" s="4">
        <v>6.9711709882148726E-2</v>
      </c>
      <c r="F5929">
        <f t="shared" si="92"/>
        <v>-8.8195654296885806E-2</v>
      </c>
    </row>
    <row r="5930" spans="1:6" x14ac:dyDescent="0.25">
      <c r="A5930">
        <v>3675.22924804687</v>
      </c>
      <c r="B5930">
        <v>10589761141</v>
      </c>
      <c r="C5930">
        <v>2</v>
      </c>
      <c r="D5930" s="4">
        <v>6.9557311206740843E-2</v>
      </c>
      <c r="F5930">
        <f t="shared" si="92"/>
        <v>-8.8195654296885806E-2</v>
      </c>
    </row>
    <row r="5931" spans="1:6" x14ac:dyDescent="0.25">
      <c r="A5931">
        <v>3671.5595703125</v>
      </c>
      <c r="B5931">
        <v>10590927135</v>
      </c>
      <c r="C5931">
        <v>2</v>
      </c>
      <c r="D5931" s="4">
        <v>6.9400768720628739E-2</v>
      </c>
      <c r="F5931">
        <f t="shared" si="92"/>
        <v>-9.626894531250052E-2</v>
      </c>
    </row>
    <row r="5932" spans="1:6" x14ac:dyDescent="0.25">
      <c r="A5932">
        <v>3671.5595703125</v>
      </c>
      <c r="B5932">
        <v>10592104142</v>
      </c>
      <c r="C5932">
        <v>2</v>
      </c>
      <c r="D5932" s="4">
        <v>6.9242747665673621E-2</v>
      </c>
      <c r="F5932">
        <f t="shared" si="92"/>
        <v>-9.626894531250052E-2</v>
      </c>
    </row>
    <row r="5933" spans="1:6" x14ac:dyDescent="0.25">
      <c r="A5933">
        <v>3671.5595703125</v>
      </c>
      <c r="B5933">
        <v>10593263142</v>
      </c>
      <c r="C5933">
        <v>2</v>
      </c>
      <c r="D5933" s="4">
        <v>6.9087144170798073E-2</v>
      </c>
      <c r="F5933">
        <f t="shared" si="92"/>
        <v>-9.626894531250052E-2</v>
      </c>
    </row>
    <row r="5934" spans="1:6" x14ac:dyDescent="0.25">
      <c r="A5934">
        <v>3671.5595703125</v>
      </c>
      <c r="B5934">
        <v>10594422141</v>
      </c>
      <c r="C5934">
        <v>2</v>
      </c>
      <c r="D5934" s="4">
        <v>6.8931540810179215E-2</v>
      </c>
      <c r="F5934">
        <f t="shared" si="92"/>
        <v>-9.626894531250052E-2</v>
      </c>
    </row>
    <row r="5935" spans="1:6" x14ac:dyDescent="0.25">
      <c r="A5935">
        <v>3671.5595703125</v>
      </c>
      <c r="B5935">
        <v>10595583139</v>
      </c>
      <c r="C5935">
        <v>2</v>
      </c>
      <c r="D5935" s="4">
        <v>6.8775669070452281E-2</v>
      </c>
      <c r="F5935">
        <f t="shared" si="92"/>
        <v>-9.626894531250052E-2</v>
      </c>
    </row>
    <row r="5936" spans="1:6" x14ac:dyDescent="0.25">
      <c r="A5936">
        <v>3671.5595703125</v>
      </c>
      <c r="B5936">
        <v>10596751144</v>
      </c>
      <c r="C5936">
        <v>2</v>
      </c>
      <c r="D5936" s="4">
        <v>6.8618856594151928E-2</v>
      </c>
      <c r="F5936">
        <f t="shared" si="92"/>
        <v>-9.626894531250052E-2</v>
      </c>
    </row>
    <row r="5937" spans="1:6" x14ac:dyDescent="0.25">
      <c r="A5937">
        <v>3671.5595703125</v>
      </c>
      <c r="B5937">
        <v>10597900115</v>
      </c>
      <c r="C5937">
        <v>2</v>
      </c>
      <c r="D5937" s="4">
        <v>6.846459955954394E-2</v>
      </c>
      <c r="F5937">
        <f t="shared" si="92"/>
        <v>-9.626894531250052E-2</v>
      </c>
    </row>
    <row r="5938" spans="1:6" x14ac:dyDescent="0.25">
      <c r="A5938">
        <v>3671.5595703125</v>
      </c>
      <c r="B5938">
        <v>10599032140</v>
      </c>
      <c r="C5938">
        <v>2</v>
      </c>
      <c r="D5938" s="4">
        <v>6.8312617638675535E-2</v>
      </c>
      <c r="F5938">
        <f t="shared" si="92"/>
        <v>-9.626894531250052E-2</v>
      </c>
    </row>
    <row r="5939" spans="1:6" x14ac:dyDescent="0.25">
      <c r="A5939">
        <v>3671.5595703125</v>
      </c>
      <c r="B5939">
        <v>10600178115</v>
      </c>
      <c r="C5939">
        <v>2</v>
      </c>
      <c r="D5939" s="4">
        <v>6.8158762837087952E-2</v>
      </c>
      <c r="F5939">
        <f t="shared" si="92"/>
        <v>-9.626894531250052E-2</v>
      </c>
    </row>
    <row r="5940" spans="1:6" x14ac:dyDescent="0.25">
      <c r="A5940">
        <v>3671.5595703125</v>
      </c>
      <c r="B5940">
        <v>10601321141</v>
      </c>
      <c r="C5940">
        <v>2</v>
      </c>
      <c r="D5940" s="4">
        <v>6.8005303958456706E-2</v>
      </c>
      <c r="F5940">
        <f t="shared" si="92"/>
        <v>-9.626894531250052E-2</v>
      </c>
    </row>
    <row r="5941" spans="1:6" x14ac:dyDescent="0.25">
      <c r="A5941">
        <v>3675.22924804687</v>
      </c>
      <c r="B5941">
        <v>10602472145</v>
      </c>
      <c r="C5941">
        <v>2</v>
      </c>
      <c r="D5941" s="4">
        <v>6.7850773980013449E-2</v>
      </c>
      <c r="F5941">
        <f t="shared" si="92"/>
        <v>-8.8195654296885806E-2</v>
      </c>
    </row>
    <row r="5942" spans="1:6" x14ac:dyDescent="0.25">
      <c r="A5942">
        <v>3675.22924804687</v>
      </c>
      <c r="B5942">
        <v>10603626144</v>
      </c>
      <c r="C5942">
        <v>2</v>
      </c>
      <c r="D5942" s="4">
        <v>6.7695841902806475E-2</v>
      </c>
      <c r="F5942">
        <f t="shared" si="92"/>
        <v>-8.8195654296885806E-2</v>
      </c>
    </row>
    <row r="5943" spans="1:6" x14ac:dyDescent="0.25">
      <c r="A5943">
        <v>3675.22924804687</v>
      </c>
      <c r="B5943">
        <v>10604778136</v>
      </c>
      <c r="C5943">
        <v>2</v>
      </c>
      <c r="D5943" s="4">
        <v>6.7541179278761021E-2</v>
      </c>
      <c r="F5943">
        <f t="shared" si="92"/>
        <v>-8.8195654296885806E-2</v>
      </c>
    </row>
    <row r="5944" spans="1:6" x14ac:dyDescent="0.25">
      <c r="A5944">
        <v>3675.22924804687</v>
      </c>
      <c r="B5944">
        <v>10605935113</v>
      </c>
      <c r="C5944">
        <v>2</v>
      </c>
      <c r="D5944" s="4">
        <v>6.7385847385153921E-2</v>
      </c>
      <c r="F5944">
        <f t="shared" si="92"/>
        <v>-8.8195654296885806E-2</v>
      </c>
    </row>
    <row r="5945" spans="1:6" x14ac:dyDescent="0.25">
      <c r="A5945">
        <v>3671.5595703125</v>
      </c>
      <c r="B5945">
        <v>10607078111</v>
      </c>
      <c r="C5945">
        <v>2</v>
      </c>
      <c r="D5945" s="4">
        <v>6.7232392265709789E-2</v>
      </c>
      <c r="F5945">
        <f t="shared" si="92"/>
        <v>-9.626894531250052E-2</v>
      </c>
    </row>
    <row r="5946" spans="1:6" x14ac:dyDescent="0.25">
      <c r="A5946">
        <v>3671.5595703125</v>
      </c>
      <c r="B5946">
        <v>10608224137</v>
      </c>
      <c r="C5946">
        <v>2</v>
      </c>
      <c r="D5946" s="4">
        <v>6.7078530617031409E-2</v>
      </c>
      <c r="F5946">
        <f t="shared" si="92"/>
        <v>-9.626894531250052E-2</v>
      </c>
    </row>
    <row r="5947" spans="1:6" x14ac:dyDescent="0.25">
      <c r="A5947">
        <v>3671.5595703125</v>
      </c>
      <c r="B5947">
        <v>10609365141</v>
      </c>
      <c r="C5947">
        <v>2</v>
      </c>
      <c r="D5947" s="4">
        <v>6.6925343205411922E-2</v>
      </c>
      <c r="F5947">
        <f t="shared" si="92"/>
        <v>-9.626894531250052E-2</v>
      </c>
    </row>
    <row r="5948" spans="1:6" x14ac:dyDescent="0.25">
      <c r="A5948">
        <v>3671.5595703125</v>
      </c>
      <c r="B5948">
        <v>10610514115</v>
      </c>
      <c r="C5948">
        <v>2</v>
      </c>
      <c r="D5948" s="4">
        <v>6.6771085768033894E-2</v>
      </c>
      <c r="F5948">
        <f t="shared" si="92"/>
        <v>-9.626894531250052E-2</v>
      </c>
    </row>
    <row r="5949" spans="1:6" x14ac:dyDescent="0.25">
      <c r="A5949">
        <v>3671.5595703125</v>
      </c>
      <c r="B5949">
        <v>10611685135</v>
      </c>
      <c r="C5949">
        <v>2</v>
      </c>
      <c r="D5949" s="4">
        <v>6.6613868507836169E-2</v>
      </c>
      <c r="F5949">
        <f t="shared" si="92"/>
        <v>-9.626894531250052E-2</v>
      </c>
    </row>
    <row r="5950" spans="1:6" x14ac:dyDescent="0.25">
      <c r="A5950">
        <v>3669.724609375</v>
      </c>
      <c r="B5950">
        <v>10612862121</v>
      </c>
      <c r="C5950">
        <v>2</v>
      </c>
      <c r="D5950" s="4">
        <v>6.6455850272271383E-2</v>
      </c>
      <c r="F5950">
        <f t="shared" si="92"/>
        <v>-0.10030585937500014</v>
      </c>
    </row>
    <row r="5951" spans="1:6" x14ac:dyDescent="0.25">
      <c r="A5951">
        <v>3669.724609375</v>
      </c>
      <c r="B5951">
        <v>10613995144</v>
      </c>
      <c r="C5951">
        <v>2</v>
      </c>
      <c r="D5951" s="4">
        <v>6.630373436323396E-2</v>
      </c>
      <c r="F5951">
        <f t="shared" si="92"/>
        <v>-0.10030585937500014</v>
      </c>
    </row>
    <row r="5952" spans="1:6" x14ac:dyDescent="0.25">
      <c r="A5952">
        <v>3669.724609375</v>
      </c>
      <c r="B5952">
        <v>10615171137</v>
      </c>
      <c r="C5952">
        <v>2</v>
      </c>
      <c r="D5952" s="4">
        <v>6.6145849444554775E-2</v>
      </c>
      <c r="F5952">
        <f t="shared" si="92"/>
        <v>-0.10030585937500014</v>
      </c>
    </row>
    <row r="5953" spans="1:6" x14ac:dyDescent="0.25">
      <c r="A5953">
        <v>3669.724609375</v>
      </c>
      <c r="B5953">
        <v>10616329137</v>
      </c>
      <c r="C5953">
        <v>2</v>
      </c>
      <c r="D5953" s="4">
        <v>6.5990380206361596E-2</v>
      </c>
      <c r="F5953">
        <f t="shared" si="92"/>
        <v>-0.10030585937500014</v>
      </c>
    </row>
    <row r="5954" spans="1:6" x14ac:dyDescent="0.25">
      <c r="A5954">
        <v>3669.724609375</v>
      </c>
      <c r="B5954">
        <v>10617507141</v>
      </c>
      <c r="C5954">
        <v>2</v>
      </c>
      <c r="D5954" s="4">
        <v>6.5832225297494149E-2</v>
      </c>
      <c r="F5954">
        <f t="shared" si="92"/>
        <v>-0.10030585937500014</v>
      </c>
    </row>
    <row r="5955" spans="1:6" x14ac:dyDescent="0.25">
      <c r="A5955">
        <v>3669.724609375</v>
      </c>
      <c r="B5955">
        <v>10618657144</v>
      </c>
      <c r="C5955">
        <v>2</v>
      </c>
      <c r="D5955" s="4">
        <v>6.5677829709989963E-2</v>
      </c>
      <c r="F5955">
        <f t="shared" ref="F5955:F6018" si="93">A5955*$H$2+$I$2</f>
        <v>-0.10030585937500014</v>
      </c>
    </row>
    <row r="5956" spans="1:6" x14ac:dyDescent="0.25">
      <c r="A5956">
        <v>3669.724609375</v>
      </c>
      <c r="B5956">
        <v>10619806684</v>
      </c>
      <c r="C5956">
        <v>2</v>
      </c>
      <c r="D5956" s="4">
        <v>6.5523496283329707E-2</v>
      </c>
      <c r="F5956">
        <f t="shared" si="93"/>
        <v>-0.10030585937500014</v>
      </c>
    </row>
    <row r="5957" spans="1:6" x14ac:dyDescent="0.25">
      <c r="A5957">
        <v>3669.724609375</v>
      </c>
      <c r="B5957">
        <v>10620947137</v>
      </c>
      <c r="C5957">
        <v>2</v>
      </c>
      <c r="D5957" s="4">
        <v>6.5370382847142208E-2</v>
      </c>
      <c r="F5957">
        <f t="shared" si="93"/>
        <v>-0.10030585937500014</v>
      </c>
    </row>
    <row r="5958" spans="1:6" x14ac:dyDescent="0.25">
      <c r="A5958">
        <v>3669.724609375</v>
      </c>
      <c r="B5958">
        <v>10622082141</v>
      </c>
      <c r="C5958">
        <v>2</v>
      </c>
      <c r="D5958" s="4">
        <v>6.5218000975617002E-2</v>
      </c>
      <c r="F5958">
        <f t="shared" si="93"/>
        <v>-0.10030585937500014</v>
      </c>
    </row>
    <row r="5959" spans="1:6" x14ac:dyDescent="0.25">
      <c r="A5959">
        <v>3669.724609375</v>
      </c>
      <c r="B5959">
        <v>10623251137</v>
      </c>
      <c r="C5959">
        <v>2</v>
      </c>
      <c r="D5959" s="4">
        <v>6.5061055450944399E-2</v>
      </c>
      <c r="F5959">
        <f t="shared" si="93"/>
        <v>-0.10030585937500014</v>
      </c>
    </row>
    <row r="5960" spans="1:6" x14ac:dyDescent="0.25">
      <c r="A5960">
        <v>3669.724609375</v>
      </c>
      <c r="B5960">
        <v>10624422146</v>
      </c>
      <c r="C5960">
        <v>2</v>
      </c>
      <c r="D5960" s="4">
        <v>6.4903839667570185E-2</v>
      </c>
      <c r="F5960">
        <f t="shared" si="93"/>
        <v>-0.10030585937500014</v>
      </c>
    </row>
    <row r="5961" spans="1:6" x14ac:dyDescent="0.25">
      <c r="A5961">
        <v>3669.724609375</v>
      </c>
      <c r="B5961">
        <v>10625606117</v>
      </c>
      <c r="C5961">
        <v>2</v>
      </c>
      <c r="D5961" s="4">
        <v>6.4744883649078988E-2</v>
      </c>
      <c r="F5961">
        <f t="shared" si="93"/>
        <v>-0.10030585937500014</v>
      </c>
    </row>
    <row r="5962" spans="1:6" x14ac:dyDescent="0.25">
      <c r="A5962">
        <v>3669.724609375</v>
      </c>
      <c r="B5962">
        <v>10626789141</v>
      </c>
      <c r="C5962">
        <v>2</v>
      </c>
      <c r="D5962" s="4">
        <v>6.4586054771666013E-2</v>
      </c>
      <c r="F5962">
        <f t="shared" si="93"/>
        <v>-0.10030585937500014</v>
      </c>
    </row>
    <row r="5963" spans="1:6" x14ac:dyDescent="0.25">
      <c r="A5963">
        <v>3669.724609375</v>
      </c>
      <c r="B5963">
        <v>10627926144</v>
      </c>
      <c r="C5963">
        <v>2</v>
      </c>
      <c r="D5963" s="4">
        <v>6.4433404521032717E-2</v>
      </c>
      <c r="F5963">
        <f t="shared" si="93"/>
        <v>-0.10030585937500014</v>
      </c>
    </row>
    <row r="5964" spans="1:6" x14ac:dyDescent="0.25">
      <c r="A5964">
        <v>3669.724609375</v>
      </c>
      <c r="B5964">
        <v>10629110143</v>
      </c>
      <c r="C5964">
        <v>2</v>
      </c>
      <c r="D5964" s="4">
        <v>6.427444474335442E-2</v>
      </c>
      <c r="F5964">
        <f t="shared" si="93"/>
        <v>-0.10030585937500014</v>
      </c>
    </row>
    <row r="5965" spans="1:6" x14ac:dyDescent="0.25">
      <c r="A5965">
        <v>3669.724609375</v>
      </c>
      <c r="B5965">
        <v>10630276144</v>
      </c>
      <c r="C5965">
        <v>2</v>
      </c>
      <c r="D5965" s="4">
        <v>6.4117901317445547E-2</v>
      </c>
      <c r="F5965">
        <f t="shared" si="93"/>
        <v>-0.10030585937500014</v>
      </c>
    </row>
    <row r="5966" spans="1:6" x14ac:dyDescent="0.25">
      <c r="A5966">
        <v>3669.724609375</v>
      </c>
      <c r="B5966">
        <v>10631417117</v>
      </c>
      <c r="C5966">
        <v>2</v>
      </c>
      <c r="D5966" s="4">
        <v>6.3964718067783213E-2</v>
      </c>
      <c r="F5966">
        <f t="shared" si="93"/>
        <v>-0.10030585937500014</v>
      </c>
    </row>
    <row r="5967" spans="1:6" x14ac:dyDescent="0.25">
      <c r="A5967">
        <v>3669.724609375</v>
      </c>
      <c r="B5967">
        <v>10632588596</v>
      </c>
      <c r="C5967">
        <v>2</v>
      </c>
      <c r="D5967" s="4">
        <v>6.3807439183768286E-2</v>
      </c>
      <c r="F5967">
        <f t="shared" si="93"/>
        <v>-0.10030585937500014</v>
      </c>
    </row>
    <row r="5968" spans="1:6" x14ac:dyDescent="0.25">
      <c r="A5968">
        <v>3669.724609375</v>
      </c>
      <c r="B5968">
        <v>10633787141</v>
      </c>
      <c r="C5968">
        <v>2</v>
      </c>
      <c r="D5968" s="4">
        <v>6.3646526508388118E-2</v>
      </c>
      <c r="F5968">
        <f t="shared" si="93"/>
        <v>-0.10030585937500014</v>
      </c>
    </row>
    <row r="5969" spans="1:6" x14ac:dyDescent="0.25">
      <c r="A5969">
        <v>3669.724609375</v>
      </c>
      <c r="B5969">
        <v>10634962115</v>
      </c>
      <c r="C5969">
        <v>2</v>
      </c>
      <c r="D5969" s="4">
        <v>6.348877839726827E-2</v>
      </c>
      <c r="F5969">
        <f t="shared" si="93"/>
        <v>-0.10030585937500014</v>
      </c>
    </row>
    <row r="5970" spans="1:6" x14ac:dyDescent="0.25">
      <c r="A5970">
        <v>3669.724609375</v>
      </c>
      <c r="B5970">
        <v>10636129139</v>
      </c>
      <c r="C5970">
        <v>2</v>
      </c>
      <c r="D5970" s="4">
        <v>6.3332097626773332E-2</v>
      </c>
      <c r="F5970">
        <f t="shared" si="93"/>
        <v>-0.10030585937500014</v>
      </c>
    </row>
    <row r="5971" spans="1:6" x14ac:dyDescent="0.25">
      <c r="A5971">
        <v>3669.724609375</v>
      </c>
      <c r="B5971">
        <v>10637251139</v>
      </c>
      <c r="C5971">
        <v>2</v>
      </c>
      <c r="D5971" s="4">
        <v>6.3181461629145758E-2</v>
      </c>
      <c r="F5971">
        <f t="shared" si="93"/>
        <v>-0.10030585937500014</v>
      </c>
    </row>
    <row r="5972" spans="1:6" x14ac:dyDescent="0.25">
      <c r="A5972">
        <v>3669.724609375</v>
      </c>
      <c r="B5972">
        <v>10638414137</v>
      </c>
      <c r="C5972">
        <v>2</v>
      </c>
      <c r="D5972" s="4">
        <v>6.3025321376054058E-2</v>
      </c>
      <c r="F5972">
        <f t="shared" si="93"/>
        <v>-0.10030585937500014</v>
      </c>
    </row>
    <row r="5973" spans="1:6" x14ac:dyDescent="0.25">
      <c r="A5973">
        <v>3669.724609375</v>
      </c>
      <c r="B5973">
        <v>10639575141</v>
      </c>
      <c r="C5973">
        <v>2</v>
      </c>
      <c r="D5973" s="4">
        <v>6.2869448830787031E-2</v>
      </c>
      <c r="F5973">
        <f t="shared" si="93"/>
        <v>-0.10030585937500014</v>
      </c>
    </row>
    <row r="5974" spans="1:6" x14ac:dyDescent="0.25">
      <c r="A5974">
        <v>3669.724609375</v>
      </c>
      <c r="B5974">
        <v>10640735141</v>
      </c>
      <c r="C5974">
        <v>2</v>
      </c>
      <c r="D5974" s="4">
        <v>6.2713711079229101E-2</v>
      </c>
      <c r="F5974">
        <f t="shared" si="93"/>
        <v>-0.10030585937500014</v>
      </c>
    </row>
    <row r="5975" spans="1:6" x14ac:dyDescent="0.25">
      <c r="A5975">
        <v>3669.724609375</v>
      </c>
      <c r="B5975">
        <v>10641866117</v>
      </c>
      <c r="C5975">
        <v>2</v>
      </c>
      <c r="D5975" s="4">
        <v>6.2561869993620511E-2</v>
      </c>
      <c r="F5975">
        <f t="shared" si="93"/>
        <v>-0.10030585937500014</v>
      </c>
    </row>
    <row r="5976" spans="1:6" x14ac:dyDescent="0.25">
      <c r="A5976">
        <v>3669.724609375</v>
      </c>
      <c r="B5976">
        <v>10643030144</v>
      </c>
      <c r="C5976">
        <v>2</v>
      </c>
      <c r="D5976" s="4">
        <v>6.2405591590402647E-2</v>
      </c>
      <c r="F5976">
        <f t="shared" si="93"/>
        <v>-0.10030585937500014</v>
      </c>
    </row>
    <row r="5977" spans="1:6" x14ac:dyDescent="0.25">
      <c r="A5977">
        <v>3669.724609375</v>
      </c>
      <c r="B5977">
        <v>10644184139</v>
      </c>
      <c r="C5977">
        <v>2</v>
      </c>
      <c r="D5977" s="4">
        <v>6.2250660050222402E-2</v>
      </c>
      <c r="F5977">
        <f t="shared" si="93"/>
        <v>-0.10030585937500014</v>
      </c>
    </row>
    <row r="5978" spans="1:6" x14ac:dyDescent="0.25">
      <c r="A5978">
        <v>3669.724609375</v>
      </c>
      <c r="B5978">
        <v>10645329117</v>
      </c>
      <c r="C5978">
        <v>2</v>
      </c>
      <c r="D5978" s="4">
        <v>6.2096939102547155E-2</v>
      </c>
      <c r="F5978">
        <f t="shared" si="93"/>
        <v>-0.10030585937500014</v>
      </c>
    </row>
    <row r="5979" spans="1:6" x14ac:dyDescent="0.25">
      <c r="A5979">
        <v>3669.724609375</v>
      </c>
      <c r="B5979">
        <v>10646468443</v>
      </c>
      <c r="C5979">
        <v>2</v>
      </c>
      <c r="D5979" s="4">
        <v>6.1943976973640701E-2</v>
      </c>
      <c r="F5979">
        <f t="shared" si="93"/>
        <v>-0.10030585937500014</v>
      </c>
    </row>
    <row r="5980" spans="1:6" x14ac:dyDescent="0.25">
      <c r="A5980">
        <v>3669.724609375</v>
      </c>
      <c r="B5980">
        <v>10647626763</v>
      </c>
      <c r="C5980">
        <v>2</v>
      </c>
      <c r="D5980" s="4">
        <v>6.1788464773309175E-2</v>
      </c>
      <c r="F5980">
        <f t="shared" si="93"/>
        <v>-0.10030585937500014</v>
      </c>
    </row>
    <row r="5981" spans="1:6" x14ac:dyDescent="0.25">
      <c r="A5981">
        <v>3669.724609375</v>
      </c>
      <c r="B5981">
        <v>10648806115</v>
      </c>
      <c r="C5981">
        <v>2</v>
      </c>
      <c r="D5981" s="4">
        <v>6.1630128886433877E-2</v>
      </c>
      <c r="F5981">
        <f t="shared" si="93"/>
        <v>-0.10030585937500014</v>
      </c>
    </row>
    <row r="5982" spans="1:6" x14ac:dyDescent="0.25">
      <c r="A5982">
        <v>3669.724609375</v>
      </c>
      <c r="B5982">
        <v>10649987142</v>
      </c>
      <c r="C5982">
        <v>2</v>
      </c>
      <c r="D5982" s="4">
        <v>6.1471568119615599E-2</v>
      </c>
      <c r="F5982">
        <f t="shared" si="93"/>
        <v>-0.10030585937500014</v>
      </c>
    </row>
    <row r="5983" spans="1:6" x14ac:dyDescent="0.25">
      <c r="A5983">
        <v>3666.05493164062</v>
      </c>
      <c r="B5983">
        <v>10651171142</v>
      </c>
      <c r="C5983">
        <v>2</v>
      </c>
      <c r="D5983" s="4">
        <v>6.131260820768062E-2</v>
      </c>
      <c r="F5983">
        <f t="shared" si="93"/>
        <v>-0.10837915039063617</v>
      </c>
    </row>
    <row r="5984" spans="1:6" x14ac:dyDescent="0.25">
      <c r="A5984">
        <v>3666.05493164062</v>
      </c>
      <c r="B5984">
        <v>10652338141</v>
      </c>
      <c r="C5984">
        <v>2</v>
      </c>
      <c r="D5984" s="4">
        <v>6.1155930793602736E-2</v>
      </c>
      <c r="F5984">
        <f t="shared" si="93"/>
        <v>-0.10837915039063617</v>
      </c>
    </row>
    <row r="5985" spans="1:6" x14ac:dyDescent="0.25">
      <c r="A5985">
        <v>3666.05493164062</v>
      </c>
      <c r="B5985">
        <v>10653502141</v>
      </c>
      <c r="C5985">
        <v>2</v>
      </c>
      <c r="D5985" s="4">
        <v>6.0999656015315297E-2</v>
      </c>
      <c r="F5985">
        <f t="shared" si="93"/>
        <v>-0.10837915039063617</v>
      </c>
    </row>
    <row r="5986" spans="1:6" x14ac:dyDescent="0.25">
      <c r="A5986">
        <v>3666.05493164062</v>
      </c>
      <c r="B5986">
        <v>10654648180</v>
      </c>
      <c r="C5986">
        <v>2</v>
      </c>
      <c r="D5986" s="4">
        <v>6.0845792621300049E-2</v>
      </c>
      <c r="F5986">
        <f t="shared" si="93"/>
        <v>-0.10837915039063617</v>
      </c>
    </row>
    <row r="5987" spans="1:6" x14ac:dyDescent="0.25">
      <c r="A5987">
        <v>3666.05493164062</v>
      </c>
      <c r="B5987">
        <v>10655787141</v>
      </c>
      <c r="C5987">
        <v>2</v>
      </c>
      <c r="D5987" s="4">
        <v>6.0692879496082666E-2</v>
      </c>
      <c r="F5987">
        <f t="shared" si="93"/>
        <v>-0.10837915039063617</v>
      </c>
    </row>
    <row r="5988" spans="1:6" x14ac:dyDescent="0.25">
      <c r="A5988">
        <v>3666.05493164062</v>
      </c>
      <c r="B5988">
        <v>10656946192</v>
      </c>
      <c r="C5988">
        <v>2</v>
      </c>
      <c r="D5988" s="4">
        <v>6.0537269154116315E-2</v>
      </c>
      <c r="F5988">
        <f t="shared" si="93"/>
        <v>-0.10837915039063617</v>
      </c>
    </row>
    <row r="5989" spans="1:6" x14ac:dyDescent="0.25">
      <c r="A5989">
        <v>3666.05493164062</v>
      </c>
      <c r="B5989">
        <v>10658116137</v>
      </c>
      <c r="C5989">
        <v>2</v>
      </c>
      <c r="D5989" s="4">
        <v>6.0380196219852147E-2</v>
      </c>
      <c r="F5989">
        <f t="shared" si="93"/>
        <v>-0.10837915039063617</v>
      </c>
    </row>
    <row r="5990" spans="1:6" x14ac:dyDescent="0.25">
      <c r="A5990">
        <v>3666.05493164062</v>
      </c>
      <c r="B5990">
        <v>10659287144</v>
      </c>
      <c r="C5990">
        <v>2</v>
      </c>
      <c r="D5990" s="4">
        <v>6.0222980704991297E-2</v>
      </c>
      <c r="F5990">
        <f t="shared" si="93"/>
        <v>-0.10837915039063617</v>
      </c>
    </row>
    <row r="5991" spans="1:6" x14ac:dyDescent="0.25">
      <c r="A5991">
        <v>3666.05493164062</v>
      </c>
      <c r="B5991">
        <v>10660444139</v>
      </c>
      <c r="C5991">
        <v>2</v>
      </c>
      <c r="D5991" s="4">
        <v>6.0067646394763918E-2</v>
      </c>
      <c r="F5991">
        <f t="shared" si="93"/>
        <v>-0.10837915039063617</v>
      </c>
    </row>
    <row r="5992" spans="1:6" x14ac:dyDescent="0.25">
      <c r="A5992">
        <v>3666.05493164062</v>
      </c>
      <c r="B5992">
        <v>10661567117</v>
      </c>
      <c r="C5992">
        <v>2</v>
      </c>
      <c r="D5992" s="4">
        <v>5.9916879094100976E-2</v>
      </c>
      <c r="F5992">
        <f t="shared" si="93"/>
        <v>-0.10837915039063617</v>
      </c>
    </row>
    <row r="5993" spans="1:6" x14ac:dyDescent="0.25">
      <c r="A5993">
        <v>3666.05493164062</v>
      </c>
      <c r="B5993">
        <v>10662757117</v>
      </c>
      <c r="C5993">
        <v>2</v>
      </c>
      <c r="D5993" s="4">
        <v>5.9757113642071723E-2</v>
      </c>
      <c r="F5993">
        <f t="shared" si="93"/>
        <v>-0.10837915039063617</v>
      </c>
    </row>
    <row r="5994" spans="1:6" x14ac:dyDescent="0.25">
      <c r="A5994">
        <v>3666.05493164062</v>
      </c>
      <c r="B5994">
        <v>10663968142</v>
      </c>
      <c r="C5994">
        <v>2</v>
      </c>
      <c r="D5994" s="4">
        <v>5.9594525443295486E-2</v>
      </c>
      <c r="F5994">
        <f t="shared" si="93"/>
        <v>-0.10837915039063617</v>
      </c>
    </row>
    <row r="5995" spans="1:6" x14ac:dyDescent="0.25">
      <c r="A5995">
        <v>3666.05493164062</v>
      </c>
      <c r="B5995">
        <v>10665129139</v>
      </c>
      <c r="C5995">
        <v>2</v>
      </c>
      <c r="D5995" s="4">
        <v>5.9438653837825234E-2</v>
      </c>
      <c r="F5995">
        <f t="shared" si="93"/>
        <v>-0.10837915039063617</v>
      </c>
    </row>
    <row r="5996" spans="1:6" x14ac:dyDescent="0.25">
      <c r="A5996">
        <v>3666.05493164062</v>
      </c>
      <c r="B5996">
        <v>10666319142</v>
      </c>
      <c r="C5996">
        <v>2</v>
      </c>
      <c r="D5996" s="4">
        <v>5.9278887983025934E-2</v>
      </c>
      <c r="F5996">
        <f t="shared" si="93"/>
        <v>-0.10837915039063617</v>
      </c>
    </row>
    <row r="5997" spans="1:6" x14ac:dyDescent="0.25">
      <c r="A5997">
        <v>3666.05493164062</v>
      </c>
      <c r="B5997">
        <v>10667487144</v>
      </c>
      <c r="C5997">
        <v>2</v>
      </c>
      <c r="D5997" s="4">
        <v>5.9122075909495628E-2</v>
      </c>
      <c r="F5997">
        <f t="shared" si="93"/>
        <v>-0.10837915039063617</v>
      </c>
    </row>
    <row r="5998" spans="1:6" x14ac:dyDescent="0.25">
      <c r="A5998">
        <v>3666.05493164062</v>
      </c>
      <c r="B5998">
        <v>10668650141</v>
      </c>
      <c r="C5998">
        <v>2</v>
      </c>
      <c r="D5998" s="4">
        <v>5.8965935790660617E-2</v>
      </c>
      <c r="F5998">
        <f t="shared" si="93"/>
        <v>-0.10837915039063617</v>
      </c>
    </row>
    <row r="5999" spans="1:6" x14ac:dyDescent="0.25">
      <c r="A5999">
        <v>3666.05493164062</v>
      </c>
      <c r="B5999">
        <v>10669819141</v>
      </c>
      <c r="C5999">
        <v>2</v>
      </c>
      <c r="D5999" s="4">
        <v>5.8808989728961293E-2</v>
      </c>
      <c r="F5999">
        <f t="shared" si="93"/>
        <v>-0.10837915039063617</v>
      </c>
    </row>
    <row r="6000" spans="1:6" x14ac:dyDescent="0.25">
      <c r="A6000">
        <v>3666.05493164062</v>
      </c>
      <c r="B6000">
        <v>10671048144</v>
      </c>
      <c r="C6000">
        <v>2</v>
      </c>
      <c r="D6000" s="4">
        <v>5.8643987863549275E-2</v>
      </c>
      <c r="F6000">
        <f t="shared" si="93"/>
        <v>-0.10837915039063617</v>
      </c>
    </row>
    <row r="6001" spans="1:6" x14ac:dyDescent="0.25">
      <c r="A6001">
        <v>3666.05493164062</v>
      </c>
      <c r="B6001">
        <v>10672195115</v>
      </c>
      <c r="C6001">
        <v>2</v>
      </c>
      <c r="D6001" s="4">
        <v>5.8489999342306052E-2</v>
      </c>
      <c r="F6001">
        <f t="shared" si="93"/>
        <v>-0.10837915039063617</v>
      </c>
    </row>
    <row r="6002" spans="1:6" x14ac:dyDescent="0.25">
      <c r="A6002">
        <v>3666.05493164062</v>
      </c>
      <c r="B6002">
        <v>10673382115</v>
      </c>
      <c r="C6002">
        <v>2</v>
      </c>
      <c r="D6002" s="4">
        <v>5.8330636660323933E-2</v>
      </c>
      <c r="F6002">
        <f t="shared" si="93"/>
        <v>-0.10837915039063617</v>
      </c>
    </row>
    <row r="6003" spans="1:6" x14ac:dyDescent="0.25">
      <c r="A6003">
        <v>3666.05493164062</v>
      </c>
      <c r="B6003">
        <v>10674554141</v>
      </c>
      <c r="C6003">
        <v>2</v>
      </c>
      <c r="D6003" s="4">
        <v>5.8173284337903738E-2</v>
      </c>
      <c r="F6003">
        <f t="shared" si="93"/>
        <v>-0.10837915039063617</v>
      </c>
    </row>
    <row r="6004" spans="1:6" x14ac:dyDescent="0.25">
      <c r="A6004">
        <v>3666.05493164062</v>
      </c>
      <c r="B6004">
        <v>10675709115</v>
      </c>
      <c r="C6004">
        <v>2</v>
      </c>
      <c r="D6004" s="4">
        <v>5.8018221360431443E-2</v>
      </c>
      <c r="F6004">
        <f t="shared" si="93"/>
        <v>-0.10837915039063617</v>
      </c>
    </row>
    <row r="6005" spans="1:6" x14ac:dyDescent="0.25">
      <c r="A6005">
        <v>3666.05493164062</v>
      </c>
      <c r="B6005">
        <v>10676854135</v>
      </c>
      <c r="C6005">
        <v>2</v>
      </c>
      <c r="D6005" s="4">
        <v>5.7864494773975532E-2</v>
      </c>
      <c r="F6005">
        <f t="shared" si="93"/>
        <v>-0.10837915039063617</v>
      </c>
    </row>
    <row r="6006" spans="1:6" x14ac:dyDescent="0.25">
      <c r="A6006">
        <v>3666.05493164062</v>
      </c>
      <c r="B6006">
        <v>10678062141</v>
      </c>
      <c r="C6006">
        <v>2</v>
      </c>
      <c r="D6006" s="4">
        <v>5.7702311896123397E-2</v>
      </c>
      <c r="F6006">
        <f t="shared" si="93"/>
        <v>-0.10837915039063617</v>
      </c>
    </row>
    <row r="6007" spans="1:6" x14ac:dyDescent="0.25">
      <c r="A6007">
        <v>3666.05493164062</v>
      </c>
      <c r="B6007">
        <v>10679204142</v>
      </c>
      <c r="C6007">
        <v>2</v>
      </c>
      <c r="D6007" s="4">
        <v>5.754899063059158E-2</v>
      </c>
      <c r="F6007">
        <f t="shared" si="93"/>
        <v>-0.10837915039063617</v>
      </c>
    </row>
    <row r="6008" spans="1:6" x14ac:dyDescent="0.25">
      <c r="A6008">
        <v>3666.05493164062</v>
      </c>
      <c r="B6008">
        <v>10680371115</v>
      </c>
      <c r="C6008">
        <v>2</v>
      </c>
      <c r="D6008" s="4">
        <v>5.7392316707187439E-2</v>
      </c>
      <c r="F6008">
        <f t="shared" si="93"/>
        <v>-0.10837915039063617</v>
      </c>
    </row>
    <row r="6009" spans="1:6" x14ac:dyDescent="0.25">
      <c r="A6009">
        <v>3666.05493164062</v>
      </c>
      <c r="B6009">
        <v>10681529117</v>
      </c>
      <c r="C6009">
        <v>2</v>
      </c>
      <c r="D6009" s="4">
        <v>5.723684720048091E-2</v>
      </c>
      <c r="F6009">
        <f t="shared" si="93"/>
        <v>-0.10837915039063617</v>
      </c>
    </row>
    <row r="6010" spans="1:6" x14ac:dyDescent="0.25">
      <c r="A6010">
        <v>3666.05493164062</v>
      </c>
      <c r="B6010">
        <v>10682684142</v>
      </c>
      <c r="C6010">
        <v>2</v>
      </c>
      <c r="D6010" s="4">
        <v>5.7081777375917811E-2</v>
      </c>
      <c r="F6010">
        <f t="shared" si="93"/>
        <v>-0.10837915039063617</v>
      </c>
    </row>
    <row r="6011" spans="1:6" x14ac:dyDescent="0.25">
      <c r="A6011">
        <v>3666.05493164062</v>
      </c>
      <c r="B6011">
        <v>10683825117</v>
      </c>
      <c r="C6011">
        <v>2</v>
      </c>
      <c r="D6011" s="4">
        <v>5.692859385774212E-2</v>
      </c>
      <c r="F6011">
        <f t="shared" si="93"/>
        <v>-0.10837915039063617</v>
      </c>
    </row>
    <row r="6012" spans="1:6" x14ac:dyDescent="0.25">
      <c r="A6012">
        <v>3666.05493164062</v>
      </c>
      <c r="B6012">
        <v>10685003141</v>
      </c>
      <c r="C6012">
        <v>2</v>
      </c>
      <c r="D6012" s="4">
        <v>5.6770436263741023E-2</v>
      </c>
      <c r="F6012">
        <f t="shared" si="93"/>
        <v>-0.10837915039063617</v>
      </c>
    </row>
    <row r="6013" spans="1:6" x14ac:dyDescent="0.25">
      <c r="A6013">
        <v>3666.05493164062</v>
      </c>
      <c r="B6013">
        <v>10686158115</v>
      </c>
      <c r="C6013">
        <v>2</v>
      </c>
      <c r="D6013" s="4">
        <v>5.6615373286268728E-2</v>
      </c>
      <c r="F6013">
        <f t="shared" si="93"/>
        <v>-0.10837915039063617</v>
      </c>
    </row>
    <row r="6014" spans="1:6" x14ac:dyDescent="0.25">
      <c r="A6014">
        <v>3666.05493164062</v>
      </c>
      <c r="B6014">
        <v>10687329137</v>
      </c>
      <c r="C6014">
        <v>2</v>
      </c>
      <c r="D6014" s="4">
        <v>5.6458155757557638E-2</v>
      </c>
      <c r="F6014">
        <f t="shared" si="93"/>
        <v>-0.10837915039063617</v>
      </c>
    </row>
    <row r="6015" spans="1:6" x14ac:dyDescent="0.25">
      <c r="A6015">
        <v>3666.05493164062</v>
      </c>
      <c r="B6015">
        <v>10688503142</v>
      </c>
      <c r="C6015">
        <v>2</v>
      </c>
      <c r="D6015" s="4">
        <v>5.6300537741163018E-2</v>
      </c>
      <c r="F6015">
        <f t="shared" si="93"/>
        <v>-0.10837915039063617</v>
      </c>
    </row>
    <row r="6016" spans="1:6" x14ac:dyDescent="0.25">
      <c r="A6016">
        <v>3666.05493164062</v>
      </c>
      <c r="B6016">
        <v>10689642137</v>
      </c>
      <c r="C6016">
        <v>2</v>
      </c>
      <c r="D6016" s="4">
        <v>5.6147620051218435E-2</v>
      </c>
      <c r="F6016">
        <f t="shared" si="93"/>
        <v>-0.10837915039063617</v>
      </c>
    </row>
    <row r="6017" spans="1:6" x14ac:dyDescent="0.25">
      <c r="A6017">
        <v>3666.05493164062</v>
      </c>
      <c r="B6017">
        <v>10690794428</v>
      </c>
      <c r="C6017">
        <v>2</v>
      </c>
      <c r="D6017" s="4">
        <v>5.5992917284424959E-2</v>
      </c>
      <c r="F6017">
        <f t="shared" si="93"/>
        <v>-0.10837915039063617</v>
      </c>
    </row>
    <row r="6018" spans="1:6" x14ac:dyDescent="0.25">
      <c r="A6018">
        <v>3666.05493164062</v>
      </c>
      <c r="B6018">
        <v>10691976142</v>
      </c>
      <c r="C6018">
        <v>2</v>
      </c>
      <c r="D6018" s="4">
        <v>5.5834264283265891E-2</v>
      </c>
      <c r="F6018">
        <f t="shared" si="93"/>
        <v>-0.10837915039063617</v>
      </c>
    </row>
    <row r="6019" spans="1:6" x14ac:dyDescent="0.25">
      <c r="A6019">
        <v>3666.05493164062</v>
      </c>
      <c r="B6019">
        <v>10693155141</v>
      </c>
      <c r="C6019">
        <v>2</v>
      </c>
      <c r="D6019" s="4">
        <v>5.5675975788999479E-2</v>
      </c>
      <c r="F6019">
        <f t="shared" ref="F6019:F6082" si="94">A6019*$H$2+$I$2</f>
        <v>-0.10837915039063617</v>
      </c>
    </row>
    <row r="6020" spans="1:6" x14ac:dyDescent="0.25">
      <c r="A6020">
        <v>3666.05493164062</v>
      </c>
      <c r="B6020">
        <v>10694321137</v>
      </c>
      <c r="C6020">
        <v>2</v>
      </c>
      <c r="D6020" s="4">
        <v>5.5519433034374017E-2</v>
      </c>
      <c r="F6020">
        <f t="shared" si="94"/>
        <v>-0.10837915039063617</v>
      </c>
    </row>
    <row r="6021" spans="1:6" x14ac:dyDescent="0.25">
      <c r="A6021">
        <v>3666.05493164062</v>
      </c>
      <c r="B6021">
        <v>10695492145</v>
      </c>
      <c r="C6021">
        <v>2</v>
      </c>
      <c r="D6021" s="4">
        <v>5.5362217385256478E-2</v>
      </c>
      <c r="F6021">
        <f t="shared" si="94"/>
        <v>-0.10837915039063617</v>
      </c>
    </row>
    <row r="6022" spans="1:6" x14ac:dyDescent="0.25">
      <c r="A6022">
        <v>3666.05493164062</v>
      </c>
      <c r="B6022">
        <v>10696637331</v>
      </c>
      <c r="C6022">
        <v>2</v>
      </c>
      <c r="D6022" s="4">
        <v>5.52084685121913E-2</v>
      </c>
      <c r="F6022">
        <f t="shared" si="94"/>
        <v>-0.10837915039063617</v>
      </c>
    </row>
    <row r="6023" spans="1:6" x14ac:dyDescent="0.25">
      <c r="A6023">
        <v>3666.05493164062</v>
      </c>
      <c r="B6023">
        <v>10697771211</v>
      </c>
      <c r="C6023">
        <v>2</v>
      </c>
      <c r="D6023" s="4">
        <v>5.5056237545177078E-2</v>
      </c>
      <c r="F6023">
        <f t="shared" si="94"/>
        <v>-0.10837915039063617</v>
      </c>
    </row>
    <row r="6024" spans="1:6" x14ac:dyDescent="0.25">
      <c r="A6024">
        <v>3666.05493164062</v>
      </c>
      <c r="B6024">
        <v>10698932129</v>
      </c>
      <c r="C6024">
        <v>2</v>
      </c>
      <c r="D6024" s="4">
        <v>5.490037654598473E-2</v>
      </c>
      <c r="F6024">
        <f t="shared" si="94"/>
        <v>-0.10837915039063617</v>
      </c>
    </row>
    <row r="6025" spans="1:6" x14ac:dyDescent="0.25">
      <c r="A6025">
        <v>3666.05493164062</v>
      </c>
      <c r="B6025">
        <v>10700105858</v>
      </c>
      <c r="C6025">
        <v>2</v>
      </c>
      <c r="D6025" s="4">
        <v>5.4742795584434442E-2</v>
      </c>
      <c r="F6025">
        <f t="shared" si="94"/>
        <v>-0.10837915039063617</v>
      </c>
    </row>
    <row r="6026" spans="1:6" x14ac:dyDescent="0.25">
      <c r="A6026">
        <v>3666.05493164062</v>
      </c>
      <c r="B6026">
        <v>10701271233</v>
      </c>
      <c r="C6026">
        <v>2</v>
      </c>
      <c r="D6026" s="4">
        <v>5.4586336203208741E-2</v>
      </c>
      <c r="F6026">
        <f t="shared" si="94"/>
        <v>-0.10837915039063617</v>
      </c>
    </row>
    <row r="6027" spans="1:6" x14ac:dyDescent="0.25">
      <c r="A6027">
        <v>3666.05493164062</v>
      </c>
      <c r="B6027">
        <v>10702404144</v>
      </c>
      <c r="C6027">
        <v>2</v>
      </c>
      <c r="D6027" s="4">
        <v>5.443423533091974E-2</v>
      </c>
      <c r="F6027">
        <f t="shared" si="94"/>
        <v>-0.10837915039063617</v>
      </c>
    </row>
    <row r="6028" spans="1:6" x14ac:dyDescent="0.25">
      <c r="A6028">
        <v>3666.05493164062</v>
      </c>
      <c r="B6028">
        <v>10703551141</v>
      </c>
      <c r="C6028">
        <v>2</v>
      </c>
      <c r="D6028" s="4">
        <v>5.4280243319002774E-2</v>
      </c>
      <c r="F6028">
        <f t="shared" si="94"/>
        <v>-0.10837915039063617</v>
      </c>
    </row>
    <row r="6029" spans="1:6" x14ac:dyDescent="0.25">
      <c r="A6029">
        <v>3666.05493164062</v>
      </c>
      <c r="B6029">
        <v>10704727115</v>
      </c>
      <c r="C6029">
        <v>2</v>
      </c>
      <c r="D6029" s="4">
        <v>5.412236095120055E-2</v>
      </c>
      <c r="F6029">
        <f t="shared" si="94"/>
        <v>-0.10837915039063617</v>
      </c>
    </row>
    <row r="6030" spans="1:6" x14ac:dyDescent="0.25">
      <c r="A6030">
        <v>3666.05493164062</v>
      </c>
      <c r="B6030">
        <v>10705886142</v>
      </c>
      <c r="C6030">
        <v>2</v>
      </c>
      <c r="D6030" s="4">
        <v>5.3966753831394577E-2</v>
      </c>
      <c r="F6030">
        <f t="shared" si="94"/>
        <v>-0.10837915039063617</v>
      </c>
    </row>
    <row r="6031" spans="1:6" x14ac:dyDescent="0.25">
      <c r="A6031">
        <v>3666.05493164062</v>
      </c>
      <c r="B6031">
        <v>10707035139</v>
      </c>
      <c r="C6031">
        <v>2</v>
      </c>
      <c r="D6031" s="4">
        <v>5.3812493306112853E-2</v>
      </c>
      <c r="F6031">
        <f t="shared" si="94"/>
        <v>-0.10837915039063617</v>
      </c>
    </row>
    <row r="6032" spans="1:6" x14ac:dyDescent="0.25">
      <c r="A6032">
        <v>3666.05493164062</v>
      </c>
      <c r="B6032">
        <v>10708170141</v>
      </c>
      <c r="C6032">
        <v>2</v>
      </c>
      <c r="D6032" s="4">
        <v>5.3660111703101004E-2</v>
      </c>
      <c r="F6032">
        <f t="shared" si="94"/>
        <v>-0.10837915039063617</v>
      </c>
    </row>
    <row r="6033" spans="1:6" x14ac:dyDescent="0.25">
      <c r="A6033">
        <v>3666.05493164062</v>
      </c>
      <c r="B6033">
        <v>10709343142</v>
      </c>
      <c r="C6033">
        <v>2</v>
      </c>
      <c r="D6033" s="4">
        <v>5.3502628480415489E-2</v>
      </c>
      <c r="F6033">
        <f t="shared" si="94"/>
        <v>-0.10837915039063617</v>
      </c>
    </row>
    <row r="6034" spans="1:6" x14ac:dyDescent="0.25">
      <c r="A6034">
        <v>3666.05493164062</v>
      </c>
      <c r="B6034">
        <v>10710535144</v>
      </c>
      <c r="C6034">
        <v>2</v>
      </c>
      <c r="D6034" s="4">
        <v>5.334259424650812E-2</v>
      </c>
      <c r="F6034">
        <f t="shared" si="94"/>
        <v>-0.10837915039063617</v>
      </c>
    </row>
    <row r="6035" spans="1:6" x14ac:dyDescent="0.25">
      <c r="A6035">
        <v>3666.05493164062</v>
      </c>
      <c r="B6035">
        <v>10711692142</v>
      </c>
      <c r="C6035">
        <v>2</v>
      </c>
      <c r="D6035" s="4">
        <v>5.3187259533510695E-2</v>
      </c>
      <c r="F6035">
        <f t="shared" si="94"/>
        <v>-0.10837915039063617</v>
      </c>
    </row>
    <row r="6036" spans="1:6" x14ac:dyDescent="0.25">
      <c r="A6036">
        <v>3666.05493164062</v>
      </c>
      <c r="B6036">
        <v>10712893143</v>
      </c>
      <c r="C6036">
        <v>2</v>
      </c>
      <c r="D6036" s="4">
        <v>5.3026017123718613E-2</v>
      </c>
      <c r="F6036">
        <f t="shared" si="94"/>
        <v>-0.10837915039063617</v>
      </c>
    </row>
    <row r="6037" spans="1:6" x14ac:dyDescent="0.25">
      <c r="A6037">
        <v>3666.05493164062</v>
      </c>
      <c r="B6037">
        <v>10714045115</v>
      </c>
      <c r="C6037">
        <v>2</v>
      </c>
      <c r="D6037" s="4">
        <v>5.2871357184806816E-2</v>
      </c>
      <c r="F6037">
        <f t="shared" si="94"/>
        <v>-0.10837915039063617</v>
      </c>
    </row>
    <row r="6038" spans="1:6" x14ac:dyDescent="0.25">
      <c r="A6038">
        <v>3666.05493164062</v>
      </c>
      <c r="B6038">
        <v>10715218138</v>
      </c>
      <c r="C6038">
        <v>2</v>
      </c>
      <c r="D6038" s="4">
        <v>5.2713871008474286E-2</v>
      </c>
      <c r="F6038">
        <f t="shared" si="94"/>
        <v>-0.10837915039063617</v>
      </c>
    </row>
    <row r="6039" spans="1:6" x14ac:dyDescent="0.25">
      <c r="A6039">
        <v>3666.05493164062</v>
      </c>
      <c r="B6039">
        <v>10716365144</v>
      </c>
      <c r="C6039">
        <v>2</v>
      </c>
      <c r="D6039" s="4">
        <v>5.2559877788247174E-2</v>
      </c>
      <c r="F6039">
        <f t="shared" si="94"/>
        <v>-0.10837915039063617</v>
      </c>
    </row>
    <row r="6040" spans="1:6" x14ac:dyDescent="0.25">
      <c r="A6040">
        <v>3666.05493164062</v>
      </c>
      <c r="B6040">
        <v>10717511141</v>
      </c>
      <c r="C6040">
        <v>2</v>
      </c>
      <c r="D6040" s="4">
        <v>5.2406020033012583E-2</v>
      </c>
      <c r="F6040">
        <f t="shared" si="94"/>
        <v>-0.10837915039063617</v>
      </c>
    </row>
    <row r="6041" spans="1:6" x14ac:dyDescent="0.25">
      <c r="A6041">
        <v>3666.05493164062</v>
      </c>
      <c r="B6041">
        <v>10718675050</v>
      </c>
      <c r="C6041">
        <v>2</v>
      </c>
      <c r="D6041" s="4">
        <v>5.2249757472083248E-2</v>
      </c>
      <c r="F6041">
        <f t="shared" si="94"/>
        <v>-0.10837915039063617</v>
      </c>
    </row>
    <row r="6042" spans="1:6" x14ac:dyDescent="0.25">
      <c r="A6042">
        <v>3666.05493164062</v>
      </c>
      <c r="B6042">
        <v>10719837164</v>
      </c>
      <c r="C6042">
        <v>2</v>
      </c>
      <c r="D6042" s="4">
        <v>5.209373590189878E-2</v>
      </c>
      <c r="F6042">
        <f t="shared" si="94"/>
        <v>-0.10837915039063617</v>
      </c>
    </row>
    <row r="6043" spans="1:6" x14ac:dyDescent="0.25">
      <c r="A6043">
        <v>3666.05493164062</v>
      </c>
      <c r="B6043">
        <v>10720999421</v>
      </c>
      <c r="C6043">
        <v>2</v>
      </c>
      <c r="D6043" s="4">
        <v>5.1937695133008728E-2</v>
      </c>
      <c r="F6043">
        <f t="shared" si="94"/>
        <v>-0.10837915039063617</v>
      </c>
    </row>
    <row r="6044" spans="1:6" x14ac:dyDescent="0.25">
      <c r="A6044">
        <v>3666.05493164062</v>
      </c>
      <c r="B6044">
        <v>10722124142</v>
      </c>
      <c r="C6044">
        <v>2</v>
      </c>
      <c r="D6044" s="4">
        <v>5.1786693822948399E-2</v>
      </c>
      <c r="F6044">
        <f t="shared" si="94"/>
        <v>-0.10837915039063617</v>
      </c>
    </row>
    <row r="6045" spans="1:6" x14ac:dyDescent="0.25">
      <c r="A6045">
        <v>3666.05493164062</v>
      </c>
      <c r="B6045">
        <v>10723281144</v>
      </c>
      <c r="C6045">
        <v>2</v>
      </c>
      <c r="D6045" s="4">
        <v>5.1631358572924245E-2</v>
      </c>
      <c r="F6045">
        <f t="shared" si="94"/>
        <v>-0.10837915039063617</v>
      </c>
    </row>
    <row r="6046" spans="1:6" x14ac:dyDescent="0.25">
      <c r="A6046">
        <v>3666.05493164062</v>
      </c>
      <c r="B6046">
        <v>10724447123</v>
      </c>
      <c r="C6046">
        <v>2</v>
      </c>
      <c r="D6046" s="4">
        <v>5.1474818100662387E-2</v>
      </c>
      <c r="F6046">
        <f t="shared" si="94"/>
        <v>-0.10837915039063617</v>
      </c>
    </row>
    <row r="6047" spans="1:6" x14ac:dyDescent="0.25">
      <c r="A6047">
        <v>3666.05493164062</v>
      </c>
      <c r="B6047">
        <v>10725633663</v>
      </c>
      <c r="C6047">
        <v>2</v>
      </c>
      <c r="D6047" s="4">
        <v>5.1315517176754165E-2</v>
      </c>
      <c r="F6047">
        <f t="shared" si="94"/>
        <v>-0.10837915039063617</v>
      </c>
    </row>
    <row r="6048" spans="1:6" x14ac:dyDescent="0.25">
      <c r="A6048">
        <v>3666.05493164062</v>
      </c>
      <c r="B6048">
        <v>10726811139</v>
      </c>
      <c r="C6048">
        <v>2</v>
      </c>
      <c r="D6048" s="4">
        <v>5.1157433155415009E-2</v>
      </c>
      <c r="F6048">
        <f t="shared" si="94"/>
        <v>-0.10837915039063617</v>
      </c>
    </row>
    <row r="6049" spans="1:6" x14ac:dyDescent="0.25">
      <c r="A6049">
        <v>3666.05493164062</v>
      </c>
      <c r="B6049">
        <v>10727979115</v>
      </c>
      <c r="C6049">
        <v>2</v>
      </c>
      <c r="D6049" s="4">
        <v>5.100062457255844E-2</v>
      </c>
      <c r="F6049">
        <f t="shared" si="94"/>
        <v>-0.10837915039063617</v>
      </c>
    </row>
    <row r="6050" spans="1:6" x14ac:dyDescent="0.25">
      <c r="A6050">
        <v>3666.05493164062</v>
      </c>
      <c r="B6050">
        <v>10729160144</v>
      </c>
      <c r="C6050">
        <v>2</v>
      </c>
      <c r="D6050" s="4">
        <v>5.0842063537226798E-2</v>
      </c>
      <c r="F6050">
        <f t="shared" si="94"/>
        <v>-0.10837915039063617</v>
      </c>
    </row>
    <row r="6051" spans="1:6" x14ac:dyDescent="0.25">
      <c r="A6051">
        <v>3666.05493164062</v>
      </c>
      <c r="B6051">
        <v>10730300117</v>
      </c>
      <c r="C6051">
        <v>2</v>
      </c>
      <c r="D6051" s="4">
        <v>5.0689014544246853E-2</v>
      </c>
      <c r="F6051">
        <f t="shared" si="94"/>
        <v>-0.10837915039063617</v>
      </c>
    </row>
    <row r="6052" spans="1:6" x14ac:dyDescent="0.25">
      <c r="A6052">
        <v>3666.05493164062</v>
      </c>
      <c r="B6052">
        <v>10731428129</v>
      </c>
      <c r="C6052">
        <v>2</v>
      </c>
      <c r="D6052" s="4">
        <v>5.0537571395444819E-2</v>
      </c>
      <c r="F6052">
        <f t="shared" si="94"/>
        <v>-0.10837915039063617</v>
      </c>
    </row>
    <row r="6053" spans="1:6" x14ac:dyDescent="0.25">
      <c r="A6053">
        <v>3666.05493164062</v>
      </c>
      <c r="B6053">
        <v>10732587142</v>
      </c>
      <c r="C6053">
        <v>2</v>
      </c>
      <c r="D6053" s="4">
        <v>5.0381966155232404E-2</v>
      </c>
      <c r="F6053">
        <f t="shared" si="94"/>
        <v>-0.10837915039063617</v>
      </c>
    </row>
    <row r="6054" spans="1:6" x14ac:dyDescent="0.25">
      <c r="A6054">
        <v>3666.05493164062</v>
      </c>
      <c r="B6054">
        <v>10733746137</v>
      </c>
      <c r="C6054">
        <v>2</v>
      </c>
      <c r="D6054" s="4">
        <v>5.0226363331640267E-2</v>
      </c>
      <c r="F6054">
        <f t="shared" si="94"/>
        <v>-0.10837915039063617</v>
      </c>
    </row>
    <row r="6055" spans="1:6" x14ac:dyDescent="0.25">
      <c r="A6055">
        <v>3666.05493164062</v>
      </c>
      <c r="B6055">
        <v>10734921142</v>
      </c>
      <c r="C6055">
        <v>2</v>
      </c>
      <c r="D6055" s="4">
        <v>5.0068611058563271E-2</v>
      </c>
      <c r="F6055">
        <f t="shared" si="94"/>
        <v>-0.10837915039063617</v>
      </c>
    </row>
    <row r="6056" spans="1:6" x14ac:dyDescent="0.25">
      <c r="A6056">
        <v>3666.05493164062</v>
      </c>
      <c r="B6056">
        <v>10736106141</v>
      </c>
      <c r="C6056">
        <v>2</v>
      </c>
      <c r="D6056" s="4">
        <v>4.9909517024202592E-2</v>
      </c>
      <c r="F6056">
        <f t="shared" si="94"/>
        <v>-0.10837915039063617</v>
      </c>
    </row>
    <row r="6057" spans="1:6" x14ac:dyDescent="0.25">
      <c r="A6057">
        <v>3666.05493164062</v>
      </c>
      <c r="B6057">
        <v>10737265139</v>
      </c>
      <c r="C6057">
        <v>2</v>
      </c>
      <c r="D6057" s="4">
        <v>4.9753913797840409E-2</v>
      </c>
      <c r="F6057">
        <f t="shared" si="94"/>
        <v>-0.10837915039063617</v>
      </c>
    </row>
    <row r="6058" spans="1:6" x14ac:dyDescent="0.25">
      <c r="A6058">
        <v>3666.05493164062</v>
      </c>
      <c r="B6058">
        <v>10738398136</v>
      </c>
      <c r="C6058">
        <v>2</v>
      </c>
      <c r="D6058" s="4">
        <v>4.9601801379476722E-2</v>
      </c>
      <c r="F6058">
        <f t="shared" si="94"/>
        <v>-0.10837915039063617</v>
      </c>
    </row>
    <row r="6059" spans="1:6" x14ac:dyDescent="0.25">
      <c r="A6059">
        <v>3666.05493164062</v>
      </c>
      <c r="B6059">
        <v>10739573125</v>
      </c>
      <c r="C6059">
        <v>2</v>
      </c>
      <c r="D6059" s="4">
        <v>4.9444051254506641E-2</v>
      </c>
      <c r="F6059">
        <f t="shared" si="94"/>
        <v>-0.10837915039063617</v>
      </c>
    </row>
    <row r="6060" spans="1:6" x14ac:dyDescent="0.25">
      <c r="A6060">
        <v>3666.05493164062</v>
      </c>
      <c r="B6060">
        <v>10740726144</v>
      </c>
      <c r="C6060">
        <v>2</v>
      </c>
      <c r="D6060" s="4">
        <v>4.92892507488484E-2</v>
      </c>
      <c r="F6060">
        <f t="shared" si="94"/>
        <v>-0.10837915039063617</v>
      </c>
    </row>
    <row r="6061" spans="1:6" x14ac:dyDescent="0.25">
      <c r="A6061">
        <v>3666.05493164062</v>
      </c>
      <c r="B6061">
        <v>10741876141</v>
      </c>
      <c r="C6061">
        <v>2</v>
      </c>
      <c r="D6061" s="4">
        <v>4.9134855966884293E-2</v>
      </c>
      <c r="F6061">
        <f t="shared" si="94"/>
        <v>-0.10837915039063617</v>
      </c>
    </row>
    <row r="6062" spans="1:6" x14ac:dyDescent="0.25">
      <c r="A6062">
        <v>3666.05493164062</v>
      </c>
      <c r="B6062">
        <v>10743009686</v>
      </c>
      <c r="C6062">
        <v>2</v>
      </c>
      <c r="D6062" s="4">
        <v>4.8982669975858671E-2</v>
      </c>
      <c r="F6062">
        <f t="shared" si="94"/>
        <v>-0.10837915039063617</v>
      </c>
    </row>
    <row r="6063" spans="1:6" x14ac:dyDescent="0.25">
      <c r="A6063">
        <v>3666.05493164062</v>
      </c>
      <c r="B6063">
        <v>10744175141</v>
      </c>
      <c r="C6063">
        <v>2</v>
      </c>
      <c r="D6063" s="4">
        <v>4.8826199854098376E-2</v>
      </c>
      <c r="F6063">
        <f t="shared" si="94"/>
        <v>-0.10837915039063617</v>
      </c>
    </row>
    <row r="6064" spans="1:6" x14ac:dyDescent="0.25">
      <c r="A6064">
        <v>3666.05493164062</v>
      </c>
      <c r="B6064">
        <v>10745336137</v>
      </c>
      <c r="C6064">
        <v>2</v>
      </c>
      <c r="D6064" s="4">
        <v>4.8670328382884806E-2</v>
      </c>
      <c r="F6064">
        <f t="shared" si="94"/>
        <v>-0.10837915039063617</v>
      </c>
    </row>
    <row r="6065" spans="1:6" x14ac:dyDescent="0.25">
      <c r="A6065">
        <v>3666.05493164062</v>
      </c>
      <c r="B6065">
        <v>10746487145</v>
      </c>
      <c r="C6065">
        <v>2</v>
      </c>
      <c r="D6065" s="4">
        <v>4.851579786741482E-2</v>
      </c>
      <c r="F6065">
        <f t="shared" si="94"/>
        <v>-0.10837915039063617</v>
      </c>
    </row>
    <row r="6066" spans="1:6" x14ac:dyDescent="0.25">
      <c r="A6066">
        <v>3666.05493164062</v>
      </c>
      <c r="B6066">
        <v>10747640138</v>
      </c>
      <c r="C6066">
        <v>2</v>
      </c>
      <c r="D6066" s="4">
        <v>4.8361000852430315E-2</v>
      </c>
      <c r="F6066">
        <f t="shared" si="94"/>
        <v>-0.10837915039063617</v>
      </c>
    </row>
    <row r="6067" spans="1:6" x14ac:dyDescent="0.25">
      <c r="A6067">
        <v>3666.05493164062</v>
      </c>
      <c r="B6067">
        <v>10748787115</v>
      </c>
      <c r="C6067">
        <v>2</v>
      </c>
      <c r="D6067" s="4">
        <v>4.8207011525646992E-2</v>
      </c>
      <c r="F6067">
        <f t="shared" si="94"/>
        <v>-0.10837915039063617</v>
      </c>
    </row>
    <row r="6068" spans="1:6" x14ac:dyDescent="0.25">
      <c r="A6068">
        <v>3666.05493164062</v>
      </c>
      <c r="B6068">
        <v>10749951117</v>
      </c>
      <c r="C6068">
        <v>2</v>
      </c>
      <c r="D6068" s="4">
        <v>4.8050736478846195E-2</v>
      </c>
      <c r="F6068">
        <f t="shared" si="94"/>
        <v>-0.10837915039063617</v>
      </c>
    </row>
    <row r="6069" spans="1:6" x14ac:dyDescent="0.25">
      <c r="A6069">
        <v>3666.05493164062</v>
      </c>
      <c r="B6069">
        <v>10751110142</v>
      </c>
      <c r="C6069">
        <v>2</v>
      </c>
      <c r="D6069" s="4">
        <v>4.7895129627553587E-2</v>
      </c>
      <c r="F6069">
        <f t="shared" si="94"/>
        <v>-0.10837915039063617</v>
      </c>
    </row>
    <row r="6070" spans="1:6" x14ac:dyDescent="0.25">
      <c r="A6070">
        <v>3666.05493164062</v>
      </c>
      <c r="B6070">
        <v>10752247144</v>
      </c>
      <c r="C6070">
        <v>2</v>
      </c>
      <c r="D6070" s="4">
        <v>4.774247951117698E-2</v>
      </c>
      <c r="F6070">
        <f t="shared" si="94"/>
        <v>-0.10837915039063617</v>
      </c>
    </row>
    <row r="6071" spans="1:6" x14ac:dyDescent="0.25">
      <c r="A6071">
        <v>3666.05493164062</v>
      </c>
      <c r="B6071">
        <v>10753407126</v>
      </c>
      <c r="C6071">
        <v>2</v>
      </c>
      <c r="D6071" s="4">
        <v>4.7586744176239343E-2</v>
      </c>
      <c r="F6071">
        <f t="shared" si="94"/>
        <v>-0.10837915039063617</v>
      </c>
    </row>
    <row r="6072" spans="1:6" x14ac:dyDescent="0.25">
      <c r="A6072">
        <v>3664.22021484375</v>
      </c>
      <c r="B6072">
        <v>10754560135</v>
      </c>
      <c r="C6072">
        <v>2</v>
      </c>
      <c r="D6072" s="4">
        <v>4.7431945013147916E-2</v>
      </c>
      <c r="F6072">
        <f t="shared" si="94"/>
        <v>-0.11241552734374949</v>
      </c>
    </row>
    <row r="6073" spans="1:6" x14ac:dyDescent="0.25">
      <c r="A6073">
        <v>3664.22021484375</v>
      </c>
      <c r="B6073">
        <v>10755729142</v>
      </c>
      <c r="C6073">
        <v>2</v>
      </c>
      <c r="D6073" s="4">
        <v>4.7274998011651824E-2</v>
      </c>
      <c r="F6073">
        <f t="shared" si="94"/>
        <v>-0.11241552734374949</v>
      </c>
    </row>
    <row r="6074" spans="1:6" x14ac:dyDescent="0.25">
      <c r="A6074">
        <v>3664.22021484375</v>
      </c>
      <c r="B6074">
        <v>10756897144</v>
      </c>
      <c r="C6074">
        <v>2</v>
      </c>
      <c r="D6074" s="4">
        <v>4.7118185938121511E-2</v>
      </c>
      <c r="F6074">
        <f t="shared" si="94"/>
        <v>-0.11241552734374949</v>
      </c>
    </row>
    <row r="6075" spans="1:6" x14ac:dyDescent="0.25">
      <c r="A6075">
        <v>3664.22021484375</v>
      </c>
      <c r="B6075">
        <v>10758043141</v>
      </c>
      <c r="C6075">
        <v>2</v>
      </c>
      <c r="D6075" s="4">
        <v>4.6964328182886921E-2</v>
      </c>
      <c r="F6075">
        <f t="shared" si="94"/>
        <v>-0.11241552734374949</v>
      </c>
    </row>
    <row r="6076" spans="1:6" x14ac:dyDescent="0.25">
      <c r="A6076">
        <v>3664.22021484375</v>
      </c>
      <c r="B6076">
        <v>10759241143</v>
      </c>
      <c r="C6076">
        <v>2</v>
      </c>
      <c r="D6076" s="4">
        <v>4.6803488408885284E-2</v>
      </c>
      <c r="F6076">
        <f t="shared" si="94"/>
        <v>-0.11241552734374949</v>
      </c>
    </row>
    <row r="6077" spans="1:6" x14ac:dyDescent="0.25">
      <c r="A6077">
        <v>3664.22021484375</v>
      </c>
      <c r="B6077">
        <v>10760417143</v>
      </c>
      <c r="C6077">
        <v>2</v>
      </c>
      <c r="D6077" s="4">
        <v>4.6645602550409324E-2</v>
      </c>
      <c r="F6077">
        <f t="shared" si="94"/>
        <v>-0.11241552734374949</v>
      </c>
    </row>
    <row r="6078" spans="1:6" x14ac:dyDescent="0.25">
      <c r="A6078">
        <v>3664.22021484375</v>
      </c>
      <c r="B6078">
        <v>10761563144</v>
      </c>
      <c r="C6078">
        <v>2</v>
      </c>
      <c r="D6078" s="4">
        <v>4.6491744258148004E-2</v>
      </c>
      <c r="F6078">
        <f t="shared" si="94"/>
        <v>-0.11241552734374949</v>
      </c>
    </row>
    <row r="6079" spans="1:6" x14ac:dyDescent="0.25">
      <c r="A6079">
        <v>3664.22021484375</v>
      </c>
      <c r="B6079">
        <v>10762701142</v>
      </c>
      <c r="C6079">
        <v>2</v>
      </c>
      <c r="D6079" s="4">
        <v>4.6338960422115751E-2</v>
      </c>
      <c r="F6079">
        <f t="shared" si="94"/>
        <v>-0.11241552734374949</v>
      </c>
    </row>
    <row r="6080" spans="1:6" x14ac:dyDescent="0.25">
      <c r="A6080">
        <v>3664.22021484375</v>
      </c>
      <c r="B6080">
        <v>10763857139</v>
      </c>
      <c r="C6080">
        <v>2</v>
      </c>
      <c r="D6080" s="4">
        <v>4.6183760100057383E-2</v>
      </c>
      <c r="F6080">
        <f t="shared" si="94"/>
        <v>-0.11241552734374949</v>
      </c>
    </row>
    <row r="6081" spans="1:6" x14ac:dyDescent="0.25">
      <c r="A6081">
        <v>3664.22021484375</v>
      </c>
      <c r="B6081">
        <v>10765041139</v>
      </c>
      <c r="C6081">
        <v>2</v>
      </c>
      <c r="D6081" s="4">
        <v>4.6024800188122397E-2</v>
      </c>
      <c r="F6081">
        <f t="shared" si="94"/>
        <v>-0.11241552734374949</v>
      </c>
    </row>
    <row r="6082" spans="1:6" x14ac:dyDescent="0.25">
      <c r="A6082">
        <v>3664.22021484375</v>
      </c>
      <c r="B6082">
        <v>10766193117</v>
      </c>
      <c r="C6082">
        <v>2</v>
      </c>
      <c r="D6082" s="4">
        <v>4.5870139443670507E-2</v>
      </c>
      <c r="F6082">
        <f t="shared" si="94"/>
        <v>-0.11241552734374949</v>
      </c>
    </row>
    <row r="6083" spans="1:6" x14ac:dyDescent="0.25">
      <c r="A6083">
        <v>3664.22021484375</v>
      </c>
      <c r="B6083">
        <v>10767356135</v>
      </c>
      <c r="C6083">
        <v>2</v>
      </c>
      <c r="D6083" s="4">
        <v>4.5713996505445165E-2</v>
      </c>
      <c r="F6083">
        <f t="shared" ref="F6083:F6146" si="95">A6083*$H$2+$I$2</f>
        <v>-0.11241552734374949</v>
      </c>
    </row>
    <row r="6084" spans="1:6" x14ac:dyDescent="0.25">
      <c r="A6084">
        <v>3664.22021484375</v>
      </c>
      <c r="B6084">
        <v>10768524141</v>
      </c>
      <c r="C6084">
        <v>2</v>
      </c>
      <c r="D6084" s="4">
        <v>4.555718389488813E-2</v>
      </c>
      <c r="F6084">
        <f t="shared" si="95"/>
        <v>-0.11241552734374949</v>
      </c>
    </row>
    <row r="6085" spans="1:6" x14ac:dyDescent="0.25">
      <c r="A6085">
        <v>3664.22021484375</v>
      </c>
      <c r="B6085">
        <v>10769717137</v>
      </c>
      <c r="C6085">
        <v>2</v>
      </c>
      <c r="D6085" s="4">
        <v>4.5397016209838478E-2</v>
      </c>
      <c r="F6085">
        <f t="shared" si="95"/>
        <v>-0.11241552734374949</v>
      </c>
    </row>
    <row r="6086" spans="1:6" x14ac:dyDescent="0.25">
      <c r="A6086">
        <v>3664.22021484375</v>
      </c>
      <c r="B6086">
        <v>10770885141</v>
      </c>
      <c r="C6086">
        <v>2</v>
      </c>
      <c r="D6086" s="4">
        <v>4.5240203867794801E-2</v>
      </c>
      <c r="F6086">
        <f t="shared" si="95"/>
        <v>-0.11241552734374949</v>
      </c>
    </row>
    <row r="6087" spans="1:6" x14ac:dyDescent="0.25">
      <c r="A6087">
        <v>3664.22021484375</v>
      </c>
      <c r="B6087">
        <v>10772044144</v>
      </c>
      <c r="C6087">
        <v>2</v>
      </c>
      <c r="D6087" s="4">
        <v>4.5084599970149207E-2</v>
      </c>
      <c r="F6087">
        <f t="shared" si="95"/>
        <v>-0.11241552734374949</v>
      </c>
    </row>
    <row r="6088" spans="1:6" x14ac:dyDescent="0.25">
      <c r="A6088">
        <v>3664.22021484375</v>
      </c>
      <c r="B6088">
        <v>10773188142</v>
      </c>
      <c r="C6088">
        <v>2</v>
      </c>
      <c r="D6088" s="4">
        <v>4.4931010594022693E-2</v>
      </c>
      <c r="F6088">
        <f t="shared" si="95"/>
        <v>-0.11241552734374949</v>
      </c>
    </row>
    <row r="6089" spans="1:6" x14ac:dyDescent="0.25">
      <c r="A6089">
        <v>3664.22021484375</v>
      </c>
      <c r="B6089">
        <v>10774387347</v>
      </c>
      <c r="C6089">
        <v>2</v>
      </c>
      <c r="D6089" s="4">
        <v>4.4770009309232153E-2</v>
      </c>
      <c r="F6089">
        <f t="shared" si="95"/>
        <v>-0.11241552734374949</v>
      </c>
    </row>
    <row r="6090" spans="1:6" x14ac:dyDescent="0.25">
      <c r="A6090">
        <v>3664.22021484375</v>
      </c>
      <c r="B6090">
        <v>10775556686</v>
      </c>
      <c r="C6090">
        <v>2</v>
      </c>
      <c r="D6090" s="4">
        <v>4.4613017734517507E-2</v>
      </c>
      <c r="F6090">
        <f t="shared" si="95"/>
        <v>-0.11241552734374949</v>
      </c>
    </row>
    <row r="6091" spans="1:6" x14ac:dyDescent="0.25">
      <c r="A6091">
        <v>3664.22021484375</v>
      </c>
      <c r="B6091">
        <v>10776729139</v>
      </c>
      <c r="C6091">
        <v>2</v>
      </c>
      <c r="D6091" s="4">
        <v>4.4455608084493933E-2</v>
      </c>
      <c r="F6091">
        <f t="shared" si="95"/>
        <v>-0.11241552734374949</v>
      </c>
    </row>
    <row r="6092" spans="1:6" x14ac:dyDescent="0.25">
      <c r="A6092">
        <v>3664.22021484375</v>
      </c>
      <c r="B6092">
        <v>10777874117</v>
      </c>
      <c r="C6092">
        <v>2</v>
      </c>
      <c r="D6092" s="4">
        <v>4.4301887136818686E-2</v>
      </c>
      <c r="F6092">
        <f t="shared" si="95"/>
        <v>-0.11241552734374949</v>
      </c>
    </row>
    <row r="6093" spans="1:6" x14ac:dyDescent="0.25">
      <c r="A6093">
        <v>3664.22021484375</v>
      </c>
      <c r="B6093">
        <v>10779045139</v>
      </c>
      <c r="C6093">
        <v>2</v>
      </c>
      <c r="D6093" s="4">
        <v>4.4144669608107596E-2</v>
      </c>
      <c r="F6093">
        <f t="shared" si="95"/>
        <v>-0.11241552734374949</v>
      </c>
    </row>
    <row r="6094" spans="1:6" x14ac:dyDescent="0.25">
      <c r="A6094">
        <v>3664.22021484375</v>
      </c>
      <c r="B6094">
        <v>10780229129</v>
      </c>
      <c r="C6094">
        <v>2</v>
      </c>
      <c r="D6094" s="4">
        <v>4.3985711038739439E-2</v>
      </c>
      <c r="F6094">
        <f t="shared" si="95"/>
        <v>-0.11241552734374949</v>
      </c>
    </row>
    <row r="6095" spans="1:6" x14ac:dyDescent="0.25">
      <c r="A6095">
        <v>3664.22021484375</v>
      </c>
      <c r="B6095">
        <v>10781390117</v>
      </c>
      <c r="C6095">
        <v>2</v>
      </c>
      <c r="D6095" s="4">
        <v>4.3829840641579326E-2</v>
      </c>
      <c r="F6095">
        <f t="shared" si="95"/>
        <v>-0.11241552734374949</v>
      </c>
    </row>
    <row r="6096" spans="1:6" x14ac:dyDescent="0.25">
      <c r="A6096">
        <v>3664.22021484375</v>
      </c>
      <c r="B6096">
        <v>10782530712</v>
      </c>
      <c r="C6096">
        <v>2</v>
      </c>
      <c r="D6096" s="4">
        <v>4.3676708140942939E-2</v>
      </c>
      <c r="F6096">
        <f t="shared" si="95"/>
        <v>-0.11241552734374949</v>
      </c>
    </row>
    <row r="6097" spans="1:6" x14ac:dyDescent="0.25">
      <c r="A6097">
        <v>3664.22021484375</v>
      </c>
      <c r="B6097">
        <v>10783678139</v>
      </c>
      <c r="C6097">
        <v>2</v>
      </c>
      <c r="D6097" s="4">
        <v>4.3522658398652547E-2</v>
      </c>
      <c r="F6097">
        <f t="shared" si="95"/>
        <v>-0.11241552734374949</v>
      </c>
    </row>
    <row r="6098" spans="1:6" x14ac:dyDescent="0.25">
      <c r="A6098">
        <v>3664.22021484375</v>
      </c>
      <c r="B6098">
        <v>10784836143</v>
      </c>
      <c r="C6098">
        <v>2</v>
      </c>
      <c r="D6098" s="4">
        <v>4.3367188623432647E-2</v>
      </c>
      <c r="F6098">
        <f t="shared" si="95"/>
        <v>-0.11241552734374949</v>
      </c>
    </row>
    <row r="6099" spans="1:6" x14ac:dyDescent="0.25">
      <c r="A6099">
        <v>3662.38525390625</v>
      </c>
      <c r="B6099">
        <v>10785978115</v>
      </c>
      <c r="C6099">
        <v>2</v>
      </c>
      <c r="D6099" s="4">
        <v>4.3213871251344627E-2</v>
      </c>
      <c r="F6099">
        <f t="shared" si="95"/>
        <v>-0.11645244140624911</v>
      </c>
    </row>
    <row r="6100" spans="1:6" x14ac:dyDescent="0.25">
      <c r="A6100">
        <v>3662.38525390625</v>
      </c>
      <c r="B6100">
        <v>10787150524</v>
      </c>
      <c r="C6100">
        <v>2</v>
      </c>
      <c r="D6100" s="4">
        <v>4.3056467508615082E-2</v>
      </c>
      <c r="F6100">
        <f t="shared" si="95"/>
        <v>-0.11645244140624911</v>
      </c>
    </row>
    <row r="6101" spans="1:6" x14ac:dyDescent="0.25">
      <c r="A6101">
        <v>3662.38525390625</v>
      </c>
      <c r="B6101">
        <v>10788315113</v>
      </c>
      <c r="C6101">
        <v>2</v>
      </c>
      <c r="D6101" s="4">
        <v>4.2900113653141725E-2</v>
      </c>
      <c r="F6101">
        <f t="shared" si="95"/>
        <v>-0.11645244140624911</v>
      </c>
    </row>
    <row r="6102" spans="1:6" x14ac:dyDescent="0.25">
      <c r="A6102">
        <v>3662.38525390625</v>
      </c>
      <c r="B6102">
        <v>10789480254</v>
      </c>
      <c r="C6102">
        <v>2</v>
      </c>
      <c r="D6102" s="4">
        <v>4.2743685687979698E-2</v>
      </c>
      <c r="F6102">
        <f t="shared" si="95"/>
        <v>-0.11645244140624911</v>
      </c>
    </row>
    <row r="6103" spans="1:6" x14ac:dyDescent="0.25">
      <c r="A6103">
        <v>3662.38525390625</v>
      </c>
      <c r="B6103">
        <v>10790597144</v>
      </c>
      <c r="C6103">
        <v>2</v>
      </c>
      <c r="D6103" s="4">
        <v>4.2593735741999067E-2</v>
      </c>
      <c r="F6103">
        <f t="shared" si="95"/>
        <v>-0.11645244140624911</v>
      </c>
    </row>
    <row r="6104" spans="1:6" x14ac:dyDescent="0.25">
      <c r="A6104">
        <v>3662.38525390625</v>
      </c>
      <c r="B6104">
        <v>10791740133</v>
      </c>
      <c r="C6104">
        <v>2</v>
      </c>
      <c r="D6104" s="4">
        <v>4.2440281830865068E-2</v>
      </c>
      <c r="F6104">
        <f t="shared" si="95"/>
        <v>-0.11645244140624911</v>
      </c>
    </row>
    <row r="6105" spans="1:6" x14ac:dyDescent="0.25">
      <c r="A6105">
        <v>3662.38525390625</v>
      </c>
      <c r="B6105">
        <v>10792904117</v>
      </c>
      <c r="C6105">
        <v>2</v>
      </c>
      <c r="D6105" s="4">
        <v>4.228400920068455E-2</v>
      </c>
      <c r="F6105">
        <f t="shared" si="95"/>
        <v>-0.11645244140624911</v>
      </c>
    </row>
    <row r="6106" spans="1:6" x14ac:dyDescent="0.25">
      <c r="A6106">
        <v>3662.38525390625</v>
      </c>
      <c r="B6106">
        <v>10794071141</v>
      </c>
      <c r="C6106">
        <v>2</v>
      </c>
      <c r="D6106" s="4">
        <v>4.2127328430189612E-2</v>
      </c>
      <c r="F6106">
        <f t="shared" si="95"/>
        <v>-0.11645244140624911</v>
      </c>
    </row>
    <row r="6107" spans="1:6" x14ac:dyDescent="0.25">
      <c r="A6107">
        <v>3662.38525390625</v>
      </c>
      <c r="B6107">
        <v>10795242139</v>
      </c>
      <c r="C6107">
        <v>2</v>
      </c>
      <c r="D6107" s="4">
        <v>4.1970114123638901E-2</v>
      </c>
      <c r="F6107">
        <f t="shared" si="95"/>
        <v>-0.11645244140624911</v>
      </c>
    </row>
    <row r="6108" spans="1:6" x14ac:dyDescent="0.25">
      <c r="A6108">
        <v>3662.38525390625</v>
      </c>
      <c r="B6108">
        <v>10796373138</v>
      </c>
      <c r="C6108">
        <v>2</v>
      </c>
      <c r="D6108" s="4">
        <v>4.1818269950126608E-2</v>
      </c>
      <c r="F6108">
        <f t="shared" si="95"/>
        <v>-0.11645244140624911</v>
      </c>
    </row>
    <row r="6109" spans="1:6" x14ac:dyDescent="0.25">
      <c r="A6109">
        <v>3662.38525390625</v>
      </c>
      <c r="B6109">
        <v>10797498145</v>
      </c>
      <c r="C6109">
        <v>2</v>
      </c>
      <c r="D6109" s="4">
        <v>4.1667230242655118E-2</v>
      </c>
      <c r="F6109">
        <f t="shared" si="95"/>
        <v>-0.11645244140624911</v>
      </c>
    </row>
    <row r="6110" spans="1:6" x14ac:dyDescent="0.25">
      <c r="A6110">
        <v>3662.38525390625</v>
      </c>
      <c r="B6110">
        <v>10798649096</v>
      </c>
      <c r="C6110">
        <v>2</v>
      </c>
      <c r="D6110" s="4">
        <v>4.1512707379816029E-2</v>
      </c>
      <c r="F6110">
        <f t="shared" si="95"/>
        <v>-0.11645244140624911</v>
      </c>
    </row>
    <row r="6111" spans="1:6" x14ac:dyDescent="0.25">
      <c r="A6111">
        <v>3662.38525390625</v>
      </c>
      <c r="B6111">
        <v>10799792138</v>
      </c>
      <c r="C6111">
        <v>2</v>
      </c>
      <c r="D6111" s="4">
        <v>4.1359246353077861E-2</v>
      </c>
      <c r="F6111">
        <f t="shared" si="95"/>
        <v>-0.11645244140624911</v>
      </c>
    </row>
    <row r="6112" spans="1:6" x14ac:dyDescent="0.25">
      <c r="A6112">
        <v>3662.38525390625</v>
      </c>
      <c r="B6112">
        <v>10800937115</v>
      </c>
      <c r="C6112">
        <v>2</v>
      </c>
      <c r="D6112" s="4">
        <v>4.1205525539659296E-2</v>
      </c>
      <c r="F6112">
        <f t="shared" si="95"/>
        <v>-0.11645244140624911</v>
      </c>
    </row>
    <row r="6113" spans="1:6" x14ac:dyDescent="0.25">
      <c r="A6113">
        <v>3662.38525390625</v>
      </c>
      <c r="B6113">
        <v>10802074147</v>
      </c>
      <c r="C6113">
        <v>2</v>
      </c>
      <c r="D6113" s="4">
        <v>4.1052871395582217E-2</v>
      </c>
      <c r="F6113">
        <f t="shared" si="95"/>
        <v>-0.11645244140624911</v>
      </c>
    </row>
    <row r="6114" spans="1:6" x14ac:dyDescent="0.25">
      <c r="A6114">
        <v>3662.38525390625</v>
      </c>
      <c r="B6114">
        <v>10803221141</v>
      </c>
      <c r="C6114">
        <v>2</v>
      </c>
      <c r="D6114" s="4">
        <v>4.0898879786435298E-2</v>
      </c>
      <c r="F6114">
        <f t="shared" si="95"/>
        <v>-0.11645244140624911</v>
      </c>
    </row>
    <row r="6115" spans="1:6" x14ac:dyDescent="0.25">
      <c r="A6115">
        <v>3662.38525390625</v>
      </c>
      <c r="B6115">
        <v>10804383188</v>
      </c>
      <c r="C6115">
        <v>2</v>
      </c>
      <c r="D6115" s="4">
        <v>4.0742867211448548E-2</v>
      </c>
      <c r="F6115">
        <f t="shared" si="95"/>
        <v>-0.11645244140624911</v>
      </c>
    </row>
    <row r="6116" spans="1:6" x14ac:dyDescent="0.25">
      <c r="A6116">
        <v>3662.38525390625</v>
      </c>
      <c r="B6116">
        <v>10805520043</v>
      </c>
      <c r="C6116">
        <v>2</v>
      </c>
      <c r="D6116" s="4">
        <v>4.0590236830804247E-2</v>
      </c>
      <c r="F6116">
        <f t="shared" si="95"/>
        <v>-0.11645244140624911</v>
      </c>
    </row>
    <row r="6117" spans="1:6" x14ac:dyDescent="0.25">
      <c r="A6117">
        <v>3662.38525390625</v>
      </c>
      <c r="B6117">
        <v>10806649117</v>
      </c>
      <c r="C6117">
        <v>2</v>
      </c>
      <c r="D6117" s="4">
        <v>4.0438651101405536E-2</v>
      </c>
      <c r="F6117">
        <f t="shared" si="95"/>
        <v>-0.11645244140624911</v>
      </c>
    </row>
    <row r="6118" spans="1:6" x14ac:dyDescent="0.25">
      <c r="A6118">
        <v>3662.38525390625</v>
      </c>
      <c r="B6118">
        <v>10807822117</v>
      </c>
      <c r="C6118">
        <v>2</v>
      </c>
      <c r="D6118" s="4">
        <v>4.0281168012976702E-2</v>
      </c>
      <c r="F6118">
        <f t="shared" si="95"/>
        <v>-0.11645244140624911</v>
      </c>
    </row>
    <row r="6119" spans="1:6" x14ac:dyDescent="0.25">
      <c r="A6119">
        <v>3662.38525390625</v>
      </c>
      <c r="B6119">
        <v>10808972137</v>
      </c>
      <c r="C6119">
        <v>2</v>
      </c>
      <c r="D6119" s="4">
        <v>4.0126770143108906E-2</v>
      </c>
      <c r="F6119">
        <f t="shared" si="95"/>
        <v>-0.11645244140624911</v>
      </c>
    </row>
    <row r="6120" spans="1:6" x14ac:dyDescent="0.25">
      <c r="A6120">
        <v>3662.38525390625</v>
      </c>
      <c r="B6120">
        <v>10810130291</v>
      </c>
      <c r="C6120">
        <v>2</v>
      </c>
      <c r="D6120" s="4">
        <v>3.9971280229386646E-2</v>
      </c>
      <c r="F6120">
        <f t="shared" si="95"/>
        <v>-0.11645244140624911</v>
      </c>
    </row>
    <row r="6121" spans="1:6" x14ac:dyDescent="0.25">
      <c r="A6121">
        <v>3662.38525390625</v>
      </c>
      <c r="B6121">
        <v>10811312117</v>
      </c>
      <c r="C6121">
        <v>2</v>
      </c>
      <c r="D6121" s="4">
        <v>3.9812612191479156E-2</v>
      </c>
      <c r="F6121">
        <f t="shared" si="95"/>
        <v>-0.11645244140624911</v>
      </c>
    </row>
    <row r="6122" spans="1:6" x14ac:dyDescent="0.25">
      <c r="A6122">
        <v>3662.38525390625</v>
      </c>
      <c r="B6122">
        <v>10812495142</v>
      </c>
      <c r="C6122">
        <v>2</v>
      </c>
      <c r="D6122" s="4">
        <v>3.9653783179809485E-2</v>
      </c>
      <c r="F6122">
        <f t="shared" si="95"/>
        <v>-0.11645244140624911</v>
      </c>
    </row>
    <row r="6123" spans="1:6" x14ac:dyDescent="0.25">
      <c r="A6123">
        <v>3662.38525390625</v>
      </c>
      <c r="B6123">
        <v>10813662141</v>
      </c>
      <c r="C6123">
        <v>2</v>
      </c>
      <c r="D6123" s="4">
        <v>3.9497105765731601E-2</v>
      </c>
      <c r="F6123">
        <f t="shared" si="95"/>
        <v>-0.11645244140624911</v>
      </c>
    </row>
    <row r="6124" spans="1:6" x14ac:dyDescent="0.25">
      <c r="A6124">
        <v>3662.38525390625</v>
      </c>
      <c r="B6124">
        <v>10814814133</v>
      </c>
      <c r="C6124">
        <v>2</v>
      </c>
      <c r="D6124" s="4">
        <v>3.9342443141686161E-2</v>
      </c>
      <c r="F6124">
        <f t="shared" si="95"/>
        <v>-0.11645244140624911</v>
      </c>
    </row>
    <row r="6125" spans="1:6" x14ac:dyDescent="0.25">
      <c r="A6125">
        <v>3662.38525390625</v>
      </c>
      <c r="B6125">
        <v>10815946144</v>
      </c>
      <c r="C6125">
        <v>2</v>
      </c>
      <c r="D6125" s="4">
        <v>3.9190463100411299E-2</v>
      </c>
      <c r="F6125">
        <f t="shared" si="95"/>
        <v>-0.11645244140624911</v>
      </c>
    </row>
    <row r="6126" spans="1:6" x14ac:dyDescent="0.25">
      <c r="A6126">
        <v>3662.38525390625</v>
      </c>
      <c r="B6126">
        <v>10817111142</v>
      </c>
      <c r="C6126">
        <v>2</v>
      </c>
      <c r="D6126" s="4">
        <v>3.9034054333954855E-2</v>
      </c>
      <c r="F6126">
        <f t="shared" si="95"/>
        <v>-0.11645244140624911</v>
      </c>
    </row>
    <row r="6127" spans="1:6" x14ac:dyDescent="0.25">
      <c r="A6127">
        <v>3662.38525390625</v>
      </c>
      <c r="B6127">
        <v>10818274137</v>
      </c>
      <c r="C6127">
        <v>2</v>
      </c>
      <c r="D6127" s="4">
        <v>3.8877914483633209E-2</v>
      </c>
      <c r="F6127">
        <f t="shared" si="95"/>
        <v>-0.11645244140624911</v>
      </c>
    </row>
    <row r="6128" spans="1:6" x14ac:dyDescent="0.25">
      <c r="A6128">
        <v>3662.38525390625</v>
      </c>
      <c r="B6128">
        <v>10819422113</v>
      </c>
      <c r="C6128">
        <v>2</v>
      </c>
      <c r="D6128" s="4">
        <v>3.8723791034424193E-2</v>
      </c>
      <c r="F6128">
        <f t="shared" si="95"/>
        <v>-0.11645244140624911</v>
      </c>
    </row>
    <row r="6129" spans="1:6" x14ac:dyDescent="0.25">
      <c r="A6129">
        <v>3662.38525390625</v>
      </c>
      <c r="B6129">
        <v>10820583144</v>
      </c>
      <c r="C6129">
        <v>2</v>
      </c>
      <c r="D6129" s="4">
        <v>3.8567914864226734E-2</v>
      </c>
      <c r="F6129">
        <f t="shared" si="95"/>
        <v>-0.11645244140624911</v>
      </c>
    </row>
    <row r="6130" spans="1:6" x14ac:dyDescent="0.25">
      <c r="A6130">
        <v>3662.38525390625</v>
      </c>
      <c r="B6130">
        <v>10821731137</v>
      </c>
      <c r="C6130">
        <v>2</v>
      </c>
      <c r="D6130" s="4">
        <v>3.8413789132654121E-2</v>
      </c>
      <c r="F6130">
        <f t="shared" si="95"/>
        <v>-0.11645244140624911</v>
      </c>
    </row>
    <row r="6131" spans="1:6" x14ac:dyDescent="0.25">
      <c r="A6131">
        <v>3662.38525390625</v>
      </c>
      <c r="B6131">
        <v>10822842139</v>
      </c>
      <c r="C6131">
        <v>2</v>
      </c>
      <c r="D6131" s="4">
        <v>3.8264629690019328E-2</v>
      </c>
      <c r="F6131">
        <f t="shared" si="95"/>
        <v>-0.11645244140624911</v>
      </c>
    </row>
    <row r="6132" spans="1:6" x14ac:dyDescent="0.25">
      <c r="A6132">
        <v>3662.38525390625</v>
      </c>
      <c r="B6132">
        <v>10824003141</v>
      </c>
      <c r="C6132">
        <v>2</v>
      </c>
      <c r="D6132" s="4">
        <v>3.8108757413265665E-2</v>
      </c>
      <c r="F6132">
        <f t="shared" si="95"/>
        <v>-0.11645244140624911</v>
      </c>
    </row>
    <row r="6133" spans="1:6" x14ac:dyDescent="0.25">
      <c r="A6133">
        <v>3662.38525390625</v>
      </c>
      <c r="B6133">
        <v>10825159664</v>
      </c>
      <c r="C6133">
        <v>2</v>
      </c>
      <c r="D6133" s="4">
        <v>3.7953486472192363E-2</v>
      </c>
      <c r="F6133">
        <f t="shared" si="95"/>
        <v>-0.11645244140624911</v>
      </c>
    </row>
    <row r="6134" spans="1:6" x14ac:dyDescent="0.25">
      <c r="A6134">
        <v>3662.38525390625</v>
      </c>
      <c r="B6134">
        <v>10826307139</v>
      </c>
      <c r="C6134">
        <v>2</v>
      </c>
      <c r="D6134" s="4">
        <v>3.779943028558122E-2</v>
      </c>
      <c r="F6134">
        <f t="shared" si="95"/>
        <v>-0.11645244140624911</v>
      </c>
    </row>
    <row r="6135" spans="1:6" x14ac:dyDescent="0.25">
      <c r="A6135">
        <v>3662.38525390625</v>
      </c>
      <c r="B6135">
        <v>10827439143</v>
      </c>
      <c r="C6135">
        <v>2</v>
      </c>
      <c r="D6135" s="4">
        <v>3.7647451184103141E-2</v>
      </c>
      <c r="F6135">
        <f t="shared" si="95"/>
        <v>-0.11645244140624911</v>
      </c>
    </row>
    <row r="6136" spans="1:6" x14ac:dyDescent="0.25">
      <c r="A6136">
        <v>3662.38525390625</v>
      </c>
      <c r="B6136">
        <v>10828581144</v>
      </c>
      <c r="C6136">
        <v>2</v>
      </c>
      <c r="D6136" s="4">
        <v>3.7494129918571324E-2</v>
      </c>
      <c r="F6136">
        <f t="shared" si="95"/>
        <v>-0.11645244140624911</v>
      </c>
    </row>
    <row r="6137" spans="1:6" x14ac:dyDescent="0.25">
      <c r="A6137">
        <v>3662.38525390625</v>
      </c>
      <c r="B6137">
        <v>10829734137</v>
      </c>
      <c r="C6137">
        <v>2</v>
      </c>
      <c r="D6137" s="4">
        <v>3.7339332903586819E-2</v>
      </c>
      <c r="F6137">
        <f t="shared" si="95"/>
        <v>-0.11645244140624911</v>
      </c>
    </row>
    <row r="6138" spans="1:6" x14ac:dyDescent="0.25">
      <c r="A6138">
        <v>3662.38525390625</v>
      </c>
      <c r="B6138">
        <v>10830897135</v>
      </c>
      <c r="C6138">
        <v>2</v>
      </c>
      <c r="D6138" s="4">
        <v>3.7183192650495134E-2</v>
      </c>
      <c r="F6138">
        <f t="shared" si="95"/>
        <v>-0.11645244140624911</v>
      </c>
    </row>
    <row r="6139" spans="1:6" x14ac:dyDescent="0.25">
      <c r="A6139">
        <v>3662.38525390625</v>
      </c>
      <c r="B6139">
        <v>10832061134</v>
      </c>
      <c r="C6139">
        <v>2</v>
      </c>
      <c r="D6139" s="4">
        <v>3.7026918006464377E-2</v>
      </c>
      <c r="F6139">
        <f t="shared" si="95"/>
        <v>-0.11645244140624911</v>
      </c>
    </row>
    <row r="6140" spans="1:6" x14ac:dyDescent="0.25">
      <c r="A6140">
        <v>3662.38525390625</v>
      </c>
      <c r="B6140">
        <v>10833255139</v>
      </c>
      <c r="C6140">
        <v>2</v>
      </c>
      <c r="D6140" s="4">
        <v>3.686661485642221E-2</v>
      </c>
      <c r="F6140">
        <f t="shared" si="95"/>
        <v>-0.11645244140624911</v>
      </c>
    </row>
    <row r="6141" spans="1:6" x14ac:dyDescent="0.25">
      <c r="A6141">
        <v>3662.38525390625</v>
      </c>
      <c r="B6141">
        <v>10834409124</v>
      </c>
      <c r="C6141">
        <v>2</v>
      </c>
      <c r="D6141" s="4">
        <v>3.6711684658808787E-2</v>
      </c>
      <c r="F6141">
        <f t="shared" si="95"/>
        <v>-0.11645244140624911</v>
      </c>
    </row>
    <row r="6142" spans="1:6" x14ac:dyDescent="0.25">
      <c r="A6142">
        <v>3662.38525390625</v>
      </c>
      <c r="B6142">
        <v>10835540117</v>
      </c>
      <c r="C6142">
        <v>2</v>
      </c>
      <c r="D6142" s="4">
        <v>3.6559841290836587E-2</v>
      </c>
      <c r="F6142">
        <f t="shared" si="95"/>
        <v>-0.11645244140624911</v>
      </c>
    </row>
    <row r="6143" spans="1:6" x14ac:dyDescent="0.25">
      <c r="A6143">
        <v>3662.38525390625</v>
      </c>
      <c r="B6143">
        <v>10836692142</v>
      </c>
      <c r="C6143">
        <v>2</v>
      </c>
      <c r="D6143" s="4">
        <v>3.6405174236320621E-2</v>
      </c>
      <c r="F6143">
        <f t="shared" si="95"/>
        <v>-0.11645244140624911</v>
      </c>
    </row>
    <row r="6144" spans="1:6" x14ac:dyDescent="0.25">
      <c r="A6144">
        <v>3662.38525390625</v>
      </c>
      <c r="B6144">
        <v>10837831117</v>
      </c>
      <c r="C6144">
        <v>2</v>
      </c>
      <c r="D6144" s="4">
        <v>3.6252259231509688E-2</v>
      </c>
      <c r="F6144">
        <f t="shared" si="95"/>
        <v>-0.11645244140624911</v>
      </c>
    </row>
    <row r="6145" spans="1:6" x14ac:dyDescent="0.25">
      <c r="A6145">
        <v>3662.38525390625</v>
      </c>
      <c r="B6145">
        <v>10838984137</v>
      </c>
      <c r="C6145">
        <v>2</v>
      </c>
      <c r="D6145" s="4">
        <v>3.6097458591594758E-2</v>
      </c>
      <c r="F6145">
        <f t="shared" si="95"/>
        <v>-0.11645244140624911</v>
      </c>
    </row>
    <row r="6146" spans="1:6" x14ac:dyDescent="0.25">
      <c r="A6146">
        <v>3662.38525390625</v>
      </c>
      <c r="B6146">
        <v>10840120140</v>
      </c>
      <c r="C6146">
        <v>2</v>
      </c>
      <c r="D6146" s="4">
        <v>3.5944942597643845E-2</v>
      </c>
      <c r="F6146">
        <f t="shared" si="95"/>
        <v>-0.11645244140624911</v>
      </c>
    </row>
    <row r="6147" spans="1:6" x14ac:dyDescent="0.25">
      <c r="A6147">
        <v>3662.38525390625</v>
      </c>
      <c r="B6147">
        <v>10841292144</v>
      </c>
      <c r="C6147">
        <v>2</v>
      </c>
      <c r="D6147" s="4">
        <v>3.5787593228870665E-2</v>
      </c>
      <c r="F6147">
        <f t="shared" ref="F6147:F6210" si="96">A6147*$H$2+$I$2</f>
        <v>-0.11645244140624911</v>
      </c>
    </row>
    <row r="6148" spans="1:6" x14ac:dyDescent="0.25">
      <c r="A6148">
        <v>3662.38525390625</v>
      </c>
      <c r="B6148">
        <v>10842449139</v>
      </c>
      <c r="C6148">
        <v>2</v>
      </c>
      <c r="D6148" s="4">
        <v>3.5632258918643286E-2</v>
      </c>
      <c r="F6148">
        <f t="shared" si="96"/>
        <v>-0.11645244140624911</v>
      </c>
    </row>
    <row r="6149" spans="1:6" x14ac:dyDescent="0.25">
      <c r="A6149">
        <v>3662.38525390625</v>
      </c>
      <c r="B6149">
        <v>10843628133</v>
      </c>
      <c r="C6149">
        <v>2</v>
      </c>
      <c r="D6149" s="4">
        <v>3.5473971095660278E-2</v>
      </c>
      <c r="F6149">
        <f t="shared" si="96"/>
        <v>-0.11645244140624911</v>
      </c>
    </row>
    <row r="6150" spans="1:6" x14ac:dyDescent="0.25">
      <c r="A6150">
        <v>3662.38525390625</v>
      </c>
      <c r="B6150">
        <v>10844809117</v>
      </c>
      <c r="C6150">
        <v>2</v>
      </c>
      <c r="D6150" s="4">
        <v>3.5315416101879347E-2</v>
      </c>
      <c r="F6150">
        <f t="shared" si="96"/>
        <v>-0.11645244140624911</v>
      </c>
    </row>
    <row r="6151" spans="1:6" x14ac:dyDescent="0.25">
      <c r="A6151">
        <v>3662.38525390625</v>
      </c>
      <c r="B6151">
        <v>10845985137</v>
      </c>
      <c r="C6151">
        <v>2</v>
      </c>
      <c r="D6151" s="4">
        <v>3.5157527558269737E-2</v>
      </c>
      <c r="F6151">
        <f t="shared" si="96"/>
        <v>-0.11645244140624911</v>
      </c>
    </row>
    <row r="6152" spans="1:6" x14ac:dyDescent="0.25">
      <c r="A6152">
        <v>3662.38525390625</v>
      </c>
      <c r="B6152">
        <v>10847144117</v>
      </c>
      <c r="C6152">
        <v>2</v>
      </c>
      <c r="D6152" s="4">
        <v>3.500192674852784E-2</v>
      </c>
      <c r="F6152">
        <f t="shared" si="96"/>
        <v>-0.11645244140624911</v>
      </c>
    </row>
    <row r="6153" spans="1:6" x14ac:dyDescent="0.25">
      <c r="A6153">
        <v>3662.38525390625</v>
      </c>
      <c r="B6153">
        <v>10848300142</v>
      </c>
      <c r="C6153">
        <v>2</v>
      </c>
      <c r="D6153" s="4">
        <v>3.4846722667282365E-2</v>
      </c>
      <c r="F6153">
        <f t="shared" si="96"/>
        <v>-0.11645244140624911</v>
      </c>
    </row>
    <row r="6154" spans="1:6" x14ac:dyDescent="0.25">
      <c r="A6154">
        <v>3662.38525390625</v>
      </c>
      <c r="B6154">
        <v>10849468145</v>
      </c>
      <c r="C6154">
        <v>2</v>
      </c>
      <c r="D6154" s="4">
        <v>3.468991045949537E-2</v>
      </c>
      <c r="F6154">
        <f t="shared" si="96"/>
        <v>-0.11645244140624911</v>
      </c>
    </row>
    <row r="6155" spans="1:6" x14ac:dyDescent="0.25">
      <c r="A6155">
        <v>3662.38525390625</v>
      </c>
      <c r="B6155">
        <v>10850644891</v>
      </c>
      <c r="C6155">
        <v>2</v>
      </c>
      <c r="D6155" s="4">
        <v>3.4531924445534358E-2</v>
      </c>
      <c r="F6155">
        <f t="shared" si="96"/>
        <v>-0.11645244140624911</v>
      </c>
    </row>
    <row r="6156" spans="1:6" x14ac:dyDescent="0.25">
      <c r="A6156">
        <v>3662.38525390625</v>
      </c>
      <c r="B6156">
        <v>10851797145</v>
      </c>
      <c r="C6156">
        <v>2</v>
      </c>
      <c r="D6156" s="4">
        <v>3.4377226646238129E-2</v>
      </c>
      <c r="F6156">
        <f t="shared" si="96"/>
        <v>-0.11645244140624911</v>
      </c>
    </row>
    <row r="6157" spans="1:6" x14ac:dyDescent="0.25">
      <c r="A6157">
        <v>3662.38525390625</v>
      </c>
      <c r="B6157">
        <v>10852953143</v>
      </c>
      <c r="C6157">
        <v>2</v>
      </c>
      <c r="D6157" s="4">
        <v>3.422202618992308E-2</v>
      </c>
      <c r="F6157">
        <f t="shared" si="96"/>
        <v>-0.11645244140624911</v>
      </c>
    </row>
    <row r="6158" spans="1:6" x14ac:dyDescent="0.25">
      <c r="A6158">
        <v>3662.38525390625</v>
      </c>
      <c r="B6158">
        <v>10854118142</v>
      </c>
      <c r="C6158">
        <v>2</v>
      </c>
      <c r="D6158" s="4">
        <v>3.4065617289209947E-2</v>
      </c>
      <c r="F6158">
        <f t="shared" si="96"/>
        <v>-0.11645244140624911</v>
      </c>
    </row>
    <row r="6159" spans="1:6" x14ac:dyDescent="0.25">
      <c r="A6159">
        <v>3662.38525390625</v>
      </c>
      <c r="B6159">
        <v>10855277143</v>
      </c>
      <c r="C6159">
        <v>2</v>
      </c>
      <c r="D6159" s="4">
        <v>3.3910013660077717E-2</v>
      </c>
      <c r="F6159">
        <f t="shared" si="96"/>
        <v>-0.11645244140624911</v>
      </c>
    </row>
    <row r="6160" spans="1:6" x14ac:dyDescent="0.25">
      <c r="A6160">
        <v>3660.55029296875</v>
      </c>
      <c r="B6160">
        <v>10856446132</v>
      </c>
      <c r="C6160">
        <v>2</v>
      </c>
      <c r="D6160" s="4">
        <v>3.3753069075201904E-2</v>
      </c>
      <c r="F6160">
        <f t="shared" si="96"/>
        <v>-0.1204893554687505</v>
      </c>
    </row>
    <row r="6161" spans="1:6" x14ac:dyDescent="0.25">
      <c r="A6161">
        <v>3660.55029296875</v>
      </c>
      <c r="B6161">
        <v>10857608142</v>
      </c>
      <c r="C6161">
        <v>2</v>
      </c>
      <c r="D6161" s="4">
        <v>3.3597061467712401E-2</v>
      </c>
      <c r="F6161">
        <f t="shared" si="96"/>
        <v>-0.1204893554687505</v>
      </c>
    </row>
    <row r="6162" spans="1:6" x14ac:dyDescent="0.25">
      <c r="A6162">
        <v>3660.55029296875</v>
      </c>
      <c r="B6162">
        <v>10858769115</v>
      </c>
      <c r="C6162">
        <v>2</v>
      </c>
      <c r="D6162" s="4">
        <v>3.3441193084402528E-2</v>
      </c>
      <c r="F6162">
        <f t="shared" si="96"/>
        <v>-0.1204893554687505</v>
      </c>
    </row>
    <row r="6163" spans="1:6" x14ac:dyDescent="0.25">
      <c r="A6163">
        <v>3660.55029296875</v>
      </c>
      <c r="B6163">
        <v>10859924139</v>
      </c>
      <c r="C6163">
        <v>2</v>
      </c>
      <c r="D6163" s="4">
        <v>3.3286123394096111E-2</v>
      </c>
      <c r="F6163">
        <f t="shared" si="96"/>
        <v>-0.1204893554687505</v>
      </c>
    </row>
    <row r="6164" spans="1:6" x14ac:dyDescent="0.25">
      <c r="A6164">
        <v>3660.55029296875</v>
      </c>
      <c r="B6164">
        <v>10861115139</v>
      </c>
      <c r="C6164">
        <v>2</v>
      </c>
      <c r="D6164" s="4">
        <v>3.3126223685384482E-2</v>
      </c>
      <c r="F6164">
        <f t="shared" si="96"/>
        <v>-0.1204893554687505</v>
      </c>
    </row>
    <row r="6165" spans="1:6" x14ac:dyDescent="0.25">
      <c r="A6165">
        <v>3660.55029296875</v>
      </c>
      <c r="B6165">
        <v>10862286115</v>
      </c>
      <c r="C6165">
        <v>2</v>
      </c>
      <c r="D6165" s="4">
        <v>3.2969012332480785E-2</v>
      </c>
      <c r="F6165">
        <f t="shared" si="96"/>
        <v>-0.1204893554687505</v>
      </c>
    </row>
    <row r="6166" spans="1:6" x14ac:dyDescent="0.25">
      <c r="A6166">
        <v>3660.55029296875</v>
      </c>
      <c r="B6166">
        <v>10863439143</v>
      </c>
      <c r="C6166">
        <v>2</v>
      </c>
      <c r="D6166" s="4">
        <v>3.2814210618512397E-2</v>
      </c>
      <c r="F6166">
        <f t="shared" si="96"/>
        <v>-0.1204893554687505</v>
      </c>
    </row>
    <row r="6167" spans="1:6" x14ac:dyDescent="0.25">
      <c r="A6167">
        <v>3660.55029296875</v>
      </c>
      <c r="B6167">
        <v>10864597139</v>
      </c>
      <c r="C6167">
        <v>2</v>
      </c>
      <c r="D6167" s="4">
        <v>3.2658741917345961E-2</v>
      </c>
      <c r="F6167">
        <f t="shared" si="96"/>
        <v>-0.1204893554687505</v>
      </c>
    </row>
    <row r="6168" spans="1:6" x14ac:dyDescent="0.25">
      <c r="A6168">
        <v>3660.55029296875</v>
      </c>
      <c r="B6168">
        <v>10865760144</v>
      </c>
      <c r="C6168">
        <v>2</v>
      </c>
      <c r="D6168" s="4">
        <v>3.2502600724457487E-2</v>
      </c>
      <c r="F6168">
        <f t="shared" si="96"/>
        <v>-0.1204893554687505</v>
      </c>
    </row>
    <row r="6169" spans="1:6" x14ac:dyDescent="0.25">
      <c r="A6169">
        <v>3660.55029296875</v>
      </c>
      <c r="B6169">
        <v>10866899148</v>
      </c>
      <c r="C6169">
        <v>2</v>
      </c>
      <c r="D6169" s="4">
        <v>3.2349681826202764E-2</v>
      </c>
      <c r="F6169">
        <f t="shared" si="96"/>
        <v>-0.1204893554687505</v>
      </c>
    </row>
    <row r="6170" spans="1:6" x14ac:dyDescent="0.25">
      <c r="A6170">
        <v>3660.55029296875</v>
      </c>
      <c r="B6170">
        <v>10868042137</v>
      </c>
      <c r="C6170">
        <v>2</v>
      </c>
      <c r="D6170" s="4">
        <v>3.2196227915068765E-2</v>
      </c>
      <c r="F6170">
        <f t="shared" si="96"/>
        <v>-0.1204893554687505</v>
      </c>
    </row>
    <row r="6171" spans="1:6" x14ac:dyDescent="0.25">
      <c r="A6171">
        <v>3660.55029296875</v>
      </c>
      <c r="B6171">
        <v>10869204137</v>
      </c>
      <c r="C6171">
        <v>2</v>
      </c>
      <c r="D6171" s="4">
        <v>3.2040221650146083E-2</v>
      </c>
      <c r="F6171">
        <f t="shared" si="96"/>
        <v>-0.1204893554687505</v>
      </c>
    </row>
    <row r="6172" spans="1:6" x14ac:dyDescent="0.25">
      <c r="A6172">
        <v>3660.55029296875</v>
      </c>
      <c r="B6172">
        <v>10870377144</v>
      </c>
      <c r="C6172">
        <v>2</v>
      </c>
      <c r="D6172" s="4">
        <v>3.1882737621920475E-2</v>
      </c>
      <c r="F6172">
        <f t="shared" si="96"/>
        <v>-0.1204893554687505</v>
      </c>
    </row>
    <row r="6173" spans="1:6" x14ac:dyDescent="0.25">
      <c r="A6173">
        <v>3660.55029296875</v>
      </c>
      <c r="B6173">
        <v>10871541115</v>
      </c>
      <c r="C6173">
        <v>2</v>
      </c>
      <c r="D6173" s="4">
        <v>3.1726466737076832E-2</v>
      </c>
      <c r="F6173">
        <f t="shared" si="96"/>
        <v>-0.1204893554687505</v>
      </c>
    </row>
    <row r="6174" spans="1:6" x14ac:dyDescent="0.25">
      <c r="A6174">
        <v>3660.55029296875</v>
      </c>
      <c r="B6174">
        <v>10872681256</v>
      </c>
      <c r="C6174">
        <v>2</v>
      </c>
      <c r="D6174" s="4">
        <v>3.1573395188974243E-2</v>
      </c>
      <c r="F6174">
        <f t="shared" si="96"/>
        <v>-0.1204893554687505</v>
      </c>
    </row>
    <row r="6175" spans="1:6" x14ac:dyDescent="0.25">
      <c r="A6175">
        <v>3660.55029296875</v>
      </c>
      <c r="B6175">
        <v>10873848139</v>
      </c>
      <c r="C6175">
        <v>2</v>
      </c>
      <c r="D6175" s="4">
        <v>3.1416733348671518E-2</v>
      </c>
      <c r="F6175">
        <f t="shared" si="96"/>
        <v>-0.1204893554687505</v>
      </c>
    </row>
    <row r="6176" spans="1:6" x14ac:dyDescent="0.25">
      <c r="A6176">
        <v>3660.55029296875</v>
      </c>
      <c r="B6176">
        <v>10874994115</v>
      </c>
      <c r="C6176">
        <v>2</v>
      </c>
      <c r="D6176" s="4">
        <v>3.1262878412827252E-2</v>
      </c>
      <c r="F6176">
        <f t="shared" si="96"/>
        <v>-0.1204893554687505</v>
      </c>
    </row>
    <row r="6177" spans="1:6" x14ac:dyDescent="0.25">
      <c r="A6177">
        <v>3660.55029296875</v>
      </c>
      <c r="B6177">
        <v>10876159115</v>
      </c>
      <c r="C6177">
        <v>2</v>
      </c>
      <c r="D6177" s="4">
        <v>3.1106469377857441E-2</v>
      </c>
      <c r="F6177">
        <f t="shared" si="96"/>
        <v>-0.1204893554687505</v>
      </c>
    </row>
    <row r="6178" spans="1:6" x14ac:dyDescent="0.25">
      <c r="A6178">
        <v>3660.55029296875</v>
      </c>
      <c r="B6178">
        <v>10877314142</v>
      </c>
      <c r="C6178">
        <v>2</v>
      </c>
      <c r="D6178" s="4">
        <v>3.0951399284780981E-2</v>
      </c>
      <c r="F6178">
        <f t="shared" si="96"/>
        <v>-0.1204893554687505</v>
      </c>
    </row>
    <row r="6179" spans="1:6" x14ac:dyDescent="0.25">
      <c r="A6179">
        <v>3660.55029296875</v>
      </c>
      <c r="B6179">
        <v>10878463141</v>
      </c>
      <c r="C6179">
        <v>2</v>
      </c>
      <c r="D6179" s="4">
        <v>3.0797138490985893E-2</v>
      </c>
      <c r="F6179">
        <f t="shared" si="96"/>
        <v>-0.1204893554687505</v>
      </c>
    </row>
    <row r="6180" spans="1:6" x14ac:dyDescent="0.25">
      <c r="A6180">
        <v>3660.55029296875</v>
      </c>
      <c r="B6180">
        <v>10879617117</v>
      </c>
      <c r="C6180">
        <v>2</v>
      </c>
      <c r="D6180" s="4">
        <v>3.0642209501682612E-2</v>
      </c>
      <c r="F6180">
        <f t="shared" si="96"/>
        <v>-0.1204893554687505</v>
      </c>
    </row>
    <row r="6181" spans="1:6" x14ac:dyDescent="0.25">
      <c r="A6181">
        <v>3660.55029296875</v>
      </c>
      <c r="B6181">
        <v>10880742137</v>
      </c>
      <c r="C6181">
        <v>2</v>
      </c>
      <c r="D6181" s="4">
        <v>3.0491168048874254E-2</v>
      </c>
      <c r="F6181">
        <f t="shared" si="96"/>
        <v>-0.1204893554687505</v>
      </c>
    </row>
    <row r="6182" spans="1:6" x14ac:dyDescent="0.25">
      <c r="A6182">
        <v>3660.55029296875</v>
      </c>
      <c r="B6182">
        <v>10881888144</v>
      </c>
      <c r="C6182">
        <v>2</v>
      </c>
      <c r="D6182" s="4">
        <v>3.0337308951072839E-2</v>
      </c>
      <c r="F6182">
        <f t="shared" si="96"/>
        <v>-0.1204893554687505</v>
      </c>
    </row>
    <row r="6183" spans="1:6" x14ac:dyDescent="0.25">
      <c r="A6183">
        <v>3660.55029296875</v>
      </c>
      <c r="B6183">
        <v>10883020141</v>
      </c>
      <c r="C6183">
        <v>2</v>
      </c>
      <c r="D6183" s="4">
        <v>3.0185330789391531E-2</v>
      </c>
      <c r="F6183">
        <f t="shared" si="96"/>
        <v>-0.1204893554687505</v>
      </c>
    </row>
    <row r="6184" spans="1:6" x14ac:dyDescent="0.25">
      <c r="A6184">
        <v>3660.55029296875</v>
      </c>
      <c r="B6184">
        <v>10884166115</v>
      </c>
      <c r="C6184">
        <v>2</v>
      </c>
      <c r="D6184" s="4">
        <v>3.0031476122060634E-2</v>
      </c>
      <c r="F6184">
        <f t="shared" si="96"/>
        <v>-0.1204893554687505</v>
      </c>
    </row>
    <row r="6185" spans="1:6" x14ac:dyDescent="0.25">
      <c r="A6185">
        <v>3660.55029296875</v>
      </c>
      <c r="B6185">
        <v>10885325146</v>
      </c>
      <c r="C6185">
        <v>2</v>
      </c>
      <c r="D6185" s="4">
        <v>2.9875868465227936E-2</v>
      </c>
      <c r="F6185">
        <f t="shared" si="96"/>
        <v>-0.1204893554687505</v>
      </c>
    </row>
    <row r="6186" spans="1:6" x14ac:dyDescent="0.25">
      <c r="A6186">
        <v>3660.55029296875</v>
      </c>
      <c r="B6186">
        <v>10886477137</v>
      </c>
      <c r="C6186">
        <v>2</v>
      </c>
      <c r="D6186" s="4">
        <v>2.9721205975439171E-2</v>
      </c>
      <c r="F6186">
        <f t="shared" si="96"/>
        <v>-0.1204893554687505</v>
      </c>
    </row>
    <row r="6187" spans="1:6" x14ac:dyDescent="0.25">
      <c r="A6187">
        <v>3660.55029296875</v>
      </c>
      <c r="B6187">
        <v>10887620139</v>
      </c>
      <c r="C6187">
        <v>2</v>
      </c>
      <c r="D6187" s="4">
        <v>2.95677503189683E-2</v>
      </c>
      <c r="F6187">
        <f t="shared" si="96"/>
        <v>-0.1204893554687505</v>
      </c>
    </row>
    <row r="6188" spans="1:6" x14ac:dyDescent="0.25">
      <c r="A6188">
        <v>3660.55029296875</v>
      </c>
      <c r="B6188">
        <v>10888752138</v>
      </c>
      <c r="C6188">
        <v>2</v>
      </c>
      <c r="D6188" s="4">
        <v>2.9415771888773631E-2</v>
      </c>
      <c r="F6188">
        <f t="shared" si="96"/>
        <v>-0.1204893554687505</v>
      </c>
    </row>
    <row r="6189" spans="1:6" x14ac:dyDescent="0.25">
      <c r="A6189">
        <v>3660.55029296875</v>
      </c>
      <c r="B6189">
        <v>10889904939</v>
      </c>
      <c r="C6189">
        <v>2</v>
      </c>
      <c r="D6189" s="4">
        <v>2.9261000651072143E-2</v>
      </c>
      <c r="F6189">
        <f t="shared" si="96"/>
        <v>-0.1204893554687505</v>
      </c>
    </row>
    <row r="6190" spans="1:6" x14ac:dyDescent="0.25">
      <c r="A6190">
        <v>3660.55029296875</v>
      </c>
      <c r="B6190">
        <v>10891041117</v>
      </c>
      <c r="C6190">
        <v>2</v>
      </c>
      <c r="D6190" s="4">
        <v>2.9108461162201817E-2</v>
      </c>
      <c r="F6190">
        <f t="shared" si="96"/>
        <v>-0.1204893554687505</v>
      </c>
    </row>
    <row r="6191" spans="1:6" x14ac:dyDescent="0.25">
      <c r="A6191">
        <v>3660.55029296875</v>
      </c>
      <c r="B6191">
        <v>10892170142</v>
      </c>
      <c r="C6191">
        <v>2</v>
      </c>
      <c r="D6191" s="4">
        <v>2.8956882011380535E-2</v>
      </c>
      <c r="F6191">
        <f t="shared" si="96"/>
        <v>-0.1204893554687505</v>
      </c>
    </row>
    <row r="6192" spans="1:6" x14ac:dyDescent="0.25">
      <c r="A6192">
        <v>3660.55029296875</v>
      </c>
      <c r="B6192">
        <v>10893323141</v>
      </c>
      <c r="C6192">
        <v>2</v>
      </c>
      <c r="D6192" s="4">
        <v>2.8802084190855937E-2</v>
      </c>
      <c r="F6192">
        <f t="shared" si="96"/>
        <v>-0.1204893554687505</v>
      </c>
    </row>
    <row r="6193" spans="1:6" x14ac:dyDescent="0.25">
      <c r="A6193">
        <v>3660.55029296875</v>
      </c>
      <c r="B6193">
        <v>10894480141</v>
      </c>
      <c r="C6193">
        <v>2</v>
      </c>
      <c r="D6193" s="4">
        <v>2.8646749209345145E-2</v>
      </c>
      <c r="F6193">
        <f t="shared" si="96"/>
        <v>-0.1204893554687505</v>
      </c>
    </row>
    <row r="6194" spans="1:6" x14ac:dyDescent="0.25">
      <c r="A6194">
        <v>3660.55029296875</v>
      </c>
      <c r="B6194">
        <v>10895624143</v>
      </c>
      <c r="C6194">
        <v>2</v>
      </c>
      <c r="D6194" s="4">
        <v>2.8493159296191898E-2</v>
      </c>
      <c r="F6194">
        <f t="shared" si="96"/>
        <v>-0.1204893554687505</v>
      </c>
    </row>
    <row r="6195" spans="1:6" x14ac:dyDescent="0.25">
      <c r="A6195">
        <v>3660.55029296875</v>
      </c>
      <c r="B6195">
        <v>10896796137</v>
      </c>
      <c r="C6195">
        <v>2</v>
      </c>
      <c r="D6195" s="4">
        <v>2.8335811269985536E-2</v>
      </c>
      <c r="F6195">
        <f t="shared" si="96"/>
        <v>-0.1204893554687505</v>
      </c>
    </row>
    <row r="6196" spans="1:6" x14ac:dyDescent="0.25">
      <c r="A6196">
        <v>3660.55029296875</v>
      </c>
      <c r="B6196">
        <v>10897947137</v>
      </c>
      <c r="C6196">
        <v>2</v>
      </c>
      <c r="D6196" s="4">
        <v>2.8181281828569011E-2</v>
      </c>
      <c r="F6196">
        <f t="shared" si="96"/>
        <v>-0.1204893554687505</v>
      </c>
    </row>
    <row r="6197" spans="1:6" x14ac:dyDescent="0.25">
      <c r="A6197">
        <v>3660.55029296875</v>
      </c>
      <c r="B6197">
        <v>10899085141</v>
      </c>
      <c r="C6197">
        <v>2</v>
      </c>
      <c r="D6197" s="4">
        <v>2.8028497186996664E-2</v>
      </c>
      <c r="F6197">
        <f t="shared" si="96"/>
        <v>-0.1204893554687505</v>
      </c>
    </row>
    <row r="6198" spans="1:6" x14ac:dyDescent="0.25">
      <c r="A6198">
        <v>3660.55029296875</v>
      </c>
      <c r="B6198">
        <v>10900228145</v>
      </c>
      <c r="C6198">
        <v>2</v>
      </c>
      <c r="D6198" s="4">
        <v>2.7875041262012429E-2</v>
      </c>
      <c r="F6198">
        <f t="shared" si="96"/>
        <v>-0.1204893554687505</v>
      </c>
    </row>
    <row r="6199" spans="1:6" x14ac:dyDescent="0.25">
      <c r="A6199">
        <v>3660.55029296875</v>
      </c>
      <c r="B6199">
        <v>10901347117</v>
      </c>
      <c r="C6199">
        <v>2</v>
      </c>
      <c r="D6199" s="4">
        <v>2.7724811793619089E-2</v>
      </c>
      <c r="F6199">
        <f t="shared" si="96"/>
        <v>-0.1204893554687505</v>
      </c>
    </row>
    <row r="6200" spans="1:6" x14ac:dyDescent="0.25">
      <c r="A6200">
        <v>3660.55029296875</v>
      </c>
      <c r="B6200">
        <v>10902494139</v>
      </c>
      <c r="C6200">
        <v>2</v>
      </c>
      <c r="D6200" s="4">
        <v>2.7570816425285059E-2</v>
      </c>
      <c r="F6200">
        <f t="shared" si="96"/>
        <v>-0.1204893554687505</v>
      </c>
    </row>
    <row r="6201" spans="1:6" x14ac:dyDescent="0.25">
      <c r="A6201">
        <v>3660.55029296875</v>
      </c>
      <c r="B6201">
        <v>10903611137</v>
      </c>
      <c r="C6201">
        <v>2</v>
      </c>
      <c r="D6201" s="4">
        <v>2.7420851979582734E-2</v>
      </c>
      <c r="F6201">
        <f t="shared" si="96"/>
        <v>-0.1204893554687505</v>
      </c>
    </row>
    <row r="6202" spans="1:6" x14ac:dyDescent="0.25">
      <c r="A6202">
        <v>3660.55029296875</v>
      </c>
      <c r="B6202">
        <v>10904779139</v>
      </c>
      <c r="C6202">
        <v>2</v>
      </c>
      <c r="D6202" s="4">
        <v>2.7264039906052424E-2</v>
      </c>
      <c r="F6202">
        <f t="shared" si="96"/>
        <v>-0.1204893554687505</v>
      </c>
    </row>
    <row r="6203" spans="1:6" x14ac:dyDescent="0.25">
      <c r="A6203">
        <v>3660.55029296875</v>
      </c>
      <c r="B6203">
        <v>10905935139</v>
      </c>
      <c r="C6203">
        <v>2</v>
      </c>
      <c r="D6203" s="4">
        <v>2.7108839181224011E-2</v>
      </c>
      <c r="F6203">
        <f t="shared" si="96"/>
        <v>-0.1204893554687505</v>
      </c>
    </row>
    <row r="6204" spans="1:6" x14ac:dyDescent="0.25">
      <c r="A6204">
        <v>3660.55029296875</v>
      </c>
      <c r="B6204">
        <v>10907130141</v>
      </c>
      <c r="C6204">
        <v>2</v>
      </c>
      <c r="D6204" s="4">
        <v>2.6948402177269511E-2</v>
      </c>
      <c r="F6204">
        <f t="shared" si="96"/>
        <v>-0.1204893554687505</v>
      </c>
    </row>
    <row r="6205" spans="1:6" x14ac:dyDescent="0.25">
      <c r="A6205">
        <v>3660.55029296875</v>
      </c>
      <c r="B6205">
        <v>10908283139</v>
      </c>
      <c r="C6205">
        <v>2</v>
      </c>
      <c r="D6205" s="4">
        <v>2.6793604491001592E-2</v>
      </c>
      <c r="F6205">
        <f t="shared" si="96"/>
        <v>-0.1204893554687505</v>
      </c>
    </row>
    <row r="6206" spans="1:6" x14ac:dyDescent="0.25">
      <c r="A6206">
        <v>3660.55029296875</v>
      </c>
      <c r="B6206">
        <v>10909429121</v>
      </c>
      <c r="C6206">
        <v>2</v>
      </c>
      <c r="D6206" s="4">
        <v>2.6639748749617238E-2</v>
      </c>
      <c r="F6206">
        <f t="shared" si="96"/>
        <v>-0.1204893554687505</v>
      </c>
    </row>
    <row r="6207" spans="1:6" x14ac:dyDescent="0.25">
      <c r="A6207">
        <v>3660.55029296875</v>
      </c>
      <c r="B6207">
        <v>10910604139</v>
      </c>
      <c r="C6207">
        <v>2</v>
      </c>
      <c r="D6207" s="4">
        <v>2.6481994731203367E-2</v>
      </c>
      <c r="F6207">
        <f t="shared" si="96"/>
        <v>-0.1204893554687505</v>
      </c>
    </row>
    <row r="6208" spans="1:6" x14ac:dyDescent="0.25">
      <c r="A6208">
        <v>3660.55029296875</v>
      </c>
      <c r="B6208">
        <v>10911766137</v>
      </c>
      <c r="C6208">
        <v>2</v>
      </c>
      <c r="D6208" s="4">
        <v>2.6325988734794054E-2</v>
      </c>
      <c r="F6208">
        <f t="shared" si="96"/>
        <v>-0.1204893554687505</v>
      </c>
    </row>
    <row r="6209" spans="1:6" x14ac:dyDescent="0.25">
      <c r="A6209">
        <v>3660.55029296875</v>
      </c>
      <c r="B6209">
        <v>10912920117</v>
      </c>
      <c r="C6209">
        <v>2</v>
      </c>
      <c r="D6209" s="4">
        <v>2.6171059208464045E-2</v>
      </c>
      <c r="F6209">
        <f t="shared" si="96"/>
        <v>-0.1204893554687505</v>
      </c>
    </row>
    <row r="6210" spans="1:6" x14ac:dyDescent="0.25">
      <c r="A6210">
        <v>3660.55029296875</v>
      </c>
      <c r="B6210">
        <v>10914062141</v>
      </c>
      <c r="C6210">
        <v>2</v>
      </c>
      <c r="D6210" s="4">
        <v>2.6017734855028538E-2</v>
      </c>
      <c r="F6210">
        <f t="shared" si="96"/>
        <v>-0.1204893554687505</v>
      </c>
    </row>
    <row r="6211" spans="1:6" x14ac:dyDescent="0.25">
      <c r="A6211">
        <v>3660.55029296875</v>
      </c>
      <c r="B6211">
        <v>10915243121</v>
      </c>
      <c r="C6211">
        <v>2</v>
      </c>
      <c r="D6211" s="4">
        <v>2.5859180398274333E-2</v>
      </c>
      <c r="F6211">
        <f t="shared" ref="F6211:F6274" si="97">A6211*$H$2+$I$2</f>
        <v>-0.1204893554687505</v>
      </c>
    </row>
    <row r="6212" spans="1:6" x14ac:dyDescent="0.25">
      <c r="A6212">
        <v>3660.55029296875</v>
      </c>
      <c r="B6212">
        <v>10916414139</v>
      </c>
      <c r="C6212">
        <v>2</v>
      </c>
      <c r="D6212" s="4">
        <v>2.5701963406589975E-2</v>
      </c>
      <c r="F6212">
        <f t="shared" si="97"/>
        <v>-0.1204893554687505</v>
      </c>
    </row>
    <row r="6213" spans="1:6" x14ac:dyDescent="0.25">
      <c r="A6213">
        <v>3660.55029296875</v>
      </c>
      <c r="B6213">
        <v>10917561115</v>
      </c>
      <c r="C6213">
        <v>2</v>
      </c>
      <c r="D6213" s="4">
        <v>2.5547974214063334E-2</v>
      </c>
      <c r="F6213">
        <f t="shared" si="97"/>
        <v>-0.1204893554687505</v>
      </c>
    </row>
    <row r="6214" spans="1:6" x14ac:dyDescent="0.25">
      <c r="A6214">
        <v>3660.55029296875</v>
      </c>
      <c r="B6214">
        <v>10918725943</v>
      </c>
      <c r="C6214">
        <v>2</v>
      </c>
      <c r="D6214" s="4">
        <v>2.5391588271242892E-2</v>
      </c>
      <c r="F6214">
        <f t="shared" si="97"/>
        <v>-0.1204893554687505</v>
      </c>
    </row>
    <row r="6215" spans="1:6" x14ac:dyDescent="0.25">
      <c r="A6215">
        <v>3660.55029296875</v>
      </c>
      <c r="B6215">
        <v>10919848144</v>
      </c>
      <c r="C6215">
        <v>2</v>
      </c>
      <c r="D6215" s="4">
        <v>2.5240925288022156E-2</v>
      </c>
      <c r="F6215">
        <f t="shared" si="97"/>
        <v>-0.1204893554687505</v>
      </c>
    </row>
    <row r="6216" spans="1:6" x14ac:dyDescent="0.25">
      <c r="A6216">
        <v>3660.55029296875</v>
      </c>
      <c r="B6216">
        <v>10921020137</v>
      </c>
      <c r="C6216">
        <v>2</v>
      </c>
      <c r="D6216" s="4">
        <v>2.508357739607248E-2</v>
      </c>
      <c r="F6216">
        <f t="shared" si="97"/>
        <v>-0.1204893554687505</v>
      </c>
    </row>
    <row r="6217" spans="1:6" x14ac:dyDescent="0.25">
      <c r="A6217">
        <v>3656.88061523437</v>
      </c>
      <c r="B6217">
        <v>10922168144</v>
      </c>
      <c r="C6217">
        <v>2</v>
      </c>
      <c r="D6217" s="4">
        <v>2.4929449784906309E-2</v>
      </c>
      <c r="F6217">
        <f t="shared" si="97"/>
        <v>-0.12856264648438653</v>
      </c>
    </row>
    <row r="6218" spans="1:6" x14ac:dyDescent="0.25">
      <c r="A6218">
        <v>3656.88061523437</v>
      </c>
      <c r="B6218">
        <v>10923341144</v>
      </c>
      <c r="C6218">
        <v>2</v>
      </c>
      <c r="D6218" s="4">
        <v>2.4771966696477476E-2</v>
      </c>
      <c r="F6218">
        <f t="shared" si="97"/>
        <v>-0.12856264648438653</v>
      </c>
    </row>
    <row r="6219" spans="1:6" x14ac:dyDescent="0.25">
      <c r="A6219">
        <v>3656.88061523437</v>
      </c>
      <c r="B6219">
        <v>10924487139</v>
      </c>
      <c r="C6219">
        <v>2</v>
      </c>
      <c r="D6219" s="4">
        <v>2.461810920975625E-2</v>
      </c>
      <c r="F6219">
        <f t="shared" si="97"/>
        <v>-0.12856264648438653</v>
      </c>
    </row>
    <row r="6220" spans="1:6" x14ac:dyDescent="0.25">
      <c r="A6220">
        <v>3656.88061523437</v>
      </c>
      <c r="B6220">
        <v>10925628137</v>
      </c>
      <c r="C6220">
        <v>2</v>
      </c>
      <c r="D6220" s="4">
        <v>2.4464922603676865E-2</v>
      </c>
      <c r="F6220">
        <f t="shared" si="97"/>
        <v>-0.12856264648438653</v>
      </c>
    </row>
    <row r="6221" spans="1:6" x14ac:dyDescent="0.25">
      <c r="A6221">
        <v>3656.88061523437</v>
      </c>
      <c r="B6221">
        <v>10926805489</v>
      </c>
      <c r="C6221">
        <v>2</v>
      </c>
      <c r="D6221" s="4">
        <v>2.4306855230166326E-2</v>
      </c>
      <c r="F6221">
        <f t="shared" si="97"/>
        <v>-0.12856264648438653</v>
      </c>
    </row>
    <row r="6222" spans="1:6" x14ac:dyDescent="0.25">
      <c r="A6222">
        <v>3655.0458984375</v>
      </c>
      <c r="B6222">
        <v>10927967141</v>
      </c>
      <c r="C6222">
        <v>2</v>
      </c>
      <c r="D6222" s="4">
        <v>2.4150895686569113E-2</v>
      </c>
      <c r="F6222">
        <f t="shared" si="97"/>
        <v>-0.13259902343749985</v>
      </c>
    </row>
    <row r="6223" spans="1:6" x14ac:dyDescent="0.25">
      <c r="A6223">
        <v>3655.0458984375</v>
      </c>
      <c r="B6223">
        <v>10929162141</v>
      </c>
      <c r="C6223">
        <v>2</v>
      </c>
      <c r="D6223" s="4">
        <v>2.3990458951127978E-2</v>
      </c>
      <c r="F6223">
        <f t="shared" si="97"/>
        <v>-0.13259902343749985</v>
      </c>
    </row>
    <row r="6224" spans="1:6" x14ac:dyDescent="0.25">
      <c r="A6224">
        <v>3655.0458984375</v>
      </c>
      <c r="B6224">
        <v>10930325141</v>
      </c>
      <c r="C6224">
        <v>2</v>
      </c>
      <c r="D6224" s="4">
        <v>2.3834318429522921E-2</v>
      </c>
      <c r="F6224">
        <f t="shared" si="97"/>
        <v>-0.13259902343749985</v>
      </c>
    </row>
    <row r="6225" spans="1:6" x14ac:dyDescent="0.25">
      <c r="A6225">
        <v>3655.0458984375</v>
      </c>
      <c r="B6225">
        <v>10931502144</v>
      </c>
      <c r="C6225">
        <v>2</v>
      </c>
      <c r="D6225" s="4">
        <v>2.3676297911594531E-2</v>
      </c>
      <c r="F6225">
        <f t="shared" si="97"/>
        <v>-0.13259902343749985</v>
      </c>
    </row>
    <row r="6226" spans="1:6" x14ac:dyDescent="0.25">
      <c r="A6226">
        <v>3656.88061523437</v>
      </c>
      <c r="B6226">
        <v>10932659138</v>
      </c>
      <c r="C6226">
        <v>2</v>
      </c>
      <c r="D6226" s="4">
        <v>2.3520963735623835E-2</v>
      </c>
      <c r="F6226">
        <f t="shared" si="97"/>
        <v>-0.12856264648438653</v>
      </c>
    </row>
    <row r="6227" spans="1:6" x14ac:dyDescent="0.25">
      <c r="A6227">
        <v>3656.88061523437</v>
      </c>
      <c r="B6227">
        <v>10933834117</v>
      </c>
      <c r="C6227">
        <v>2</v>
      </c>
      <c r="D6227" s="4">
        <v>2.3363214953220579E-2</v>
      </c>
      <c r="F6227">
        <f t="shared" si="97"/>
        <v>-0.12856264648438653</v>
      </c>
    </row>
    <row r="6228" spans="1:6" x14ac:dyDescent="0.25">
      <c r="A6228">
        <v>3656.88061523437</v>
      </c>
      <c r="B6228">
        <v>10935005137</v>
      </c>
      <c r="C6228">
        <v>2</v>
      </c>
      <c r="D6228" s="4">
        <v>2.3205997693022853E-2</v>
      </c>
      <c r="F6228">
        <f t="shared" si="97"/>
        <v>-0.12856264648438653</v>
      </c>
    </row>
    <row r="6229" spans="1:6" x14ac:dyDescent="0.25">
      <c r="A6229">
        <v>3656.88061523437</v>
      </c>
      <c r="B6229">
        <v>10936169139</v>
      </c>
      <c r="C6229">
        <v>2</v>
      </c>
      <c r="D6229" s="4">
        <v>2.3049722646222053E-2</v>
      </c>
      <c r="F6229">
        <f t="shared" si="97"/>
        <v>-0.12856264648438653</v>
      </c>
    </row>
    <row r="6230" spans="1:6" x14ac:dyDescent="0.25">
      <c r="A6230">
        <v>3656.88061523437</v>
      </c>
      <c r="B6230">
        <v>10937321117</v>
      </c>
      <c r="C6230">
        <v>2</v>
      </c>
      <c r="D6230" s="4">
        <v>2.2895061901770163E-2</v>
      </c>
      <c r="F6230">
        <f t="shared" si="97"/>
        <v>-0.12856264648438653</v>
      </c>
    </row>
    <row r="6231" spans="1:6" x14ac:dyDescent="0.25">
      <c r="A6231">
        <v>3656.88061523437</v>
      </c>
      <c r="B6231">
        <v>10938485117</v>
      </c>
      <c r="C6231">
        <v>2</v>
      </c>
      <c r="D6231" s="4">
        <v>2.2738787123482731E-2</v>
      </c>
      <c r="F6231">
        <f t="shared" si="97"/>
        <v>-0.12856264648438653</v>
      </c>
    </row>
    <row r="6232" spans="1:6" x14ac:dyDescent="0.25">
      <c r="A6232">
        <v>3656.88061523437</v>
      </c>
      <c r="B6232">
        <v>10939612139</v>
      </c>
      <c r="C6232">
        <v>2</v>
      </c>
      <c r="D6232" s="4">
        <v>2.2587476888796251E-2</v>
      </c>
      <c r="F6232">
        <f t="shared" si="97"/>
        <v>-0.12856264648438653</v>
      </c>
    </row>
    <row r="6233" spans="1:6" x14ac:dyDescent="0.25">
      <c r="A6233">
        <v>3656.88061523437</v>
      </c>
      <c r="B6233">
        <v>10940748143</v>
      </c>
      <c r="C6233">
        <v>2</v>
      </c>
      <c r="D6233" s="4">
        <v>2.2434960760588658E-2</v>
      </c>
      <c r="F6233">
        <f t="shared" si="97"/>
        <v>-0.12856264648438653</v>
      </c>
    </row>
    <row r="6234" spans="1:6" x14ac:dyDescent="0.25">
      <c r="A6234">
        <v>3656.88061523437</v>
      </c>
      <c r="B6234">
        <v>10941954139</v>
      </c>
      <c r="C6234">
        <v>2</v>
      </c>
      <c r="D6234" s="4">
        <v>2.22730477386681E-2</v>
      </c>
      <c r="F6234">
        <f t="shared" si="97"/>
        <v>-0.12856264648438653</v>
      </c>
    </row>
    <row r="6235" spans="1:6" x14ac:dyDescent="0.25">
      <c r="A6235">
        <v>3656.88061523437</v>
      </c>
      <c r="B6235">
        <v>10943076130</v>
      </c>
      <c r="C6235">
        <v>2</v>
      </c>
      <c r="D6235" s="4">
        <v>2.2122412949350662E-2</v>
      </c>
      <c r="F6235">
        <f t="shared" si="97"/>
        <v>-0.12856264648438653</v>
      </c>
    </row>
    <row r="6236" spans="1:6" x14ac:dyDescent="0.25">
      <c r="A6236">
        <v>3655.0458984375</v>
      </c>
      <c r="B6236">
        <v>10944226143</v>
      </c>
      <c r="C6236">
        <v>2</v>
      </c>
      <c r="D6236" s="4">
        <v>2.196801601927964E-2</v>
      </c>
      <c r="F6236">
        <f t="shared" si="97"/>
        <v>-0.13259902343749985</v>
      </c>
    </row>
    <row r="6237" spans="1:6" x14ac:dyDescent="0.25">
      <c r="A6237">
        <v>3655.0458984375</v>
      </c>
      <c r="B6237">
        <v>10945395117</v>
      </c>
      <c r="C6237">
        <v>2</v>
      </c>
      <c r="D6237" s="4">
        <v>2.1811073448254063E-2</v>
      </c>
      <c r="F6237">
        <f t="shared" si="97"/>
        <v>-0.13259902343749985</v>
      </c>
    </row>
    <row r="6238" spans="1:6" x14ac:dyDescent="0.25">
      <c r="A6238">
        <v>3655.0458984375</v>
      </c>
      <c r="B6238">
        <v>10946570144</v>
      </c>
      <c r="C6238">
        <v>2</v>
      </c>
      <c r="D6238" s="4">
        <v>2.1653318221530053E-2</v>
      </c>
      <c r="F6238">
        <f t="shared" si="97"/>
        <v>-0.13259902343749985</v>
      </c>
    </row>
    <row r="6239" spans="1:6" x14ac:dyDescent="0.25">
      <c r="A6239">
        <v>3655.0458984375</v>
      </c>
      <c r="B6239">
        <v>10947714142</v>
      </c>
      <c r="C6239">
        <v>2</v>
      </c>
      <c r="D6239" s="4">
        <v>2.1499728845403531E-2</v>
      </c>
      <c r="F6239">
        <f t="shared" si="97"/>
        <v>-0.13259902343749985</v>
      </c>
    </row>
    <row r="6240" spans="1:6" x14ac:dyDescent="0.25">
      <c r="A6240">
        <v>3655.0458984375</v>
      </c>
      <c r="B6240">
        <v>10948849144</v>
      </c>
      <c r="C6240">
        <v>2</v>
      </c>
      <c r="D6240" s="4">
        <v>2.1347347242391682E-2</v>
      </c>
      <c r="F6240">
        <f t="shared" si="97"/>
        <v>-0.13259902343749985</v>
      </c>
    </row>
    <row r="6241" spans="1:6" x14ac:dyDescent="0.25">
      <c r="A6241">
        <v>3655.0458984375</v>
      </c>
      <c r="B6241">
        <v>10950004142</v>
      </c>
      <c r="C6241">
        <v>2</v>
      </c>
      <c r="D6241" s="4">
        <v>2.1192281042759012E-2</v>
      </c>
      <c r="F6241">
        <f t="shared" si="97"/>
        <v>-0.13259902343749985</v>
      </c>
    </row>
    <row r="6242" spans="1:6" x14ac:dyDescent="0.25">
      <c r="A6242">
        <v>3655.0458984375</v>
      </c>
      <c r="B6242">
        <v>10951170115</v>
      </c>
      <c r="C6242">
        <v>2</v>
      </c>
      <c r="D6242" s="4">
        <v>2.1035741376037247E-2</v>
      </c>
      <c r="F6242">
        <f t="shared" si="97"/>
        <v>-0.13259902343749985</v>
      </c>
    </row>
    <row r="6243" spans="1:6" x14ac:dyDescent="0.25">
      <c r="A6243">
        <v>3655.0458984375</v>
      </c>
      <c r="B6243">
        <v>10952349139</v>
      </c>
      <c r="C6243">
        <v>2</v>
      </c>
      <c r="D6243" s="4">
        <v>2.087744952535377E-2</v>
      </c>
      <c r="F6243">
        <f t="shared" si="97"/>
        <v>-0.13259902343749985</v>
      </c>
    </row>
    <row r="6244" spans="1:6" x14ac:dyDescent="0.25">
      <c r="A6244">
        <v>3655.0458984375</v>
      </c>
      <c r="B6244">
        <v>10953523117</v>
      </c>
      <c r="C6244">
        <v>2</v>
      </c>
      <c r="D6244" s="4">
        <v>2.0719835133889575E-2</v>
      </c>
      <c r="F6244">
        <f t="shared" si="97"/>
        <v>-0.13259902343749985</v>
      </c>
    </row>
    <row r="6245" spans="1:6" x14ac:dyDescent="0.25">
      <c r="A6245">
        <v>3655.0458984375</v>
      </c>
      <c r="B6245">
        <v>10954690141</v>
      </c>
      <c r="C6245">
        <v>2</v>
      </c>
      <c r="D6245" s="4">
        <v>2.0563154363394631E-2</v>
      </c>
      <c r="F6245">
        <f t="shared" si="97"/>
        <v>-0.13259902343749985</v>
      </c>
    </row>
    <row r="6246" spans="1:6" x14ac:dyDescent="0.25">
      <c r="A6246">
        <v>3655.0458984375</v>
      </c>
      <c r="B6246">
        <v>10955849142</v>
      </c>
      <c r="C6246">
        <v>2</v>
      </c>
      <c r="D6246" s="4">
        <v>2.0407550734262404E-2</v>
      </c>
      <c r="F6246">
        <f t="shared" si="97"/>
        <v>-0.13259902343749985</v>
      </c>
    </row>
    <row r="6247" spans="1:6" x14ac:dyDescent="0.25">
      <c r="A6247">
        <v>3655.0458984375</v>
      </c>
      <c r="B6247">
        <v>10956999139</v>
      </c>
      <c r="C6247">
        <v>2</v>
      </c>
      <c r="D6247" s="4">
        <v>2.0253155952298301E-2</v>
      </c>
      <c r="F6247">
        <f t="shared" si="97"/>
        <v>-0.13259902343749985</v>
      </c>
    </row>
    <row r="6248" spans="1:6" x14ac:dyDescent="0.25">
      <c r="A6248">
        <v>3655.0458984375</v>
      </c>
      <c r="B6248">
        <v>10958140141</v>
      </c>
      <c r="C6248">
        <v>2</v>
      </c>
      <c r="D6248" s="4">
        <v>2.0099968809192185E-2</v>
      </c>
      <c r="F6248">
        <f t="shared" si="97"/>
        <v>-0.13259902343749985</v>
      </c>
    </row>
    <row r="6249" spans="1:6" x14ac:dyDescent="0.25">
      <c r="A6249">
        <v>3655.0458984375</v>
      </c>
      <c r="B6249">
        <v>10959279143</v>
      </c>
      <c r="C6249">
        <v>2</v>
      </c>
      <c r="D6249" s="4">
        <v>1.9947050179450823E-2</v>
      </c>
      <c r="F6249">
        <f t="shared" si="97"/>
        <v>-0.13259902343749985</v>
      </c>
    </row>
    <row r="6250" spans="1:6" x14ac:dyDescent="0.25">
      <c r="A6250">
        <v>3655.0458984375</v>
      </c>
      <c r="B6250">
        <v>10960450141</v>
      </c>
      <c r="C6250">
        <v>2</v>
      </c>
      <c r="D6250" s="4">
        <v>1.9789835872900112E-2</v>
      </c>
      <c r="F6250">
        <f t="shared" si="97"/>
        <v>-0.13259902343749985</v>
      </c>
    </row>
    <row r="6251" spans="1:6" x14ac:dyDescent="0.25">
      <c r="A6251">
        <v>3655.0458984375</v>
      </c>
      <c r="B6251">
        <v>10961599142</v>
      </c>
      <c r="C6251">
        <v>2</v>
      </c>
      <c r="D6251" s="4">
        <v>1.9635574810591659E-2</v>
      </c>
      <c r="F6251">
        <f t="shared" si="97"/>
        <v>-0.13259902343749985</v>
      </c>
    </row>
    <row r="6252" spans="1:6" x14ac:dyDescent="0.25">
      <c r="A6252">
        <v>3655.0458984375</v>
      </c>
      <c r="B6252">
        <v>10962784144</v>
      </c>
      <c r="C6252">
        <v>2</v>
      </c>
      <c r="D6252" s="4">
        <v>1.9476480373460933E-2</v>
      </c>
      <c r="F6252">
        <f t="shared" si="97"/>
        <v>-0.13259902343749985</v>
      </c>
    </row>
    <row r="6253" spans="1:6" x14ac:dyDescent="0.25">
      <c r="A6253">
        <v>3655.0458984375</v>
      </c>
      <c r="B6253">
        <v>10963960138</v>
      </c>
      <c r="C6253">
        <v>2</v>
      </c>
      <c r="D6253" s="4">
        <v>1.9318595320525062E-2</v>
      </c>
      <c r="F6253">
        <f t="shared" si="97"/>
        <v>-0.13259902343749985</v>
      </c>
    </row>
    <row r="6254" spans="1:6" x14ac:dyDescent="0.25">
      <c r="A6254">
        <v>3655.0458984375</v>
      </c>
      <c r="B6254">
        <v>10965097139</v>
      </c>
      <c r="C6254">
        <v>2</v>
      </c>
      <c r="D6254" s="4">
        <v>1.9165945338405141E-2</v>
      </c>
      <c r="F6254">
        <f t="shared" si="97"/>
        <v>-0.13259902343749985</v>
      </c>
    </row>
    <row r="6255" spans="1:6" x14ac:dyDescent="0.25">
      <c r="A6255">
        <v>3655.0458984375</v>
      </c>
      <c r="B6255">
        <v>10966254141</v>
      </c>
      <c r="C6255">
        <v>2</v>
      </c>
      <c r="D6255" s="4">
        <v>1.9010610088380984E-2</v>
      </c>
      <c r="F6255">
        <f t="shared" si="97"/>
        <v>-0.13259902343749985</v>
      </c>
    </row>
    <row r="6256" spans="1:6" x14ac:dyDescent="0.25">
      <c r="A6256">
        <v>3655.0458984375</v>
      </c>
      <c r="B6256">
        <v>10967424139</v>
      </c>
      <c r="C6256">
        <v>2</v>
      </c>
      <c r="D6256" s="4">
        <v>1.8853530038512648E-2</v>
      </c>
      <c r="F6256">
        <f t="shared" si="97"/>
        <v>-0.13259902343749985</v>
      </c>
    </row>
    <row r="6257" spans="1:6" x14ac:dyDescent="0.25">
      <c r="A6257">
        <v>3655.0458984375</v>
      </c>
      <c r="B6257">
        <v>10968579141</v>
      </c>
      <c r="C6257">
        <v>2</v>
      </c>
      <c r="D6257" s="4">
        <v>1.8698463301853249E-2</v>
      </c>
      <c r="F6257">
        <f t="shared" si="97"/>
        <v>-0.13259902343749985</v>
      </c>
    </row>
    <row r="6258" spans="1:6" x14ac:dyDescent="0.25">
      <c r="A6258">
        <v>3655.0458984375</v>
      </c>
      <c r="B6258">
        <v>10969743137</v>
      </c>
      <c r="C6258">
        <v>2</v>
      </c>
      <c r="D6258" s="4">
        <v>1.8542189060592542E-2</v>
      </c>
      <c r="F6258">
        <f t="shared" si="97"/>
        <v>-0.13259902343749985</v>
      </c>
    </row>
    <row r="6259" spans="1:6" x14ac:dyDescent="0.25">
      <c r="A6259">
        <v>3653.2109375</v>
      </c>
      <c r="B6259">
        <v>10970904138</v>
      </c>
      <c r="C6259">
        <v>2</v>
      </c>
      <c r="D6259" s="4">
        <v>1.8386316918095561E-2</v>
      </c>
      <c r="F6259">
        <f t="shared" si="97"/>
        <v>-0.13663593749999947</v>
      </c>
    </row>
    <row r="6260" spans="1:6" x14ac:dyDescent="0.25">
      <c r="A6260">
        <v>3653.2109375</v>
      </c>
      <c r="B6260">
        <v>10972051144</v>
      </c>
      <c r="C6260">
        <v>2</v>
      </c>
      <c r="D6260" s="4">
        <v>1.8232323697868449E-2</v>
      </c>
      <c r="F6260">
        <f t="shared" si="97"/>
        <v>-0.13663593749999947</v>
      </c>
    </row>
    <row r="6261" spans="1:6" x14ac:dyDescent="0.25">
      <c r="A6261">
        <v>3653.2109375</v>
      </c>
      <c r="B6261">
        <v>10973211117</v>
      </c>
      <c r="C6261">
        <v>2</v>
      </c>
      <c r="D6261" s="4">
        <v>1.8076589571240951E-2</v>
      </c>
      <c r="F6261">
        <f t="shared" si="97"/>
        <v>-0.13663593749999947</v>
      </c>
    </row>
    <row r="6262" spans="1:6" x14ac:dyDescent="0.25">
      <c r="A6262">
        <v>3653.2109375</v>
      </c>
      <c r="B6262">
        <v>10974361800</v>
      </c>
      <c r="C6262">
        <v>2</v>
      </c>
      <c r="D6262" s="4">
        <v>1.7922102689192736E-2</v>
      </c>
      <c r="F6262">
        <f t="shared" si="97"/>
        <v>-0.13663593749999947</v>
      </c>
    </row>
    <row r="6263" spans="1:6" x14ac:dyDescent="0.25">
      <c r="A6263">
        <v>3653.2109375</v>
      </c>
      <c r="B6263">
        <v>10975544131</v>
      </c>
      <c r="C6263">
        <v>2</v>
      </c>
      <c r="D6263" s="4">
        <v>1.776336685166064E-2</v>
      </c>
      <c r="F6263">
        <f t="shared" si="97"/>
        <v>-0.13663593749999947</v>
      </c>
    </row>
    <row r="6264" spans="1:6" x14ac:dyDescent="0.25">
      <c r="A6264">
        <v>3649.54125976562</v>
      </c>
      <c r="B6264">
        <v>10976742141</v>
      </c>
      <c r="C6264">
        <v>2</v>
      </c>
      <c r="D6264" s="4">
        <v>1.7602526003605547E-2</v>
      </c>
      <c r="F6264">
        <f t="shared" si="97"/>
        <v>-0.1447092285156355</v>
      </c>
    </row>
    <row r="6265" spans="1:6" x14ac:dyDescent="0.25">
      <c r="A6265">
        <v>3649.54125976562</v>
      </c>
      <c r="B6265">
        <v>10977922316</v>
      </c>
      <c r="C6265">
        <v>2</v>
      </c>
      <c r="D6265" s="4">
        <v>1.7444079623480657E-2</v>
      </c>
      <c r="F6265">
        <f t="shared" si="97"/>
        <v>-0.1447092285156355</v>
      </c>
    </row>
    <row r="6266" spans="1:6" x14ac:dyDescent="0.25">
      <c r="A6266">
        <v>3649.54125976562</v>
      </c>
      <c r="B6266">
        <v>10979061139</v>
      </c>
      <c r="C6266">
        <v>2</v>
      </c>
      <c r="D6266" s="4">
        <v>1.729118502568544E-2</v>
      </c>
      <c r="F6266">
        <f t="shared" si="97"/>
        <v>-0.1447092285156355</v>
      </c>
    </row>
    <row r="6267" spans="1:6" x14ac:dyDescent="0.25">
      <c r="A6267">
        <v>3649.54125976562</v>
      </c>
      <c r="B6267">
        <v>10980206139</v>
      </c>
      <c r="C6267">
        <v>2</v>
      </c>
      <c r="D6267" s="4">
        <v>1.7137461124363183E-2</v>
      </c>
      <c r="F6267">
        <f t="shared" si="97"/>
        <v>-0.1447092285156355</v>
      </c>
    </row>
    <row r="6268" spans="1:6" x14ac:dyDescent="0.25">
      <c r="A6268">
        <v>3653.2109375</v>
      </c>
      <c r="B6268">
        <v>10981378144</v>
      </c>
      <c r="C6268">
        <v>2</v>
      </c>
      <c r="D6268" s="4">
        <v>1.6980111621333314E-2</v>
      </c>
      <c r="F6268">
        <f t="shared" si="97"/>
        <v>-0.13663593749999947</v>
      </c>
    </row>
    <row r="6269" spans="1:6" x14ac:dyDescent="0.25">
      <c r="A6269">
        <v>3653.2109375</v>
      </c>
      <c r="B6269">
        <v>10982547141</v>
      </c>
      <c r="C6269">
        <v>2</v>
      </c>
      <c r="D6269" s="4">
        <v>1.6823165962404039E-2</v>
      </c>
      <c r="F6269">
        <f t="shared" si="97"/>
        <v>-0.13663593749999947</v>
      </c>
    </row>
    <row r="6270" spans="1:6" x14ac:dyDescent="0.25">
      <c r="A6270">
        <v>3653.2109375</v>
      </c>
      <c r="B6270">
        <v>10983672137</v>
      </c>
      <c r="C6270">
        <v>2</v>
      </c>
      <c r="D6270" s="4">
        <v>1.667212773175606E-2</v>
      </c>
      <c r="F6270">
        <f t="shared" si="97"/>
        <v>-0.13663593749999947</v>
      </c>
    </row>
    <row r="6271" spans="1:6" x14ac:dyDescent="0.25">
      <c r="A6271">
        <v>3653.2109375</v>
      </c>
      <c r="B6271">
        <v>10984821789</v>
      </c>
      <c r="C6271">
        <v>2</v>
      </c>
      <c r="D6271" s="4">
        <v>1.6517779268347379E-2</v>
      </c>
      <c r="F6271">
        <f t="shared" si="97"/>
        <v>-0.13663593749999947</v>
      </c>
    </row>
    <row r="6272" spans="1:6" x14ac:dyDescent="0.25">
      <c r="A6272">
        <v>3653.2109375</v>
      </c>
      <c r="B6272">
        <v>10985985139</v>
      </c>
      <c r="C6272">
        <v>2</v>
      </c>
      <c r="D6272" s="4">
        <v>1.636159175690349E-2</v>
      </c>
      <c r="F6272">
        <f t="shared" si="97"/>
        <v>-0.13663593749999947</v>
      </c>
    </row>
    <row r="6273" spans="1:6" x14ac:dyDescent="0.25">
      <c r="A6273">
        <v>3653.2109375</v>
      </c>
      <c r="B6273">
        <v>10987148133</v>
      </c>
      <c r="C6273">
        <v>2</v>
      </c>
      <c r="D6273" s="4">
        <v>1.6205452040838526E-2</v>
      </c>
      <c r="F6273">
        <f t="shared" si="97"/>
        <v>-0.13663593749999947</v>
      </c>
    </row>
    <row r="6274" spans="1:6" x14ac:dyDescent="0.25">
      <c r="A6274">
        <v>3653.2109375</v>
      </c>
      <c r="B6274">
        <v>10988295113</v>
      </c>
      <c r="C6274">
        <v>2</v>
      </c>
      <c r="D6274" s="4">
        <v>1.605146231128516E-2</v>
      </c>
      <c r="F6274">
        <f t="shared" si="97"/>
        <v>-0.13663593749999947</v>
      </c>
    </row>
    <row r="6275" spans="1:6" x14ac:dyDescent="0.25">
      <c r="A6275">
        <v>3653.2109375</v>
      </c>
      <c r="B6275">
        <v>10989475144</v>
      </c>
      <c r="C6275">
        <v>2</v>
      </c>
      <c r="D6275" s="4">
        <v>1.5893035264122529E-2</v>
      </c>
      <c r="F6275">
        <f t="shared" ref="F6275:F6338" si="98">A6275*$H$2+$I$2</f>
        <v>-0.13663593749999947</v>
      </c>
    </row>
    <row r="6276" spans="1:6" x14ac:dyDescent="0.25">
      <c r="A6276">
        <v>3653.2109375</v>
      </c>
      <c r="B6276">
        <v>10990647117</v>
      </c>
      <c r="C6276">
        <v>2</v>
      </c>
      <c r="D6276" s="4">
        <v>1.57356900573065E-2</v>
      </c>
      <c r="F6276">
        <f t="shared" si="98"/>
        <v>-0.13663593749999947</v>
      </c>
    </row>
    <row r="6277" spans="1:6" x14ac:dyDescent="0.25">
      <c r="A6277">
        <v>3653.2109375</v>
      </c>
      <c r="B6277">
        <v>10991800141</v>
      </c>
      <c r="C6277">
        <v>2</v>
      </c>
      <c r="D6277" s="4">
        <v>1.5580888880364843E-2</v>
      </c>
      <c r="F6277">
        <f t="shared" si="98"/>
        <v>-0.13663593749999947</v>
      </c>
    </row>
    <row r="6278" spans="1:6" x14ac:dyDescent="0.25">
      <c r="A6278">
        <v>3647.70629882812</v>
      </c>
      <c r="B6278">
        <v>10992956000</v>
      </c>
      <c r="C6278">
        <v>2</v>
      </c>
      <c r="D6278" s="4">
        <v>1.5425707085728643E-2</v>
      </c>
      <c r="F6278">
        <f t="shared" si="98"/>
        <v>-0.14874614257813512</v>
      </c>
    </row>
    <row r="6279" spans="1:6" x14ac:dyDescent="0.25">
      <c r="A6279">
        <v>3647.70629882812</v>
      </c>
      <c r="B6279">
        <v>10994126141</v>
      </c>
      <c r="C6279">
        <v>2</v>
      </c>
      <c r="D6279" s="4">
        <v>1.5268607837154729E-2</v>
      </c>
      <c r="F6279">
        <f t="shared" si="98"/>
        <v>-0.14874614257813512</v>
      </c>
    </row>
    <row r="6280" spans="1:6" x14ac:dyDescent="0.25">
      <c r="A6280">
        <v>3647.70629882812</v>
      </c>
      <c r="B6280">
        <v>10995321139</v>
      </c>
      <c r="C6280">
        <v>2</v>
      </c>
      <c r="D6280" s="4">
        <v>1.5108171370226957E-2</v>
      </c>
      <c r="F6280">
        <f t="shared" si="98"/>
        <v>-0.14874614257813512</v>
      </c>
    </row>
    <row r="6281" spans="1:6" x14ac:dyDescent="0.25">
      <c r="A6281">
        <v>3647.70629882812</v>
      </c>
      <c r="B6281">
        <v>10996473135</v>
      </c>
      <c r="C6281">
        <v>2</v>
      </c>
      <c r="D6281" s="4">
        <v>1.4953508209154783E-2</v>
      </c>
      <c r="F6281">
        <f t="shared" si="98"/>
        <v>-0.14874614257813512</v>
      </c>
    </row>
    <row r="6282" spans="1:6" x14ac:dyDescent="0.25">
      <c r="A6282">
        <v>3647.70629882812</v>
      </c>
      <c r="B6282">
        <v>10997636139</v>
      </c>
      <c r="C6282">
        <v>2</v>
      </c>
      <c r="D6282" s="4">
        <v>1.4797367150522997E-2</v>
      </c>
      <c r="F6282">
        <f t="shared" si="98"/>
        <v>-0.14874614257813512</v>
      </c>
    </row>
    <row r="6283" spans="1:6" x14ac:dyDescent="0.25">
      <c r="A6283">
        <v>3647.70629882812</v>
      </c>
      <c r="B6283">
        <v>10998764117</v>
      </c>
      <c r="C6283">
        <v>2</v>
      </c>
      <c r="D6283" s="4">
        <v>1.4645928566448167E-2</v>
      </c>
      <c r="F6283">
        <f t="shared" si="98"/>
        <v>-0.14874614257813512</v>
      </c>
    </row>
    <row r="6284" spans="1:6" x14ac:dyDescent="0.25">
      <c r="A6284">
        <v>3647.70629882812</v>
      </c>
      <c r="B6284">
        <v>10999905210</v>
      </c>
      <c r="C6284">
        <v>2</v>
      </c>
      <c r="D6284" s="4">
        <v>1.4492729205983955E-2</v>
      </c>
      <c r="F6284">
        <f t="shared" si="98"/>
        <v>-0.14874614257813512</v>
      </c>
    </row>
    <row r="6285" spans="1:6" x14ac:dyDescent="0.25">
      <c r="A6285">
        <v>3647.70629882812</v>
      </c>
      <c r="B6285">
        <v>11001083141</v>
      </c>
      <c r="C6285">
        <v>2</v>
      </c>
      <c r="D6285" s="4">
        <v>1.4334584097854319E-2</v>
      </c>
      <c r="F6285">
        <f t="shared" si="98"/>
        <v>-0.14874614257813512</v>
      </c>
    </row>
    <row r="6286" spans="1:6" x14ac:dyDescent="0.25">
      <c r="A6286">
        <v>3647.70629882812</v>
      </c>
      <c r="B6286">
        <v>11002234060</v>
      </c>
      <c r="C6286">
        <v>2</v>
      </c>
      <c r="D6286" s="4">
        <v>1.4180065531229066E-2</v>
      </c>
      <c r="F6286">
        <f t="shared" si="98"/>
        <v>-0.14874614257813512</v>
      </c>
    </row>
    <row r="6287" spans="1:6" x14ac:dyDescent="0.25">
      <c r="A6287">
        <v>3647.70629882812</v>
      </c>
      <c r="B6287">
        <v>11003358138</v>
      </c>
      <c r="C6287">
        <v>2</v>
      </c>
      <c r="D6287" s="4">
        <v>1.4029150548215507E-2</v>
      </c>
      <c r="F6287">
        <f t="shared" si="98"/>
        <v>-0.14874614257813512</v>
      </c>
    </row>
    <row r="6288" spans="1:6" x14ac:dyDescent="0.25">
      <c r="A6288">
        <v>3647.70629882812</v>
      </c>
      <c r="B6288">
        <v>11004503115</v>
      </c>
      <c r="C6288">
        <v>2</v>
      </c>
      <c r="D6288" s="4">
        <v>1.387542973479694E-2</v>
      </c>
      <c r="F6288">
        <f t="shared" si="98"/>
        <v>-0.14874614257813512</v>
      </c>
    </row>
    <row r="6289" spans="1:6" x14ac:dyDescent="0.25">
      <c r="A6289">
        <v>3647.70629882812</v>
      </c>
      <c r="B6289">
        <v>11005674113</v>
      </c>
      <c r="C6289">
        <v>2</v>
      </c>
      <c r="D6289" s="4">
        <v>1.3718215428246229E-2</v>
      </c>
      <c r="F6289">
        <f t="shared" si="98"/>
        <v>-0.14874614257813512</v>
      </c>
    </row>
    <row r="6290" spans="1:6" x14ac:dyDescent="0.25">
      <c r="A6290">
        <v>3647.70629882812</v>
      </c>
      <c r="B6290">
        <v>11006840137</v>
      </c>
      <c r="C6290">
        <v>2</v>
      </c>
      <c r="D6290" s="4">
        <v>1.3561668914433663E-2</v>
      </c>
      <c r="F6290">
        <f t="shared" si="98"/>
        <v>-0.14874614257813512</v>
      </c>
    </row>
    <row r="6291" spans="1:6" x14ac:dyDescent="0.25">
      <c r="A6291">
        <v>3647.70629882812</v>
      </c>
      <c r="B6291">
        <v>11007988144</v>
      </c>
      <c r="C6291">
        <v>2</v>
      </c>
      <c r="D6291" s="4">
        <v>1.3407541303267493E-2</v>
      </c>
      <c r="F6291">
        <f t="shared" si="98"/>
        <v>-0.14874614257813512</v>
      </c>
    </row>
    <row r="6292" spans="1:6" x14ac:dyDescent="0.25">
      <c r="A6292">
        <v>3645.87158203125</v>
      </c>
      <c r="B6292">
        <v>11009122142</v>
      </c>
      <c r="C6292">
        <v>2</v>
      </c>
      <c r="D6292" s="4">
        <v>1.3255294493964748E-2</v>
      </c>
      <c r="F6292">
        <f t="shared" si="98"/>
        <v>-0.15278251953125022</v>
      </c>
    </row>
    <row r="6293" spans="1:6" x14ac:dyDescent="0.25">
      <c r="A6293">
        <v>3645.87158203125</v>
      </c>
      <c r="B6293">
        <v>11010286144</v>
      </c>
      <c r="C6293">
        <v>2</v>
      </c>
      <c r="D6293" s="4">
        <v>1.309901944716395E-2</v>
      </c>
      <c r="F6293">
        <f t="shared" si="98"/>
        <v>-0.15278251953125022</v>
      </c>
    </row>
    <row r="6294" spans="1:6" x14ac:dyDescent="0.25">
      <c r="A6294">
        <v>3645.87158203125</v>
      </c>
      <c r="B6294">
        <v>11011431115</v>
      </c>
      <c r="C6294">
        <v>2</v>
      </c>
      <c r="D6294" s="4">
        <v>1.2945299439285478E-2</v>
      </c>
      <c r="F6294">
        <f t="shared" si="98"/>
        <v>-0.15278251953125022</v>
      </c>
    </row>
    <row r="6295" spans="1:6" x14ac:dyDescent="0.25">
      <c r="A6295">
        <v>3645.87158203125</v>
      </c>
      <c r="B6295">
        <v>11012599139</v>
      </c>
      <c r="C6295">
        <v>2</v>
      </c>
      <c r="D6295" s="4">
        <v>1.2788484412108158E-2</v>
      </c>
      <c r="F6295">
        <f t="shared" si="98"/>
        <v>-0.15278251953125022</v>
      </c>
    </row>
    <row r="6296" spans="1:6" x14ac:dyDescent="0.25">
      <c r="A6296">
        <v>3645.87158203125</v>
      </c>
      <c r="B6296">
        <v>11013767144</v>
      </c>
      <c r="C6296">
        <v>2</v>
      </c>
      <c r="D6296" s="4">
        <v>1.2631671935807802E-2</v>
      </c>
      <c r="F6296">
        <f t="shared" si="98"/>
        <v>-0.15278251953125022</v>
      </c>
    </row>
    <row r="6297" spans="1:6" x14ac:dyDescent="0.25">
      <c r="A6297">
        <v>3645.87158203125</v>
      </c>
      <c r="B6297">
        <v>11014929144</v>
      </c>
      <c r="C6297">
        <v>2</v>
      </c>
      <c r="D6297" s="4">
        <v>1.2475665670885122E-2</v>
      </c>
      <c r="F6297">
        <f t="shared" si="98"/>
        <v>-0.15278251953125022</v>
      </c>
    </row>
    <row r="6298" spans="1:6" x14ac:dyDescent="0.25">
      <c r="A6298">
        <v>3645.87158203125</v>
      </c>
      <c r="B6298">
        <v>11016075115</v>
      </c>
      <c r="C6298">
        <v>2</v>
      </c>
      <c r="D6298" s="4">
        <v>1.2321811406324273E-2</v>
      </c>
      <c r="F6298">
        <f t="shared" si="98"/>
        <v>-0.15278251953125022</v>
      </c>
    </row>
    <row r="6299" spans="1:6" x14ac:dyDescent="0.25">
      <c r="A6299">
        <v>3645.87158203125</v>
      </c>
      <c r="B6299">
        <v>11017218128</v>
      </c>
      <c r="C6299">
        <v>2</v>
      </c>
      <c r="D6299" s="4">
        <v>1.2168354273029895E-2</v>
      </c>
      <c r="F6299">
        <f t="shared" si="98"/>
        <v>-0.15278251953125022</v>
      </c>
    </row>
    <row r="6300" spans="1:6" x14ac:dyDescent="0.25">
      <c r="A6300">
        <v>3645.87158203125</v>
      </c>
      <c r="B6300">
        <v>11018392139</v>
      </c>
      <c r="C6300">
        <v>2</v>
      </c>
      <c r="D6300" s="4">
        <v>1.201073545109518E-2</v>
      </c>
      <c r="F6300">
        <f t="shared" si="98"/>
        <v>-0.15278251953125022</v>
      </c>
    </row>
    <row r="6301" spans="1:6" x14ac:dyDescent="0.25">
      <c r="A6301">
        <v>3645.87158203125</v>
      </c>
      <c r="B6301">
        <v>11019542117</v>
      </c>
      <c r="C6301">
        <v>2</v>
      </c>
      <c r="D6301" s="4">
        <v>1.1856343220008043E-2</v>
      </c>
      <c r="F6301">
        <f t="shared" si="98"/>
        <v>-0.15278251953125022</v>
      </c>
    </row>
    <row r="6302" spans="1:6" x14ac:dyDescent="0.25">
      <c r="A6302">
        <v>3645.87158203125</v>
      </c>
      <c r="B6302">
        <v>11020700119</v>
      </c>
      <c r="C6302">
        <v>2</v>
      </c>
      <c r="D6302" s="4">
        <v>1.170087371330151E-2</v>
      </c>
      <c r="F6302">
        <f t="shared" si="98"/>
        <v>-0.15278251953125022</v>
      </c>
    </row>
    <row r="6303" spans="1:6" x14ac:dyDescent="0.25">
      <c r="A6303">
        <v>3645.87158203125</v>
      </c>
      <c r="B6303">
        <v>11021871141</v>
      </c>
      <c r="C6303">
        <v>2</v>
      </c>
      <c r="D6303" s="4">
        <v>1.154365618459042E-2</v>
      </c>
      <c r="F6303">
        <f t="shared" si="98"/>
        <v>-0.15278251953125022</v>
      </c>
    </row>
    <row r="6304" spans="1:6" x14ac:dyDescent="0.25">
      <c r="A6304">
        <v>3645.87158203125</v>
      </c>
      <c r="B6304">
        <v>11023014139</v>
      </c>
      <c r="C6304">
        <v>2</v>
      </c>
      <c r="D6304" s="4">
        <v>1.139020106514628E-2</v>
      </c>
      <c r="F6304">
        <f t="shared" si="98"/>
        <v>-0.15278251953125022</v>
      </c>
    </row>
    <row r="6305" spans="1:6" x14ac:dyDescent="0.25">
      <c r="A6305">
        <v>3645.87158203125</v>
      </c>
      <c r="B6305">
        <v>11024194792</v>
      </c>
      <c r="C6305">
        <v>2</v>
      </c>
      <c r="D6305" s="4">
        <v>1.1231690510327214E-2</v>
      </c>
      <c r="F6305">
        <f t="shared" si="98"/>
        <v>-0.15278251953125022</v>
      </c>
    </row>
    <row r="6306" spans="1:6" x14ac:dyDescent="0.25">
      <c r="A6306">
        <v>3644.03662109375</v>
      </c>
      <c r="B6306">
        <v>11025356141</v>
      </c>
      <c r="C6306">
        <v>2</v>
      </c>
      <c r="D6306" s="4">
        <v>1.1075771646504763E-2</v>
      </c>
      <c r="F6306">
        <f t="shared" si="98"/>
        <v>-0.15681943359374984</v>
      </c>
    </row>
    <row r="6307" spans="1:6" x14ac:dyDescent="0.25">
      <c r="A6307">
        <v>3644.03662109375</v>
      </c>
      <c r="B6307">
        <v>11026516139</v>
      </c>
      <c r="C6307">
        <v>2</v>
      </c>
      <c r="D6307" s="4">
        <v>1.0920034163460202E-2</v>
      </c>
      <c r="F6307">
        <f t="shared" si="98"/>
        <v>-0.15681943359374984</v>
      </c>
    </row>
    <row r="6308" spans="1:6" x14ac:dyDescent="0.25">
      <c r="A6308">
        <v>3644.03662109375</v>
      </c>
      <c r="B6308">
        <v>11027686139</v>
      </c>
      <c r="C6308">
        <v>2</v>
      </c>
      <c r="D6308" s="4">
        <v>1.0762953845078504E-2</v>
      </c>
      <c r="F6308">
        <f t="shared" si="98"/>
        <v>-0.15681943359374984</v>
      </c>
    </row>
    <row r="6309" spans="1:6" x14ac:dyDescent="0.25">
      <c r="A6309">
        <v>3644.03662109375</v>
      </c>
      <c r="B6309">
        <v>11028860113</v>
      </c>
      <c r="C6309">
        <v>2</v>
      </c>
      <c r="D6309" s="4">
        <v>1.0605339990641036E-2</v>
      </c>
      <c r="F6309">
        <f t="shared" si="98"/>
        <v>-0.15681943359374984</v>
      </c>
    </row>
    <row r="6310" spans="1:6" x14ac:dyDescent="0.25">
      <c r="A6310">
        <v>3644.03662109375</v>
      </c>
      <c r="B6310">
        <v>11030020294</v>
      </c>
      <c r="C6310">
        <v>2</v>
      </c>
      <c r="D6310" s="4">
        <v>1.0449577938623602E-2</v>
      </c>
      <c r="F6310">
        <f t="shared" si="98"/>
        <v>-0.15681943359374984</v>
      </c>
    </row>
    <row r="6311" spans="1:6" x14ac:dyDescent="0.25">
      <c r="A6311">
        <v>3644.03662109375</v>
      </c>
      <c r="B6311">
        <v>11031166142</v>
      </c>
      <c r="C6311">
        <v>2</v>
      </c>
      <c r="D6311" s="4">
        <v>1.0295740187634685E-2</v>
      </c>
      <c r="F6311">
        <f t="shared" si="98"/>
        <v>-0.15681943359374984</v>
      </c>
    </row>
    <row r="6312" spans="1:6" x14ac:dyDescent="0.25">
      <c r="A6312">
        <v>3644.03662109375</v>
      </c>
      <c r="B6312">
        <v>11032293137</v>
      </c>
      <c r="C6312">
        <v>2</v>
      </c>
      <c r="D6312" s="4">
        <v>1.0144433577878632E-2</v>
      </c>
      <c r="F6312">
        <f t="shared" si="98"/>
        <v>-0.15681943359374984</v>
      </c>
    </row>
    <row r="6313" spans="1:6" x14ac:dyDescent="0.25">
      <c r="A6313">
        <v>3644.03662109375</v>
      </c>
      <c r="B6313">
        <v>11033428141</v>
      </c>
      <c r="C6313">
        <v>2</v>
      </c>
      <c r="D6313" s="4">
        <v>9.9920517063534151E-3</v>
      </c>
      <c r="F6313">
        <f t="shared" si="98"/>
        <v>-0.15681943359374984</v>
      </c>
    </row>
    <row r="6314" spans="1:6" x14ac:dyDescent="0.25">
      <c r="A6314">
        <v>3644.03662109375</v>
      </c>
      <c r="B6314">
        <v>11034604142</v>
      </c>
      <c r="C6314">
        <v>2</v>
      </c>
      <c r="D6314" s="4">
        <v>9.834165713620769E-3</v>
      </c>
      <c r="F6314">
        <f t="shared" si="98"/>
        <v>-0.15681943359374984</v>
      </c>
    </row>
    <row r="6315" spans="1:6" x14ac:dyDescent="0.25">
      <c r="A6315">
        <v>3644.03662109375</v>
      </c>
      <c r="B6315">
        <v>11035753141</v>
      </c>
      <c r="C6315">
        <v>2</v>
      </c>
      <c r="D6315" s="4">
        <v>9.6799049198256805E-3</v>
      </c>
      <c r="F6315">
        <f t="shared" si="98"/>
        <v>-0.15681943359374984</v>
      </c>
    </row>
    <row r="6316" spans="1:6" x14ac:dyDescent="0.25">
      <c r="A6316">
        <v>3644.03662109375</v>
      </c>
      <c r="B6316">
        <v>11036941115</v>
      </c>
      <c r="C6316">
        <v>2</v>
      </c>
      <c r="D6316" s="4">
        <v>9.5204114718349282E-3</v>
      </c>
      <c r="F6316">
        <f t="shared" si="98"/>
        <v>-0.15681943359374984</v>
      </c>
    </row>
    <row r="6317" spans="1:6" x14ac:dyDescent="0.25">
      <c r="A6317">
        <v>3644.03662109375</v>
      </c>
      <c r="B6317">
        <v>11038136141</v>
      </c>
      <c r="C6317">
        <v>2</v>
      </c>
      <c r="D6317" s="4">
        <v>9.3599712457200484E-3</v>
      </c>
      <c r="F6317">
        <f t="shared" si="98"/>
        <v>-0.15681943359374984</v>
      </c>
    </row>
    <row r="6318" spans="1:6" x14ac:dyDescent="0.25">
      <c r="A6318">
        <v>3644.03662109375</v>
      </c>
      <c r="B6318">
        <v>11039340144</v>
      </c>
      <c r="C6318">
        <v>2</v>
      </c>
      <c r="D6318" s="4">
        <v>9.1983257973674674E-3</v>
      </c>
      <c r="F6318">
        <f t="shared" si="98"/>
        <v>-0.15681943359374984</v>
      </c>
    </row>
    <row r="6319" spans="1:6" x14ac:dyDescent="0.25">
      <c r="A6319">
        <v>3644.03662109375</v>
      </c>
      <c r="B6319">
        <v>11040525142</v>
      </c>
      <c r="C6319">
        <v>2</v>
      </c>
      <c r="D6319" s="4">
        <v>9.0392318972634701E-3</v>
      </c>
      <c r="F6319">
        <f t="shared" si="98"/>
        <v>-0.15681943359374984</v>
      </c>
    </row>
    <row r="6320" spans="1:6" x14ac:dyDescent="0.25">
      <c r="A6320">
        <v>3644.03662109375</v>
      </c>
      <c r="B6320">
        <v>11041655141</v>
      </c>
      <c r="C6320">
        <v>2</v>
      </c>
      <c r="D6320" s="4">
        <v>8.8875219804335544E-3</v>
      </c>
      <c r="F6320">
        <f t="shared" si="98"/>
        <v>-0.15681943359374984</v>
      </c>
    </row>
    <row r="6321" spans="1:6" x14ac:dyDescent="0.25">
      <c r="A6321">
        <v>3644.03662109375</v>
      </c>
      <c r="B6321">
        <v>11042796141</v>
      </c>
      <c r="C6321">
        <v>2</v>
      </c>
      <c r="D6321" s="4">
        <v>8.7343351058408025E-3</v>
      </c>
      <c r="F6321">
        <f t="shared" si="98"/>
        <v>-0.15681943359374984</v>
      </c>
    </row>
    <row r="6322" spans="1:6" x14ac:dyDescent="0.25">
      <c r="A6322">
        <v>3644.03662109375</v>
      </c>
      <c r="B6322">
        <v>11043965137</v>
      </c>
      <c r="C6322">
        <v>2</v>
      </c>
      <c r="D6322" s="4">
        <v>8.5773895811682103E-3</v>
      </c>
      <c r="F6322">
        <f t="shared" si="98"/>
        <v>-0.15681943359374984</v>
      </c>
    </row>
    <row r="6323" spans="1:6" x14ac:dyDescent="0.25">
      <c r="A6323">
        <v>3644.03662109375</v>
      </c>
      <c r="B6323">
        <v>11045120127</v>
      </c>
      <c r="C6323">
        <v>2</v>
      </c>
      <c r="D6323" s="4">
        <v>8.4223244555889989E-3</v>
      </c>
      <c r="F6323">
        <f t="shared" si="98"/>
        <v>-0.15681943359374984</v>
      </c>
    </row>
    <row r="6324" spans="1:6" x14ac:dyDescent="0.25">
      <c r="A6324">
        <v>3644.03662109375</v>
      </c>
      <c r="B6324">
        <v>11046269141</v>
      </c>
      <c r="C6324">
        <v>2</v>
      </c>
      <c r="D6324" s="4">
        <v>8.2680616479436746E-3</v>
      </c>
      <c r="F6324">
        <f t="shared" si="98"/>
        <v>-0.15681943359374984</v>
      </c>
    </row>
    <row r="6325" spans="1:6" x14ac:dyDescent="0.25">
      <c r="A6325">
        <v>3644.03662109375</v>
      </c>
      <c r="B6325">
        <v>11047451141</v>
      </c>
      <c r="C6325">
        <v>2</v>
      </c>
      <c r="D6325" s="4">
        <v>8.1093702493734449E-3</v>
      </c>
      <c r="F6325">
        <f t="shared" si="98"/>
        <v>-0.15681943359374984</v>
      </c>
    </row>
    <row r="6326" spans="1:6" x14ac:dyDescent="0.25">
      <c r="A6326">
        <v>3644.03662109375</v>
      </c>
      <c r="B6326">
        <v>11048622143</v>
      </c>
      <c r="C6326">
        <v>2</v>
      </c>
      <c r="D6326" s="4">
        <v>7.9521554057960034E-3</v>
      </c>
      <c r="F6326">
        <f t="shared" si="98"/>
        <v>-0.15681943359374984</v>
      </c>
    </row>
    <row r="6327" spans="1:6" x14ac:dyDescent="0.25">
      <c r="A6327">
        <v>3644.03662109375</v>
      </c>
      <c r="B6327">
        <v>11049780141</v>
      </c>
      <c r="C6327">
        <v>2</v>
      </c>
      <c r="D6327" s="4">
        <v>7.7966864361161993E-3</v>
      </c>
      <c r="F6327">
        <f t="shared" si="98"/>
        <v>-0.15681943359374984</v>
      </c>
    </row>
    <row r="6328" spans="1:6" x14ac:dyDescent="0.25">
      <c r="A6328">
        <v>3644.03662109375</v>
      </c>
      <c r="B6328">
        <v>11050946139</v>
      </c>
      <c r="C6328">
        <v>2</v>
      </c>
      <c r="D6328" s="4">
        <v>7.6401434129773748E-3</v>
      </c>
      <c r="F6328">
        <f t="shared" si="98"/>
        <v>-0.15681943359374984</v>
      </c>
    </row>
    <row r="6329" spans="1:6" x14ac:dyDescent="0.25">
      <c r="A6329">
        <v>3644.03662109375</v>
      </c>
      <c r="B6329">
        <v>11052135141</v>
      </c>
      <c r="C6329">
        <v>2</v>
      </c>
      <c r="D6329" s="4">
        <v>7.4805119491171386E-3</v>
      </c>
      <c r="F6329">
        <f t="shared" si="98"/>
        <v>-0.15681943359374984</v>
      </c>
    </row>
    <row r="6330" spans="1:6" x14ac:dyDescent="0.25">
      <c r="A6330">
        <v>3644.03662109375</v>
      </c>
      <c r="B6330">
        <v>11053274140</v>
      </c>
      <c r="C6330">
        <v>2</v>
      </c>
      <c r="D6330" s="4">
        <v>7.3275937221458252E-3</v>
      </c>
      <c r="F6330">
        <f t="shared" si="98"/>
        <v>-0.15681943359374984</v>
      </c>
    </row>
    <row r="6331" spans="1:6" x14ac:dyDescent="0.25">
      <c r="A6331">
        <v>3644.03662109375</v>
      </c>
      <c r="B6331">
        <v>11054445123</v>
      </c>
      <c r="C6331">
        <v>2</v>
      </c>
      <c r="D6331" s="4">
        <v>7.1703814294453491E-3</v>
      </c>
      <c r="F6331">
        <f t="shared" si="98"/>
        <v>-0.15681943359374984</v>
      </c>
    </row>
    <row r="6332" spans="1:6" x14ac:dyDescent="0.25">
      <c r="A6332">
        <v>3644.03662109375</v>
      </c>
      <c r="B6332">
        <v>11055588410</v>
      </c>
      <c r="C6332">
        <v>2</v>
      </c>
      <c r="D6332" s="4">
        <v>7.0168875098199999E-3</v>
      </c>
      <c r="F6332">
        <f t="shared" si="98"/>
        <v>-0.15681943359374984</v>
      </c>
    </row>
    <row r="6333" spans="1:6" x14ac:dyDescent="0.25">
      <c r="A6333">
        <v>3644.03662109375</v>
      </c>
      <c r="B6333">
        <v>11056752140</v>
      </c>
      <c r="C6333">
        <v>2</v>
      </c>
      <c r="D6333" s="4">
        <v>6.860648980836808E-3</v>
      </c>
      <c r="F6333">
        <f t="shared" si="98"/>
        <v>-0.15681943359374984</v>
      </c>
    </row>
    <row r="6334" spans="1:6" x14ac:dyDescent="0.25">
      <c r="A6334">
        <v>3644.03662109375</v>
      </c>
      <c r="B6334">
        <v>11057895142</v>
      </c>
      <c r="C6334">
        <v>2</v>
      </c>
      <c r="D6334" s="4">
        <v>6.7071933243659371E-3</v>
      </c>
      <c r="F6334">
        <f t="shared" si="98"/>
        <v>-0.15681943359374984</v>
      </c>
    </row>
    <row r="6335" spans="1:6" x14ac:dyDescent="0.25">
      <c r="A6335">
        <v>3644.03662109375</v>
      </c>
      <c r="B6335">
        <v>11059032139</v>
      </c>
      <c r="C6335">
        <v>2</v>
      </c>
      <c r="D6335" s="4">
        <v>6.5545438792727435E-3</v>
      </c>
      <c r="F6335">
        <f t="shared" si="98"/>
        <v>-0.15681943359374984</v>
      </c>
    </row>
    <row r="6336" spans="1:6" x14ac:dyDescent="0.25">
      <c r="A6336">
        <v>3644.03662109375</v>
      </c>
      <c r="B6336">
        <v>11060203142</v>
      </c>
      <c r="C6336">
        <v>2</v>
      </c>
      <c r="D6336" s="4">
        <v>6.3973289014386198E-3</v>
      </c>
      <c r="F6336">
        <f t="shared" si="98"/>
        <v>-0.15681943359374984</v>
      </c>
    </row>
    <row r="6337" spans="1:6" x14ac:dyDescent="0.25">
      <c r="A6337">
        <v>3644.03662109375</v>
      </c>
      <c r="B6337">
        <v>11061380137</v>
      </c>
      <c r="C6337">
        <v>2</v>
      </c>
      <c r="D6337" s="4">
        <v>6.2393094575636902E-3</v>
      </c>
      <c r="F6337">
        <f t="shared" si="98"/>
        <v>-0.15681943359374984</v>
      </c>
    </row>
    <row r="6338" spans="1:6" x14ac:dyDescent="0.25">
      <c r="A6338">
        <v>3640.36694335937</v>
      </c>
      <c r="B6338">
        <v>11062548139</v>
      </c>
      <c r="C6338">
        <v>2</v>
      </c>
      <c r="D6338" s="4">
        <v>6.0824973840333816E-3</v>
      </c>
      <c r="F6338">
        <f t="shared" si="98"/>
        <v>-0.16489272460938587</v>
      </c>
    </row>
    <row r="6339" spans="1:6" x14ac:dyDescent="0.25">
      <c r="A6339">
        <v>3640.36694335937</v>
      </c>
      <c r="B6339">
        <v>11063679212</v>
      </c>
      <c r="C6339">
        <v>2</v>
      </c>
      <c r="D6339" s="4">
        <v>5.9306432755265922E-3</v>
      </c>
      <c r="F6339">
        <f t="shared" ref="F6339:F6377" si="99">A6339*$H$2+$I$2</f>
        <v>-0.16489272460938587</v>
      </c>
    </row>
    <row r="6340" spans="1:6" x14ac:dyDescent="0.25">
      <c r="A6340">
        <v>3640.36694335937</v>
      </c>
      <c r="B6340">
        <v>11064836144</v>
      </c>
      <c r="C6340">
        <v>2</v>
      </c>
      <c r="D6340" s="4">
        <v>5.7753174234702028E-3</v>
      </c>
      <c r="F6340">
        <f t="shared" si="99"/>
        <v>-0.16489272460938587</v>
      </c>
    </row>
    <row r="6341" spans="1:6" x14ac:dyDescent="0.25">
      <c r="A6341">
        <v>3640.36694335937</v>
      </c>
      <c r="B6341">
        <v>11065977117</v>
      </c>
      <c r="C6341">
        <v>2</v>
      </c>
      <c r="D6341" s="4">
        <v>5.6221341738078752E-3</v>
      </c>
      <c r="F6341">
        <f t="shared" si="99"/>
        <v>-0.16489272460938587</v>
      </c>
    </row>
    <row r="6342" spans="1:6" x14ac:dyDescent="0.25">
      <c r="A6342">
        <v>3640.36694335937</v>
      </c>
      <c r="B6342">
        <v>11067131144</v>
      </c>
      <c r="C6342">
        <v>2</v>
      </c>
      <c r="D6342" s="4">
        <v>5.4671983374137926E-3</v>
      </c>
      <c r="F6342">
        <f t="shared" si="99"/>
        <v>-0.16489272460938587</v>
      </c>
    </row>
    <row r="6343" spans="1:6" x14ac:dyDescent="0.25">
      <c r="A6343">
        <v>3640.36694335937</v>
      </c>
      <c r="B6343">
        <v>11068304844</v>
      </c>
      <c r="C6343">
        <v>2</v>
      </c>
      <c r="D6343" s="4">
        <v>5.3096212693072966E-3</v>
      </c>
      <c r="F6343">
        <f t="shared" si="99"/>
        <v>-0.16489272460938587</v>
      </c>
    </row>
    <row r="6344" spans="1:6" x14ac:dyDescent="0.25">
      <c r="A6344">
        <v>3640.36694335937</v>
      </c>
      <c r="B6344">
        <v>11069479144</v>
      </c>
      <c r="C6344">
        <v>2</v>
      </c>
      <c r="D6344" s="4">
        <v>5.1519636471913741E-3</v>
      </c>
      <c r="F6344">
        <f t="shared" si="99"/>
        <v>-0.16489272460938587</v>
      </c>
    </row>
    <row r="6345" spans="1:6" x14ac:dyDescent="0.25">
      <c r="A6345">
        <v>3640.36694335937</v>
      </c>
      <c r="B6345">
        <v>11070649141</v>
      </c>
      <c r="C6345">
        <v>2</v>
      </c>
      <c r="D6345" s="4">
        <v>4.9948837315797225E-3</v>
      </c>
      <c r="F6345">
        <f t="shared" si="99"/>
        <v>-0.16489272460938587</v>
      </c>
    </row>
    <row r="6346" spans="1:6" x14ac:dyDescent="0.25">
      <c r="A6346">
        <v>3640.36694335937</v>
      </c>
      <c r="B6346">
        <v>11071800115</v>
      </c>
      <c r="C6346">
        <v>2</v>
      </c>
      <c r="D6346" s="4">
        <v>4.8403577808369376E-3</v>
      </c>
      <c r="F6346">
        <f t="shared" si="99"/>
        <v>-0.16489272460938587</v>
      </c>
    </row>
    <row r="6347" spans="1:6" x14ac:dyDescent="0.25">
      <c r="A6347">
        <v>3640.36694335937</v>
      </c>
      <c r="B6347">
        <v>11072967119</v>
      </c>
      <c r="C6347">
        <v>2</v>
      </c>
      <c r="D6347" s="4">
        <v>4.683679695475642E-3</v>
      </c>
      <c r="F6347">
        <f t="shared" si="99"/>
        <v>-0.16489272460938587</v>
      </c>
    </row>
    <row r="6348" spans="1:6" x14ac:dyDescent="0.25">
      <c r="A6348">
        <v>3640.36694335937</v>
      </c>
      <c r="B6348">
        <v>11074125115</v>
      </c>
      <c r="C6348">
        <v>2</v>
      </c>
      <c r="D6348" s="4">
        <v>4.5282109943092031E-3</v>
      </c>
      <c r="F6348">
        <f t="shared" si="99"/>
        <v>-0.16489272460938587</v>
      </c>
    </row>
    <row r="6349" spans="1:6" x14ac:dyDescent="0.25">
      <c r="A6349">
        <v>3640.36694335937</v>
      </c>
      <c r="B6349">
        <v>11075272139</v>
      </c>
      <c r="C6349">
        <v>2</v>
      </c>
      <c r="D6349" s="4">
        <v>4.3742153574618092E-3</v>
      </c>
      <c r="F6349">
        <f t="shared" si="99"/>
        <v>-0.16489272460938587</v>
      </c>
    </row>
    <row r="6350" spans="1:6" x14ac:dyDescent="0.25">
      <c r="A6350">
        <v>3640.36694335937</v>
      </c>
      <c r="B6350">
        <v>11076420142</v>
      </c>
      <c r="C6350">
        <v>2</v>
      </c>
      <c r="D6350" s="4">
        <v>4.2200882833223685E-3</v>
      </c>
      <c r="F6350">
        <f t="shared" si="99"/>
        <v>-0.16489272460938587</v>
      </c>
    </row>
    <row r="6351" spans="1:6" x14ac:dyDescent="0.25">
      <c r="A6351">
        <v>3640.36694335937</v>
      </c>
      <c r="B6351">
        <v>11077605142</v>
      </c>
      <c r="C6351">
        <v>2</v>
      </c>
      <c r="D6351" s="4">
        <v>4.0609941147050068E-3</v>
      </c>
      <c r="F6351">
        <f t="shared" si="99"/>
        <v>-0.16489272460938587</v>
      </c>
    </row>
    <row r="6352" spans="1:6" x14ac:dyDescent="0.25">
      <c r="A6352">
        <v>3640.36694335937</v>
      </c>
      <c r="B6352">
        <v>11078799113</v>
      </c>
      <c r="C6352">
        <v>2</v>
      </c>
      <c r="D6352" s="4">
        <v>3.9006955293900362E-3</v>
      </c>
      <c r="F6352">
        <f t="shared" si="99"/>
        <v>-0.16489272460938587</v>
      </c>
    </row>
    <row r="6353" spans="1:6" x14ac:dyDescent="0.25">
      <c r="A6353">
        <v>3640.36694335937</v>
      </c>
      <c r="B6353">
        <v>11079954133</v>
      </c>
      <c r="C6353">
        <v>2</v>
      </c>
      <c r="D6353" s="4">
        <v>3.7456263761103522E-3</v>
      </c>
      <c r="F6353">
        <f t="shared" si="99"/>
        <v>-0.16489272460938587</v>
      </c>
    </row>
    <row r="6354" spans="1:6" x14ac:dyDescent="0.25">
      <c r="A6354">
        <v>3640.36694335937</v>
      </c>
      <c r="B6354">
        <v>11081114143</v>
      </c>
      <c r="C6354">
        <v>2</v>
      </c>
      <c r="D6354" s="4">
        <v>3.5898872819856049E-3</v>
      </c>
      <c r="F6354">
        <f t="shared" si="99"/>
        <v>-0.16489272460938587</v>
      </c>
    </row>
    <row r="6355" spans="1:6" x14ac:dyDescent="0.25">
      <c r="A6355">
        <v>3640.36694335937</v>
      </c>
      <c r="B6355">
        <v>11082276144</v>
      </c>
      <c r="C6355">
        <v>2</v>
      </c>
      <c r="D6355" s="4">
        <v>3.4338808828062433E-3</v>
      </c>
      <c r="F6355">
        <f t="shared" si="99"/>
        <v>-0.16489272460938587</v>
      </c>
    </row>
    <row r="6356" spans="1:6" x14ac:dyDescent="0.25">
      <c r="A6356">
        <v>3640.36694335937</v>
      </c>
      <c r="B6356">
        <v>11083470117</v>
      </c>
      <c r="C6356">
        <v>2</v>
      </c>
      <c r="D6356" s="4">
        <v>3.2735820289779079E-3</v>
      </c>
      <c r="F6356">
        <f t="shared" si="99"/>
        <v>-0.16489272460938587</v>
      </c>
    </row>
    <row r="6357" spans="1:6" x14ac:dyDescent="0.25">
      <c r="A6357">
        <v>3640.36694335937</v>
      </c>
      <c r="B6357">
        <v>11084641137</v>
      </c>
      <c r="C6357">
        <v>2</v>
      </c>
      <c r="D6357" s="4">
        <v>3.116364768780184E-3</v>
      </c>
      <c r="F6357">
        <f t="shared" si="99"/>
        <v>-0.16489272460938587</v>
      </c>
    </row>
    <row r="6358" spans="1:6" x14ac:dyDescent="0.25">
      <c r="A6358">
        <v>3640.36694335937</v>
      </c>
      <c r="B6358">
        <v>11085823115</v>
      </c>
      <c r="C6358">
        <v>2</v>
      </c>
      <c r="D6358" s="4">
        <v>2.9576763238569671E-3</v>
      </c>
      <c r="F6358">
        <f t="shared" si="99"/>
        <v>-0.16489272460938587</v>
      </c>
    </row>
    <row r="6359" spans="1:6" x14ac:dyDescent="0.25">
      <c r="A6359">
        <v>3640.36694335937</v>
      </c>
      <c r="B6359">
        <v>11086977144</v>
      </c>
      <c r="C6359">
        <v>2</v>
      </c>
      <c r="D6359" s="4">
        <v>2.8027402189495193E-3</v>
      </c>
      <c r="F6359">
        <f t="shared" si="99"/>
        <v>-0.16489272460938587</v>
      </c>
    </row>
    <row r="6360" spans="1:6" x14ac:dyDescent="0.25">
      <c r="A6360">
        <v>3640.36694335937</v>
      </c>
      <c r="B6360">
        <v>11088145119</v>
      </c>
      <c r="C6360">
        <v>2</v>
      </c>
      <c r="D6360" s="4">
        <v>2.6459317703496346E-3</v>
      </c>
      <c r="F6360">
        <f t="shared" si="99"/>
        <v>-0.16489272460938587</v>
      </c>
    </row>
    <row r="6361" spans="1:6" x14ac:dyDescent="0.25">
      <c r="A6361">
        <v>3640.36694335937</v>
      </c>
      <c r="B6361">
        <v>11089286143</v>
      </c>
      <c r="C6361">
        <v>2</v>
      </c>
      <c r="D6361" s="4">
        <v>2.4927416735965064E-3</v>
      </c>
      <c r="F6361">
        <f t="shared" si="99"/>
        <v>-0.16489272460938587</v>
      </c>
    </row>
    <row r="6362" spans="1:6" x14ac:dyDescent="0.25">
      <c r="A6362">
        <v>3640.36694335937</v>
      </c>
      <c r="B6362">
        <v>11090433141</v>
      </c>
      <c r="C6362">
        <v>2</v>
      </c>
      <c r="D6362" s="4">
        <v>2.3387495274228552E-3</v>
      </c>
      <c r="F6362">
        <f t="shared" si="99"/>
        <v>-0.16489272460938587</v>
      </c>
    </row>
    <row r="6363" spans="1:6" x14ac:dyDescent="0.25">
      <c r="A6363">
        <v>3640.36694335937</v>
      </c>
      <c r="B6363">
        <v>11091586139</v>
      </c>
      <c r="C6363">
        <v>2</v>
      </c>
      <c r="D6363" s="4">
        <v>2.1839518411549386E-3</v>
      </c>
      <c r="F6363">
        <f t="shared" si="99"/>
        <v>-0.16489272460938587</v>
      </c>
    </row>
    <row r="6364" spans="1:6" x14ac:dyDescent="0.25">
      <c r="A6364">
        <v>3640.36694335937</v>
      </c>
      <c r="B6364">
        <v>11092763115</v>
      </c>
      <c r="C6364">
        <v>2</v>
      </c>
      <c r="D6364" s="4">
        <v>2.025934948156974E-3</v>
      </c>
      <c r="F6364">
        <f t="shared" si="99"/>
        <v>-0.16489272460938587</v>
      </c>
    </row>
    <row r="6365" spans="1:6" x14ac:dyDescent="0.25">
      <c r="A6365">
        <v>3640.36694335937</v>
      </c>
      <c r="B6365">
        <v>11093899144</v>
      </c>
      <c r="C6365">
        <v>2</v>
      </c>
      <c r="D6365" s="4">
        <v>1.8734154635323217E-3</v>
      </c>
      <c r="F6365">
        <f t="shared" si="99"/>
        <v>-0.16489272460938587</v>
      </c>
    </row>
    <row r="6366" spans="1:6" x14ac:dyDescent="0.25">
      <c r="A6366">
        <v>3640.36694335937</v>
      </c>
      <c r="B6366">
        <v>11095046141</v>
      </c>
      <c r="C6366">
        <v>2</v>
      </c>
      <c r="D6366" s="4">
        <v>1.7194234516153528E-3</v>
      </c>
      <c r="F6366">
        <f t="shared" si="99"/>
        <v>-0.16489272460938587</v>
      </c>
    </row>
    <row r="6367" spans="1:6" x14ac:dyDescent="0.25">
      <c r="A6367">
        <v>3640.36694335937</v>
      </c>
      <c r="B6367">
        <v>11096222137</v>
      </c>
      <c r="C6367">
        <v>2</v>
      </c>
      <c r="D6367" s="4">
        <v>1.561538130166118E-3</v>
      </c>
      <c r="F6367">
        <f t="shared" si="99"/>
        <v>-0.16489272460938587</v>
      </c>
    </row>
    <row r="6368" spans="1:6" x14ac:dyDescent="0.25">
      <c r="A6368">
        <v>3640.36694335937</v>
      </c>
      <c r="B6368">
        <v>11097426141</v>
      </c>
      <c r="C6368">
        <v>2</v>
      </c>
      <c r="D6368" s="4">
        <v>1.3998925475568538E-3</v>
      </c>
      <c r="F6368">
        <f t="shared" si="99"/>
        <v>-0.16489272460938587</v>
      </c>
    </row>
    <row r="6369" spans="1:6" x14ac:dyDescent="0.25">
      <c r="A6369">
        <v>3640.36694335937</v>
      </c>
      <c r="B6369">
        <v>11098596139</v>
      </c>
      <c r="C6369">
        <v>2</v>
      </c>
      <c r="D6369" s="4">
        <v>1.2428124976885196E-3</v>
      </c>
      <c r="F6369">
        <f t="shared" si="99"/>
        <v>-0.16489272460938587</v>
      </c>
    </row>
    <row r="6370" spans="1:6" x14ac:dyDescent="0.25">
      <c r="A6370">
        <v>3640.36694335937</v>
      </c>
      <c r="B6370">
        <v>11099741115</v>
      </c>
      <c r="C6370">
        <v>2</v>
      </c>
      <c r="D6370" s="4">
        <v>1.0890918185266355E-3</v>
      </c>
      <c r="F6370">
        <f t="shared" si="99"/>
        <v>-0.16489272460938587</v>
      </c>
    </row>
    <row r="6371" spans="1:6" x14ac:dyDescent="0.25">
      <c r="A6371">
        <v>3640.36694335937</v>
      </c>
      <c r="B6371">
        <v>11100873139</v>
      </c>
      <c r="C6371">
        <v>2</v>
      </c>
      <c r="D6371" s="4">
        <v>9.3711003191490508E-4</v>
      </c>
      <c r="F6371">
        <f t="shared" si="99"/>
        <v>-0.16489272460938587</v>
      </c>
    </row>
    <row r="6372" spans="1:6" x14ac:dyDescent="0.25">
      <c r="A6372">
        <v>3640.36694335937</v>
      </c>
      <c r="B6372">
        <v>11102052141</v>
      </c>
      <c r="C6372">
        <v>2</v>
      </c>
      <c r="D6372" s="4">
        <v>7.7882113487844355E-4</v>
      </c>
      <c r="F6372">
        <f t="shared" si="99"/>
        <v>-0.16489272460938587</v>
      </c>
    </row>
    <row r="6373" spans="1:6" x14ac:dyDescent="0.25">
      <c r="A6373">
        <v>3640.36694335937</v>
      </c>
      <c r="B6373">
        <v>11103188115</v>
      </c>
      <c r="C6373">
        <v>2</v>
      </c>
      <c r="D6373" s="4">
        <v>6.26309034371322E-4</v>
      </c>
      <c r="F6373">
        <f t="shared" si="99"/>
        <v>-0.16489272460938587</v>
      </c>
    </row>
    <row r="6374" spans="1:6" x14ac:dyDescent="0.25">
      <c r="A6374">
        <v>3640.36694335937</v>
      </c>
      <c r="B6374">
        <v>11104360141</v>
      </c>
      <c r="C6374">
        <v>2</v>
      </c>
      <c r="D6374" s="4">
        <v>4.6895671195112612E-4</v>
      </c>
      <c r="F6374">
        <f t="shared" si="99"/>
        <v>-0.16489272460938587</v>
      </c>
    </row>
    <row r="6375" spans="1:6" x14ac:dyDescent="0.25">
      <c r="A6375">
        <v>3640.36694335937</v>
      </c>
      <c r="B6375">
        <v>11105501138</v>
      </c>
      <c r="C6375">
        <v>2</v>
      </c>
      <c r="D6375" s="4">
        <v>3.1577024012842224E-4</v>
      </c>
      <c r="F6375">
        <f t="shared" si="99"/>
        <v>-0.16489272460938587</v>
      </c>
    </row>
    <row r="6376" spans="1:6" x14ac:dyDescent="0.25">
      <c r="A6376">
        <v>3640.36694335937</v>
      </c>
      <c r="B6376">
        <v>11106678144</v>
      </c>
      <c r="C6376">
        <v>2</v>
      </c>
      <c r="D6376" s="4">
        <v>1.5774931942998626E-4</v>
      </c>
      <c r="F6376">
        <f t="shared" si="99"/>
        <v>-0.16489272460938587</v>
      </c>
    </row>
    <row r="6377" spans="1:6" x14ac:dyDescent="0.25">
      <c r="A6377" s="2">
        <v>3640.36694335937</v>
      </c>
      <c r="B6377" s="2">
        <v>11107853127</v>
      </c>
      <c r="C6377" s="2">
        <v>2</v>
      </c>
      <c r="D6377" s="4">
        <v>0</v>
      </c>
      <c r="F6377">
        <f t="shared" si="99"/>
        <v>-0.16489272460938587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</dc:creator>
  <cp:lastModifiedBy>Myles Parfeniuk</cp:lastModifiedBy>
  <dcterms:created xsi:type="dcterms:W3CDTF">2024-05-03T00:18:09Z</dcterms:created>
  <dcterms:modified xsi:type="dcterms:W3CDTF">2024-05-03T00:48:57Z</dcterms:modified>
</cp:coreProperties>
</file>