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3495E247-F12E-B54C-B719-C76881EEC6E5}" xr6:coauthVersionLast="45" xr6:coauthVersionMax="45" xr10:uidLastSave="{00000000-0000-0000-0000-000000000000}"/>
  <bookViews>
    <workbookView xWindow="33600" yWindow="460" windowWidth="38400" windowHeight="200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<sst xmlns="http://schemas.openxmlformats.org/spreadsheetml/2006/main" count="1756" uniqueCount="119">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</sst>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98"/>
  <sheetViews>
    <sheetView zoomScale="150" zoomScaleNormal="150" workbookViewId="0">
      <pane ySplit="1" topLeftCell="A89" activePane="bottomLeft" state="frozen"/>
      <selection pane="bottomLeft" activeCell="C100" sqref="C100:F114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  <c r="I57" s="6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  <c r="I58" s="6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  <c r="I59" s="6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  <c r="I60" s="6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  <c r="I61" s="6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  <c r="I62" s="6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  <c r="I63" s="6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  <c r="I64" s="6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  <c r="I65" s="6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  <c r="I66" s="6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  <c r="I67" s="6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  <c r="I68" s="6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  <c r="I69" s="6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  <c r="I70" s="6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  <c r="I71" s="6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  <c r="I72" s="6"/>
    </row>
    <row r="73" spans="1:9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  <c r="I73" s="6"/>
    </row>
    <row r="74" spans="1:9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  <c r="I74" s="6"/>
    </row>
    <row r="75" spans="1:9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  <c r="I75" s="6"/>
    </row>
    <row r="76" spans="1:9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  <c r="I76" s="6"/>
    </row>
    <row r="77" spans="1:9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  <c r="I77" s="6"/>
    </row>
    <row r="78" spans="1:9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  <c r="I78" s="6"/>
    </row>
    <row r="79" spans="1:9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  <c r="I79" s="6"/>
    </row>
    <row r="80" spans="1:9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  <c r="I80" s="6"/>
    </row>
    <row r="81" spans="1:9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  <c r="I81" s="6"/>
    </row>
    <row r="82" spans="1:9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  <c r="I82" s="6"/>
    </row>
    <row r="83" spans="1:9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  <c r="H83" s="6"/>
      <c r="I83" s="6"/>
    </row>
    <row r="84" spans="1:9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  <c r="H84" s="6"/>
      <c r="I84" s="6"/>
    </row>
    <row r="85" spans="1:9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  <c r="H85" s="6"/>
      <c r="I85" s="6"/>
    </row>
    <row r="86" spans="1:9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  <c r="H86" s="6"/>
      <c r="I86" s="6"/>
    </row>
    <row r="87" spans="1:9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  <c r="H87" s="6"/>
      <c r="I87" s="6"/>
    </row>
    <row r="88" spans="1:9" x14ac:dyDescent="0.2">
      <c r="A88" s="1">
        <v>43953.4375</v>
      </c>
      <c r="B88" s="6">
        <v>280674</v>
      </c>
      <c r="C88" s="6">
        <v>12829</v>
      </c>
      <c r="D88" s="6">
        <v>17119</v>
      </c>
      <c r="E88" s="6">
        <v>11390</v>
      </c>
      <c r="F88" s="6">
        <v>1176</v>
      </c>
      <c r="G88" s="6">
        <v>323188</v>
      </c>
      <c r="H88" s="6"/>
    </row>
    <row r="89" spans="1:9" x14ac:dyDescent="0.2">
      <c r="A89" s="1">
        <v>43954.4375</v>
      </c>
      <c r="B89" s="6">
        <v>296731</v>
      </c>
      <c r="C89" s="6">
        <v>9785</v>
      </c>
      <c r="D89" s="6">
        <v>17553</v>
      </c>
      <c r="E89" s="6">
        <v>12005</v>
      </c>
      <c r="F89" s="6">
        <v>1216</v>
      </c>
      <c r="G89" s="6">
        <v>337290</v>
      </c>
      <c r="H89" s="6"/>
    </row>
    <row r="90" spans="1:9" x14ac:dyDescent="0.2">
      <c r="A90" s="1">
        <v>43955.4375</v>
      </c>
      <c r="B90" s="6">
        <v>310332</v>
      </c>
      <c r="C90" s="6">
        <v>6265</v>
      </c>
      <c r="D90" s="6">
        <v>17923</v>
      </c>
      <c r="E90" s="6">
        <v>12505</v>
      </c>
      <c r="F90" s="6">
        <v>1300</v>
      </c>
      <c r="G90" s="6">
        <v>348325</v>
      </c>
      <c r="H90" s="6"/>
    </row>
    <row r="91" spans="1:9" x14ac:dyDescent="0.2">
      <c r="A91" s="1">
        <v>43956.4375</v>
      </c>
      <c r="B91" s="6">
        <v>320264</v>
      </c>
      <c r="C91" s="6">
        <v>6023</v>
      </c>
      <c r="D91" s="6">
        <v>18310</v>
      </c>
      <c r="E91" s="6">
        <v>12779</v>
      </c>
      <c r="F91" s="6">
        <v>1361</v>
      </c>
      <c r="G91" s="6">
        <v>358737</v>
      </c>
    </row>
    <row r="92" spans="1:9" x14ac:dyDescent="0.2">
      <c r="A92" s="1">
        <v>43957.4375</v>
      </c>
      <c r="B92" s="6">
        <v>332302</v>
      </c>
      <c r="C92" s="6">
        <v>8790</v>
      </c>
      <c r="D92" s="6">
        <v>18722</v>
      </c>
      <c r="E92" s="6">
        <v>13222</v>
      </c>
      <c r="F92" s="6">
        <v>1429</v>
      </c>
      <c r="G92" s="6">
        <v>374465</v>
      </c>
    </row>
    <row r="93" spans="1:9" x14ac:dyDescent="0.2">
      <c r="A93" s="1">
        <v>43958.4375</v>
      </c>
      <c r="B93" s="6">
        <v>346687</v>
      </c>
      <c r="C93" s="6">
        <v>13012</v>
      </c>
      <c r="D93" s="6">
        <v>19121</v>
      </c>
      <c r="E93" s="6">
        <v>13569</v>
      </c>
      <c r="F93" s="6">
        <v>1477</v>
      </c>
      <c r="G93" s="6">
        <v>393866</v>
      </c>
    </row>
    <row r="94" spans="1:9" x14ac:dyDescent="0.2">
      <c r="D94" s="3"/>
    </row>
    <row r="95" spans="1:9" x14ac:dyDescent="0.2">
      <c r="D95" s="3"/>
    </row>
    <row r="96" spans="1:9" x14ac:dyDescent="0.2">
      <c r="D96" s="3"/>
    </row>
    <row r="97" spans="4:4" x14ac:dyDescent="0.2">
      <c r="D97" s="3"/>
    </row>
    <row r="98" spans="4:4" x14ac:dyDescent="0.2">
      <c r="D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49"/>
  <sheetViews>
    <sheetView tabSelected="1" zoomScale="150" zoomScaleNormal="150" workbookViewId="0">
      <pane ySplit="1" topLeftCell="A26" activePane="bottomLeft" state="frozen"/>
      <selection pane="bottomLeft" activeCell="J41" sqref="J41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</row>
    <row r="32" spans="1:14" x14ac:dyDescent="0.2">
      <c r="A32" s="1">
        <v>43953.4375</v>
      </c>
      <c r="B32" s="6">
        <v>7113</v>
      </c>
      <c r="C32" s="6">
        <v>9845</v>
      </c>
      <c r="D32" s="6">
        <v>405</v>
      </c>
      <c r="E32" s="6">
        <v>3918</v>
      </c>
      <c r="F32" s="6">
        <v>5169</v>
      </c>
      <c r="G32" s="6">
        <v>3776</v>
      </c>
      <c r="H32" s="6">
        <v>3842</v>
      </c>
      <c r="I32" s="6">
        <v>977</v>
      </c>
      <c r="J32" s="6">
        <v>221</v>
      </c>
      <c r="K32" s="6">
        <v>154</v>
      </c>
    </row>
    <row r="33" spans="1:11" x14ac:dyDescent="0.2">
      <c r="A33" s="1">
        <v>43954.4375</v>
      </c>
      <c r="B33" s="6">
        <v>7284</v>
      </c>
      <c r="C33" s="6">
        <v>10112</v>
      </c>
      <c r="D33" s="6">
        <v>416</v>
      </c>
      <c r="E33" s="6">
        <v>4041</v>
      </c>
      <c r="F33" s="6">
        <v>5290</v>
      </c>
      <c r="G33" s="6">
        <v>3865</v>
      </c>
      <c r="H33" s="6">
        <v>3932</v>
      </c>
      <c r="I33" s="6">
        <v>1010</v>
      </c>
      <c r="J33" s="6">
        <v>232</v>
      </c>
      <c r="K33" s="6">
        <v>174</v>
      </c>
    </row>
    <row r="34" spans="1:11" x14ac:dyDescent="0.2">
      <c r="A34" s="1">
        <v>43955.4375</v>
      </c>
      <c r="B34" s="6">
        <v>7453</v>
      </c>
      <c r="C34" s="6">
        <v>10312</v>
      </c>
      <c r="D34" s="6">
        <v>431</v>
      </c>
      <c r="E34" s="6">
        <v>4156</v>
      </c>
      <c r="F34" s="6">
        <v>5403</v>
      </c>
      <c r="G34" s="6">
        <v>3939</v>
      </c>
      <c r="H34" s="6">
        <v>3984</v>
      </c>
      <c r="I34" s="6">
        <v>984</v>
      </c>
      <c r="J34" s="6">
        <v>225</v>
      </c>
      <c r="K34" s="6">
        <v>175</v>
      </c>
    </row>
    <row r="35" spans="1:11" x14ac:dyDescent="0.2">
      <c r="A35" s="1">
        <v>43956.4375</v>
      </c>
      <c r="B35" s="6">
        <v>7629</v>
      </c>
      <c r="C35" s="6">
        <v>10521</v>
      </c>
      <c r="D35" s="6">
        <v>451</v>
      </c>
      <c r="E35" s="6">
        <v>4257</v>
      </c>
      <c r="F35" s="6">
        <v>5528</v>
      </c>
      <c r="G35" s="6">
        <v>4012</v>
      </c>
      <c r="H35" s="6">
        <v>4051</v>
      </c>
      <c r="I35" s="6">
        <v>1043</v>
      </c>
      <c r="J35" s="6">
        <v>223</v>
      </c>
      <c r="K35" s="6">
        <v>166</v>
      </c>
    </row>
    <row r="36" spans="1:11" x14ac:dyDescent="0.2">
      <c r="A36" s="1">
        <v>43957.4375</v>
      </c>
      <c r="B36" s="6">
        <v>7824</v>
      </c>
      <c r="C36" s="6">
        <v>10732</v>
      </c>
      <c r="D36" s="6">
        <v>473</v>
      </c>
      <c r="E36" s="6">
        <v>4379</v>
      </c>
      <c r="F36" s="6">
        <v>5652</v>
      </c>
      <c r="G36" s="6">
        <v>4089</v>
      </c>
      <c r="H36" s="6">
        <v>4116</v>
      </c>
      <c r="I36" s="6">
        <v>1032</v>
      </c>
      <c r="J36" s="6">
        <v>219</v>
      </c>
      <c r="K36" s="6">
        <v>174</v>
      </c>
    </row>
    <row r="37" spans="1:11" x14ac:dyDescent="0.2">
      <c r="A37" s="1">
        <v>43958.4375</v>
      </c>
      <c r="B37" s="6">
        <v>8004</v>
      </c>
      <c r="C37" s="6">
        <v>10954</v>
      </c>
      <c r="D37" s="6">
        <v>485</v>
      </c>
      <c r="E37" s="6">
        <v>4478</v>
      </c>
      <c r="F37" s="6">
        <v>5788</v>
      </c>
      <c r="G37" s="6">
        <v>4176</v>
      </c>
      <c r="H37" s="6">
        <v>4182</v>
      </c>
      <c r="I37" s="6">
        <v>1033</v>
      </c>
      <c r="J37" s="6">
        <v>220</v>
      </c>
      <c r="K37" s="6">
        <v>155</v>
      </c>
    </row>
    <row r="38" spans="1:11" x14ac:dyDescent="0.2">
      <c r="D38" s="3"/>
    </row>
    <row r="39" spans="1:11" x14ac:dyDescent="0.2">
      <c r="D39" s="3"/>
    </row>
    <row r="40" spans="1:11" x14ac:dyDescent="0.2">
      <c r="D40" s="3"/>
    </row>
    <row r="42" spans="1:11" x14ac:dyDescent="0.2">
      <c r="D42" s="3"/>
    </row>
    <row r="43" spans="1:11" x14ac:dyDescent="0.2">
      <c r="D43" s="3"/>
    </row>
    <row r="44" spans="1:11" x14ac:dyDescent="0.2">
      <c r="D44" s="3"/>
    </row>
    <row r="45" spans="1:11" x14ac:dyDescent="0.2">
      <c r="D45" s="3"/>
    </row>
    <row r="47" spans="1:11" x14ac:dyDescent="0.2">
      <c r="D47" s="3"/>
      <c r="F47" s="3"/>
    </row>
    <row r="48" spans="1:11" x14ac:dyDescent="0.2">
      <c r="D48" s="3"/>
    </row>
    <row r="49" spans="4:4" x14ac:dyDescent="0.2">
      <c r="D4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2020-05-08T01:11:44Z</dcterms:modified>
</cp:coreProperties>
</file>