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62D33E06-9D21-7D42-A324-F0C8C76B9DE6}" xr6:coauthVersionLast="45" xr6:coauthVersionMax="45" xr10:uidLastSave="{00000000-0000-0000-0000-000000000000}"/>
  <bookViews>
    <workbookView xWindow="33600" yWindow="460" windowWidth="38400" windowHeight="200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<sst xmlns="http://schemas.openxmlformats.org/spreadsheetml/2006/main" count="1756" uniqueCount="119">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</sst>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16"/>
  <sheetViews>
    <sheetView zoomScale="150" zoomScaleNormal="150" workbookViewId="0">
      <pane ySplit="1" topLeftCell="A115" activePane="bottomLeft" state="frozen"/>
      <selection pane="bottomLeft" activeCell="A117" sqref="A117:G144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  <c r="H2" s="5"/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  <c r="H91" s="5"/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  <c r="H92" s="5"/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  <c r="H93" s="5"/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  <c r="H94" s="5"/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  <c r="H95" s="5"/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  <c r="H96" s="5"/>
    </row>
    <row r="97" spans="1:8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  <c r="H97" s="5"/>
    </row>
    <row r="98" spans="1:8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  <c r="H98" s="5"/>
    </row>
    <row r="99" spans="1:8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  <c r="H99" s="5"/>
    </row>
    <row r="100" spans="1:8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  <c r="H100" s="5"/>
    </row>
    <row r="101" spans="1:8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  <c r="H101" s="5"/>
    </row>
    <row r="102" spans="1:8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  <c r="H102" s="5"/>
    </row>
    <row r="103" spans="1:8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  <c r="H103" s="5"/>
    </row>
    <row r="104" spans="1:8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  <c r="H104" s="5"/>
    </row>
    <row r="105" spans="1:8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  <c r="H105" s="5"/>
    </row>
    <row r="106" spans="1:8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  <c r="H106" s="5"/>
    </row>
    <row r="107" spans="1:8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  <c r="H107" s="5"/>
    </row>
    <row r="108" spans="1:8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  <c r="H108" s="5"/>
    </row>
    <row r="109" spans="1:8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  <c r="H109" s="5"/>
    </row>
    <row r="110" spans="1:8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  <c r="H110" s="5"/>
    </row>
    <row r="111" spans="1:8" x14ac:dyDescent="0.2">
      <c r="A111" s="1">
        <v>43976.4375</v>
      </c>
      <c r="B111" s="5">
        <v>571835</v>
      </c>
      <c r="C111" s="5">
        <v>3883</v>
      </c>
      <c r="D111" s="5">
        <v>25904</v>
      </c>
      <c r="E111" s="5">
        <v>19698</v>
      </c>
      <c r="F111" s="5">
        <v>2102</v>
      </c>
      <c r="G111" s="5">
        <v>623422</v>
      </c>
      <c r="H111" s="5"/>
    </row>
    <row r="112" spans="1:8" x14ac:dyDescent="0.2">
      <c r="A112" s="1">
        <v>43977.4375</v>
      </c>
      <c r="B112" s="5">
        <v>581142</v>
      </c>
      <c r="C112" s="5">
        <v>6961</v>
      </c>
      <c r="D112" s="5">
        <v>26191</v>
      </c>
      <c r="E112" s="5">
        <v>19958</v>
      </c>
      <c r="F112" s="5">
        <v>2123</v>
      </c>
      <c r="G112" s="5">
        <v>636375</v>
      </c>
      <c r="H112" s="5"/>
    </row>
    <row r="113" spans="1:8" x14ac:dyDescent="0.2">
      <c r="A113" s="1">
        <v>43978.4375</v>
      </c>
      <c r="B113" s="5">
        <v>595537</v>
      </c>
      <c r="C113" s="5">
        <v>11817</v>
      </c>
      <c r="D113" s="5">
        <v>26483</v>
      </c>
      <c r="E113" s="5">
        <v>20372</v>
      </c>
      <c r="F113" s="5">
        <v>2155</v>
      </c>
      <c r="G113" s="5">
        <v>656364</v>
      </c>
      <c r="H113" s="5"/>
    </row>
    <row r="114" spans="1:8" x14ac:dyDescent="0.2">
      <c r="A114" s="1">
        <v>43979.4375</v>
      </c>
      <c r="B114" s="5">
        <v>612434</v>
      </c>
      <c r="C114" s="5">
        <v>11868</v>
      </c>
      <c r="D114" s="5">
        <v>26866</v>
      </c>
      <c r="E114" s="5">
        <v>20673</v>
      </c>
      <c r="F114" s="5">
        <v>2189</v>
      </c>
      <c r="G114" s="5">
        <v>674030</v>
      </c>
      <c r="H114" s="5"/>
    </row>
    <row r="115" spans="1:8" x14ac:dyDescent="0.2">
      <c r="A115" s="1">
        <v>43980.4375</v>
      </c>
      <c r="B115" s="5">
        <v>630264</v>
      </c>
      <c r="C115" s="5">
        <v>13351</v>
      </c>
      <c r="D115" s="5">
        <v>27210</v>
      </c>
      <c r="E115" s="5">
        <v>20983</v>
      </c>
      <c r="F115" s="5">
        <v>2230</v>
      </c>
      <c r="G115" s="5">
        <v>694038</v>
      </c>
      <c r="H115" s="5"/>
    </row>
    <row r="116" spans="1:8" x14ac:dyDescent="0.2">
      <c r="A116" s="1">
        <v>43981.4375</v>
      </c>
      <c r="B116" s="5">
        <v>650194</v>
      </c>
      <c r="C116" s="5">
        <v>12760</v>
      </c>
      <c r="D116" s="5">
        <v>27533</v>
      </c>
      <c r="E116" s="5">
        <v>21353</v>
      </c>
      <c r="F116" s="5">
        <v>2247</v>
      </c>
      <c r="G116" s="5">
        <v>714087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74"/>
  <sheetViews>
    <sheetView tabSelected="1" zoomScale="150" zoomScaleNormal="150" workbookViewId="0">
      <pane ySplit="1" topLeftCell="A31" activePane="bottomLeft" state="frozen"/>
      <selection pane="bottomLeft" activeCell="N49" sqref="N49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</row>
    <row r="17" spans="1:11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</row>
    <row r="18" spans="1:11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</row>
    <row r="19" spans="1:11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</row>
    <row r="20" spans="1:11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</row>
    <row r="21" spans="1:11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</row>
    <row r="22" spans="1:11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</row>
    <row r="23" spans="1:11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</row>
    <row r="24" spans="1:11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</row>
    <row r="25" spans="1:11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</row>
    <row r="26" spans="1:11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</row>
    <row r="27" spans="1:11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</row>
    <row r="28" spans="1:11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</row>
    <row r="29" spans="1:11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</row>
    <row r="30" spans="1:11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</row>
    <row r="31" spans="1:11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</row>
    <row r="32" spans="1:11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</row>
    <row r="33" spans="1:11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</row>
    <row r="34" spans="1:11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</row>
    <row r="35" spans="1:11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</row>
    <row r="36" spans="1:11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</row>
    <row r="37" spans="1:11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</row>
    <row r="38" spans="1:11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</row>
    <row r="39" spans="1:11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</row>
    <row r="40" spans="1:11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</row>
    <row r="41" spans="1:11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</row>
    <row r="42" spans="1:11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</row>
    <row r="43" spans="1:11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</row>
    <row r="44" spans="1:11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</row>
    <row r="45" spans="1:11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</row>
    <row r="46" spans="1:11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</row>
    <row r="47" spans="1:11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</row>
    <row r="48" spans="1:11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</row>
    <row r="49" spans="1:11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</row>
    <row r="50" spans="1:11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</row>
    <row r="51" spans="1:11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</row>
    <row r="52" spans="1:11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</row>
    <row r="53" spans="1:11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</row>
    <row r="54" spans="1:11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</row>
    <row r="55" spans="1:11" x14ac:dyDescent="0.2">
      <c r="A55" s="1">
        <v>43976.4375</v>
      </c>
      <c r="B55" s="5">
        <v>11149</v>
      </c>
      <c r="C55" s="5">
        <v>14526</v>
      </c>
      <c r="D55" s="5">
        <v>845</v>
      </c>
      <c r="E55" s="5">
        <v>6565</v>
      </c>
      <c r="F55" s="5">
        <v>7906</v>
      </c>
      <c r="G55" s="5">
        <v>5313</v>
      </c>
      <c r="H55" s="5">
        <v>5260</v>
      </c>
      <c r="I55" s="5">
        <v>859</v>
      </c>
      <c r="J55" s="5">
        <v>148</v>
      </c>
      <c r="K55" s="5">
        <v>114</v>
      </c>
    </row>
    <row r="56" spans="1:11" x14ac:dyDescent="0.2">
      <c r="A56" s="1">
        <v>43977.4375</v>
      </c>
      <c r="B56" s="5">
        <v>11286</v>
      </c>
      <c r="C56" s="5">
        <v>14679</v>
      </c>
      <c r="D56" s="5">
        <v>866</v>
      </c>
      <c r="E56" s="5">
        <v>6651</v>
      </c>
      <c r="F56" s="5">
        <v>8002</v>
      </c>
      <c r="G56" s="5">
        <v>5371</v>
      </c>
      <c r="H56" s="5">
        <v>5285</v>
      </c>
      <c r="I56" s="5">
        <v>848</v>
      </c>
      <c r="J56" s="5">
        <v>143</v>
      </c>
      <c r="K56" s="5">
        <v>113</v>
      </c>
    </row>
    <row r="57" spans="1:11" x14ac:dyDescent="0.2">
      <c r="A57" s="1">
        <v>43978.4375</v>
      </c>
      <c r="B57" s="5">
        <v>11433</v>
      </c>
      <c r="C57" s="5">
        <v>14827</v>
      </c>
      <c r="D57" s="5">
        <v>888</v>
      </c>
      <c r="E57" s="5">
        <v>6737</v>
      </c>
      <c r="F57" s="5">
        <v>8101</v>
      </c>
      <c r="G57" s="5">
        <v>5421</v>
      </c>
      <c r="H57" s="5">
        <v>5321</v>
      </c>
      <c r="I57" s="5">
        <v>847</v>
      </c>
      <c r="J57" s="5">
        <v>150</v>
      </c>
      <c r="K57" s="5">
        <v>117</v>
      </c>
    </row>
    <row r="58" spans="1:11" x14ac:dyDescent="0.2">
      <c r="A58" s="1">
        <v>43979.4375</v>
      </c>
      <c r="B58" s="5">
        <v>11637</v>
      </c>
      <c r="C58" s="5">
        <v>15005</v>
      </c>
      <c r="D58" s="5">
        <v>922</v>
      </c>
      <c r="E58" s="5">
        <v>6870</v>
      </c>
      <c r="F58" s="5">
        <v>8208</v>
      </c>
      <c r="G58" s="5">
        <v>5493</v>
      </c>
      <c r="H58" s="5">
        <v>5359</v>
      </c>
      <c r="I58" s="5">
        <v>833</v>
      </c>
      <c r="J58" s="5">
        <v>137</v>
      </c>
      <c r="K58" s="5">
        <v>94</v>
      </c>
    </row>
    <row r="59" spans="1:11" x14ac:dyDescent="0.2">
      <c r="A59" s="1">
        <v>43980.4375</v>
      </c>
      <c r="B59" s="5">
        <v>11818</v>
      </c>
      <c r="C59" s="5">
        <v>15162</v>
      </c>
      <c r="D59" s="5">
        <v>948</v>
      </c>
      <c r="E59" s="5">
        <v>6992</v>
      </c>
      <c r="F59" s="5">
        <v>8310</v>
      </c>
      <c r="G59" s="5">
        <v>5551</v>
      </c>
      <c r="H59" s="5">
        <v>5394</v>
      </c>
      <c r="I59" s="5">
        <v>826</v>
      </c>
      <c r="J59" s="5">
        <v>129</v>
      </c>
      <c r="K59" s="5">
        <v>100</v>
      </c>
    </row>
    <row r="60" spans="1:11" s="5" customFormat="1" x14ac:dyDescent="0.2">
      <c r="A60" s="1">
        <v>43981.4375</v>
      </c>
      <c r="B60" s="5">
        <v>12001</v>
      </c>
      <c r="C60" s="5">
        <v>15302</v>
      </c>
      <c r="D60" s="5">
        <v>977</v>
      </c>
      <c r="E60" s="5">
        <v>7113</v>
      </c>
      <c r="F60" s="5">
        <v>8417</v>
      </c>
      <c r="G60" s="5">
        <v>5594</v>
      </c>
      <c r="H60" s="5">
        <v>5414</v>
      </c>
      <c r="I60" s="5">
        <v>801</v>
      </c>
      <c r="J60" s="5">
        <v>121</v>
      </c>
      <c r="K60" s="5">
        <v>84</v>
      </c>
    </row>
    <row r="61" spans="1:11" x14ac:dyDescent="0.2">
      <c r="D61" s="5"/>
      <c r="E61" s="5"/>
      <c r="F61" s="5"/>
    </row>
    <row r="62" spans="1:11" x14ac:dyDescent="0.2">
      <c r="C62" s="5"/>
      <c r="D62" s="5"/>
      <c r="E62" s="5"/>
      <c r="F62" s="5"/>
    </row>
    <row r="63" spans="1:11" x14ac:dyDescent="0.2">
      <c r="C63" s="5"/>
      <c r="D63" s="5"/>
      <c r="E63" s="6"/>
      <c r="F63" s="5"/>
    </row>
    <row r="64" spans="1:11" x14ac:dyDescent="0.2">
      <c r="C64" s="5"/>
      <c r="D64" s="5"/>
      <c r="E64" s="6"/>
      <c r="F64" s="5"/>
    </row>
    <row r="65" spans="3:7" x14ac:dyDescent="0.2">
      <c r="C65" s="5"/>
      <c r="D65" s="5"/>
      <c r="E65" s="5"/>
      <c r="F65" s="5"/>
    </row>
    <row r="66" spans="3:7" x14ac:dyDescent="0.2">
      <c r="C66" s="5"/>
      <c r="D66" s="5"/>
      <c r="E66" s="6"/>
      <c r="F66" s="5"/>
    </row>
    <row r="67" spans="3:7" x14ac:dyDescent="0.2">
      <c r="C67" s="5"/>
      <c r="D67" s="5"/>
      <c r="E67" s="6"/>
      <c r="F67" s="5"/>
    </row>
    <row r="68" spans="3:7" x14ac:dyDescent="0.2">
      <c r="C68" s="5"/>
      <c r="D68" s="5"/>
      <c r="E68" s="6"/>
      <c r="F68" s="5"/>
    </row>
    <row r="69" spans="3:7" x14ac:dyDescent="0.2">
      <c r="C69" s="5"/>
      <c r="D69" s="5"/>
      <c r="E69" s="6"/>
      <c r="F69" s="5"/>
    </row>
    <row r="70" spans="3:7" x14ac:dyDescent="0.2">
      <c r="D70" s="5"/>
      <c r="E70" s="5"/>
      <c r="F70" s="5"/>
    </row>
    <row r="71" spans="3:7" x14ac:dyDescent="0.2">
      <c r="D71" s="5"/>
      <c r="E71" s="5"/>
      <c r="F71" s="5"/>
    </row>
    <row r="72" spans="3:7" x14ac:dyDescent="0.2">
      <c r="D72" s="5"/>
      <c r="E72" s="6"/>
      <c r="F72" s="5"/>
      <c r="G72" s="6"/>
    </row>
    <row r="73" spans="3:7" x14ac:dyDescent="0.2">
      <c r="D73" s="5"/>
      <c r="E73" s="6"/>
      <c r="F73" s="5"/>
    </row>
    <row r="74" spans="3:7" x14ac:dyDescent="0.2">
      <c r="D74" s="5"/>
      <c r="E74" s="6"/>
      <c r="F7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2020-05-30T22:38:34Z</dcterms:modified>
</cp:coreProperties>
</file>