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D68996E9-E6FD-2848-845E-0EE2C3C10624}" xr6:coauthVersionLast="45" xr6:coauthVersionMax="45" xr10:uidLastSave="{00000000-0000-0000-0000-000000000000}"/>
  <bookViews>
    <workbookView xWindow="-2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<sst xmlns="http://schemas.openxmlformats.org/spreadsheetml/2006/main" count="1756" uniqueCount="119">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</sst>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32"/>
  <sheetViews>
    <sheetView tabSelected="1" zoomScale="150" zoomScaleNormal="150" workbookViewId="0">
      <pane ySplit="1" topLeftCell="A118" activePane="bottomLeft" state="frozen"/>
      <selection pane="bottomLeft" activeCell="G134" sqref="G134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9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9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9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  <c r="I4" s="5"/>
    </row>
    <row r="5" spans="1:9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  <c r="I5" s="5"/>
    </row>
    <row r="6" spans="1:9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  <c r="I6" s="5"/>
    </row>
    <row r="7" spans="1:9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  <c r="I7" s="5"/>
    </row>
    <row r="8" spans="1:9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  <c r="I8" s="5"/>
    </row>
    <row r="9" spans="1:9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  <c r="I9" s="5"/>
    </row>
    <row r="10" spans="1:9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  <c r="I10" s="5"/>
    </row>
    <row r="11" spans="1:9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  <c r="I11" s="5"/>
    </row>
    <row r="12" spans="1:9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  <c r="I12" s="5"/>
    </row>
    <row r="13" spans="1:9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  <c r="I13" s="5"/>
    </row>
    <row r="14" spans="1:9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  <c r="I14" s="5"/>
    </row>
    <row r="15" spans="1:9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  <c r="I15" s="5"/>
    </row>
    <row r="16" spans="1:9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  <c r="I16" s="5"/>
    </row>
    <row r="17" spans="1:9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  <c r="I17" s="5"/>
    </row>
    <row r="18" spans="1:9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  <c r="I18" s="5"/>
    </row>
    <row r="19" spans="1:9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  <c r="I19" s="5"/>
    </row>
    <row r="20" spans="1:9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  <c r="I20" s="5"/>
    </row>
    <row r="21" spans="1:9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  <c r="I21" s="5"/>
    </row>
    <row r="22" spans="1:9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  <c r="I22" s="5"/>
    </row>
    <row r="23" spans="1:9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  <c r="I23" s="5"/>
    </row>
    <row r="24" spans="1:9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  <c r="I24" s="5"/>
    </row>
    <row r="25" spans="1:9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  <c r="I25" s="5"/>
    </row>
    <row r="26" spans="1:9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  <c r="I26" s="5"/>
    </row>
    <row r="27" spans="1:9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  <c r="I27" s="5"/>
    </row>
    <row r="28" spans="1:9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  <c r="I28" s="5"/>
    </row>
    <row r="29" spans="1:9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  <c r="I29" s="5"/>
    </row>
    <row r="30" spans="1:9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  <c r="I30" s="5"/>
    </row>
    <row r="31" spans="1:9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  <c r="I31" s="5"/>
    </row>
    <row r="32" spans="1:9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  <c r="I32" s="5"/>
    </row>
    <row r="33" spans="1:9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  <c r="I33" s="5"/>
    </row>
    <row r="34" spans="1:9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  <c r="I34" s="5"/>
    </row>
    <row r="35" spans="1:9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  <c r="I35" s="5"/>
    </row>
    <row r="36" spans="1:9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  <c r="I36" s="5"/>
    </row>
    <row r="37" spans="1:9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  <c r="I37" s="5"/>
    </row>
    <row r="38" spans="1:9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  <c r="I38" s="5"/>
    </row>
    <row r="39" spans="1:9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  <c r="I39" s="5"/>
    </row>
    <row r="40" spans="1:9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  <c r="I40" s="5"/>
    </row>
    <row r="41" spans="1:9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  <c r="I41" s="5"/>
    </row>
    <row r="42" spans="1:9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  <c r="I42" s="5"/>
    </row>
    <row r="43" spans="1:9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  <c r="I43" s="5"/>
    </row>
    <row r="44" spans="1:9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  <c r="I44" s="5"/>
    </row>
    <row r="45" spans="1:9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  <c r="I45" s="5"/>
    </row>
    <row r="46" spans="1:9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  <c r="I46" s="5"/>
    </row>
    <row r="47" spans="1:9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  <c r="I47" s="5"/>
    </row>
    <row r="48" spans="1:9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  <c r="I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  <c r="I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  <c r="I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  <c r="I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  <c r="I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  <c r="I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  <c r="I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  <c r="I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  <c r="I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  <c r="I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  <c r="I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  <c r="I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/>
      <c r="I91" s="5"/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/>
      <c r="I92" s="5"/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/>
      <c r="I93" s="5"/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/>
      <c r="I94" s="5"/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/>
      <c r="I95" s="5"/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/>
      <c r="I96" s="5"/>
    </row>
    <row r="97" spans="1:9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/>
      <c r="I97" s="5"/>
    </row>
    <row r="98" spans="1:9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/>
      <c r="I98" s="5"/>
    </row>
    <row r="99" spans="1:9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/>
      <c r="I99" s="5"/>
    </row>
    <row r="100" spans="1:9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/>
      <c r="I100" s="5"/>
    </row>
    <row r="101" spans="1:9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/>
      <c r="I101" s="5"/>
    </row>
    <row r="102" spans="1:9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/>
      <c r="I102" s="5"/>
    </row>
    <row r="103" spans="1:9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/>
      <c r="I103" s="5"/>
    </row>
    <row r="104" spans="1:9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/>
      <c r="I104" s="5"/>
    </row>
    <row r="105" spans="1:9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/>
      <c r="I105" s="5"/>
    </row>
    <row r="106" spans="1:9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/>
      <c r="I106" s="5"/>
    </row>
    <row r="107" spans="1:9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/>
      <c r="I107" s="5"/>
    </row>
    <row r="108" spans="1:9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/>
      <c r="I108" s="5"/>
    </row>
    <row r="109" spans="1:9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/>
      <c r="I109" s="5"/>
    </row>
    <row r="110" spans="1:9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/>
      <c r="I110" s="5"/>
    </row>
    <row r="111" spans="1:9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/>
      <c r="I111" s="5"/>
    </row>
    <row r="112" spans="1:9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/>
      <c r="I112" s="5"/>
    </row>
    <row r="113" spans="1:9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/>
      <c r="I113" s="5"/>
    </row>
    <row r="114" spans="1:9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/>
      <c r="I114" s="5"/>
    </row>
    <row r="115" spans="1:9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/>
      <c r="I115" s="5"/>
    </row>
    <row r="116" spans="1:9" x14ac:dyDescent="0.2">
      <c r="A116" s="1">
        <v>43981.4375</v>
      </c>
      <c r="B116" s="5">
        <v>650194</v>
      </c>
      <c r="C116" s="5">
        <v>12760</v>
      </c>
      <c r="D116" s="5">
        <v>27533</v>
      </c>
      <c r="E116" s="5">
        <v>21353</v>
      </c>
      <c r="F116" s="5">
        <v>2247</v>
      </c>
      <c r="G116" s="5">
        <v>714087</v>
      </c>
      <c r="H116" s="5"/>
      <c r="I116" s="5"/>
    </row>
    <row r="117" spans="1:9" x14ac:dyDescent="0.2">
      <c r="A117" s="1">
        <v>43982.4375</v>
      </c>
      <c r="B117" s="5">
        <v>666406</v>
      </c>
      <c r="C117" s="5">
        <v>9647</v>
      </c>
      <c r="D117" s="5">
        <v>27859</v>
      </c>
      <c r="E117" s="5">
        <v>21810</v>
      </c>
      <c r="F117" s="5">
        <v>2266</v>
      </c>
      <c r="G117" s="5">
        <v>727988</v>
      </c>
      <c r="H117" s="5"/>
      <c r="I117" s="5"/>
    </row>
    <row r="118" spans="1:9" x14ac:dyDescent="0.2">
      <c r="A118" s="1">
        <v>43983.4375</v>
      </c>
      <c r="B118" s="5">
        <v>680028</v>
      </c>
      <c r="C118" s="5">
        <v>6427</v>
      </c>
      <c r="D118" s="5">
        <v>28263</v>
      </c>
      <c r="E118" s="5">
        <v>22153</v>
      </c>
      <c r="F118" s="5">
        <v>2276</v>
      </c>
      <c r="G118" s="5">
        <v>739147</v>
      </c>
      <c r="H118" s="5"/>
      <c r="I118" s="5"/>
    </row>
    <row r="119" spans="1:9" x14ac:dyDescent="0.2">
      <c r="A119" s="1">
        <v>43984.4375</v>
      </c>
      <c r="B119" s="6">
        <v>694478</v>
      </c>
      <c r="C119" s="6">
        <v>10622</v>
      </c>
      <c r="D119" s="6">
        <v>28709</v>
      </c>
      <c r="E119" s="6">
        <v>22484</v>
      </c>
      <c r="F119" s="6">
        <v>2293</v>
      </c>
      <c r="G119" s="6">
        <v>758586</v>
      </c>
    </row>
    <row r="120" spans="1:9" x14ac:dyDescent="0.2">
      <c r="A120" s="1">
        <v>43985.4375</v>
      </c>
      <c r="B120" s="7">
        <v>711331</v>
      </c>
      <c r="C120" s="7">
        <v>11636</v>
      </c>
      <c r="D120" s="7">
        <v>29047</v>
      </c>
      <c r="E120" s="7">
        <v>22811</v>
      </c>
      <c r="F120" s="7">
        <v>2312</v>
      </c>
      <c r="G120" s="7">
        <v>777137</v>
      </c>
    </row>
    <row r="121" spans="1:9" x14ac:dyDescent="0.2">
      <c r="A121" s="1">
        <v>43986.4375</v>
      </c>
      <c r="B121" s="7">
        <v>731355</v>
      </c>
      <c r="C121" s="7">
        <v>12760</v>
      </c>
      <c r="D121" s="7">
        <v>29403</v>
      </c>
      <c r="E121" s="7">
        <v>23208</v>
      </c>
      <c r="F121" s="7">
        <v>2357</v>
      </c>
      <c r="G121" s="7">
        <v>799083</v>
      </c>
    </row>
    <row r="122" spans="1:9" x14ac:dyDescent="0.2">
      <c r="A122" s="1">
        <v>43987.4375</v>
      </c>
      <c r="B122" s="7">
        <v>753351</v>
      </c>
      <c r="C122" s="7">
        <v>12247</v>
      </c>
      <c r="D122" s="7">
        <v>29747</v>
      </c>
      <c r="E122" s="7">
        <v>23583</v>
      </c>
      <c r="F122" s="7">
        <v>2372</v>
      </c>
      <c r="G122" s="7">
        <v>821300</v>
      </c>
    </row>
    <row r="123" spans="1:9" x14ac:dyDescent="0.2">
      <c r="A123" s="1">
        <v>43988.4375</v>
      </c>
      <c r="B123" s="7">
        <v>775602</v>
      </c>
      <c r="C123" s="7">
        <v>12384</v>
      </c>
      <c r="D123" s="7">
        <v>30202</v>
      </c>
      <c r="E123" s="7">
        <v>23947</v>
      </c>
      <c r="F123" s="7">
        <v>2407</v>
      </c>
      <c r="G123" s="7">
        <v>844542</v>
      </c>
    </row>
    <row r="124" spans="1:9" x14ac:dyDescent="0.2">
      <c r="A124" s="1">
        <v>43989.4375</v>
      </c>
      <c r="B124" s="7">
        <v>794237</v>
      </c>
      <c r="C124" s="7">
        <v>6779</v>
      </c>
      <c r="D124" s="7">
        <v>30617</v>
      </c>
      <c r="E124" s="7">
        <v>24252</v>
      </c>
      <c r="F124" s="7">
        <v>2426</v>
      </c>
      <c r="G124" s="7">
        <v>858311</v>
      </c>
    </row>
    <row r="125" spans="1:9" x14ac:dyDescent="0.2">
      <c r="A125" s="1">
        <v>43990.4375</v>
      </c>
      <c r="B125" s="7">
        <v>809087</v>
      </c>
      <c r="C125" s="7">
        <v>4811</v>
      </c>
      <c r="D125" s="7">
        <v>30860</v>
      </c>
      <c r="E125" s="7">
        <v>24492</v>
      </c>
      <c r="F125" s="7">
        <v>2450</v>
      </c>
      <c r="G125" s="7">
        <v>871700</v>
      </c>
    </row>
    <row r="126" spans="1:9" x14ac:dyDescent="0.2">
      <c r="A126" s="1">
        <v>43991.4375</v>
      </c>
      <c r="B126" s="7">
        <v>822015</v>
      </c>
      <c r="C126" s="7">
        <v>11020</v>
      </c>
      <c r="D126" s="7">
        <v>31090</v>
      </c>
      <c r="E126" s="7">
        <v>24829</v>
      </c>
      <c r="F126" s="7">
        <v>2464</v>
      </c>
      <c r="G126" s="7">
        <v>891418</v>
      </c>
    </row>
    <row r="127" spans="1:9" x14ac:dyDescent="0.2">
      <c r="A127" s="1">
        <v>43992.4375</v>
      </c>
      <c r="B127" s="7">
        <v>841143</v>
      </c>
      <c r="C127" s="7">
        <v>13897</v>
      </c>
      <c r="D127" s="7">
        <v>31341</v>
      </c>
      <c r="E127" s="7">
        <v>25380</v>
      </c>
      <c r="F127" s="7">
        <v>2475</v>
      </c>
      <c r="G127" s="7">
        <v>914236</v>
      </c>
    </row>
    <row r="128" spans="1:9" x14ac:dyDescent="0.2">
      <c r="A128" s="1">
        <v>43993.4375</v>
      </c>
      <c r="B128" s="7">
        <v>864764</v>
      </c>
      <c r="C128" s="7">
        <v>16359</v>
      </c>
      <c r="D128" s="7">
        <v>31544</v>
      </c>
      <c r="E128" s="7">
        <v>25885</v>
      </c>
      <c r="F128" s="7">
        <v>2487</v>
      </c>
      <c r="G128" s="7">
        <v>941039</v>
      </c>
    </row>
    <row r="129" spans="1:7" x14ac:dyDescent="0.2">
      <c r="A129" s="1">
        <v>43994.4375</v>
      </c>
      <c r="B129" s="7">
        <v>892604</v>
      </c>
      <c r="C129" s="7">
        <v>18512</v>
      </c>
      <c r="D129" s="7">
        <v>31726</v>
      </c>
      <c r="E129" s="7">
        <v>26187</v>
      </c>
      <c r="F129" s="7">
        <v>2498</v>
      </c>
      <c r="G129" s="7">
        <v>971527</v>
      </c>
    </row>
    <row r="130" spans="1:7" s="7" customFormat="1" x14ac:dyDescent="0.2">
      <c r="A130" s="1">
        <v>43995.4375</v>
      </c>
      <c r="D130" s="7">
        <v>31992</v>
      </c>
      <c r="E130" s="7">
        <v>26538</v>
      </c>
      <c r="F130" s="7">
        <v>2507</v>
      </c>
    </row>
    <row r="131" spans="1:7" s="7" customFormat="1" x14ac:dyDescent="0.2">
      <c r="A131" s="1">
        <v>43996.4375</v>
      </c>
      <c r="D131" s="7">
        <v>32189</v>
      </c>
      <c r="E131" s="7">
        <v>26961</v>
      </c>
      <c r="F131" s="7">
        <v>2519</v>
      </c>
    </row>
    <row r="132" spans="1:7" x14ac:dyDescent="0.2">
      <c r="A132" s="1">
        <v>43997.4375</v>
      </c>
      <c r="B132" s="7">
        <v>963390</v>
      </c>
      <c r="C132" s="7">
        <v>18258</v>
      </c>
      <c r="D132" s="7">
        <v>32370</v>
      </c>
      <c r="E132" s="7">
        <v>27213</v>
      </c>
      <c r="F132" s="7">
        <v>2527</v>
      </c>
      <c r="G132" s="7">
        <v>1043758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85"/>
  <sheetViews>
    <sheetView zoomScale="150" zoomScaleNormal="150" workbookViewId="0">
      <pane ySplit="1" topLeftCell="A68" activePane="bottomLeft" state="frozen"/>
      <selection pane="bottomLeft" activeCell="G80" sqref="G80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</row>
    <row r="17" spans="1:12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</row>
    <row r="18" spans="1:12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</row>
    <row r="19" spans="1:12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2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2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2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2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2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2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2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2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2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2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2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2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2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  <c r="L43" s="4"/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  <c r="L44" s="4"/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  <c r="L45" s="4"/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  <c r="L46" s="4"/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  <c r="L47" s="4"/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  <c r="L48" s="4"/>
    </row>
    <row r="49" spans="1:12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  <c r="L49" s="4"/>
    </row>
    <row r="50" spans="1:12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  <c r="L50" s="4"/>
    </row>
    <row r="51" spans="1:12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  <c r="L51" s="4"/>
    </row>
    <row r="52" spans="1:12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  <c r="L52" s="4"/>
    </row>
    <row r="53" spans="1:12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  <c r="L53" s="4"/>
    </row>
    <row r="54" spans="1:12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  <c r="L54" s="4"/>
    </row>
    <row r="55" spans="1:12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  <c r="L55" s="4"/>
    </row>
    <row r="56" spans="1:12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  <c r="L56" s="4"/>
    </row>
    <row r="57" spans="1:12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  <c r="L57" s="4"/>
    </row>
    <row r="58" spans="1:12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  <c r="L58" s="4"/>
    </row>
    <row r="59" spans="1:12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  <c r="L59" s="4"/>
    </row>
    <row r="60" spans="1:12" s="5" customFormat="1" x14ac:dyDescent="0.2">
      <c r="A60" s="1">
        <v>43981.4375</v>
      </c>
      <c r="B60" s="5">
        <v>12001</v>
      </c>
      <c r="C60" s="5">
        <v>15302</v>
      </c>
      <c r="D60" s="5">
        <v>977</v>
      </c>
      <c r="E60" s="5">
        <v>7113</v>
      </c>
      <c r="F60" s="5">
        <v>8417</v>
      </c>
      <c r="G60" s="5">
        <v>5594</v>
      </c>
      <c r="H60" s="5">
        <v>5414</v>
      </c>
      <c r="I60" s="5">
        <v>801</v>
      </c>
      <c r="J60" s="5">
        <v>121</v>
      </c>
      <c r="K60" s="5">
        <v>84</v>
      </c>
      <c r="L60" s="4"/>
    </row>
    <row r="61" spans="1:12" x14ac:dyDescent="0.2">
      <c r="A61" s="1">
        <v>43982.4375</v>
      </c>
      <c r="B61" s="5">
        <v>12163</v>
      </c>
      <c r="C61" s="5">
        <v>15461</v>
      </c>
      <c r="D61" s="5">
        <v>989</v>
      </c>
      <c r="E61" s="5">
        <v>7244</v>
      </c>
      <c r="F61" s="5">
        <v>8521</v>
      </c>
      <c r="G61" s="5">
        <v>5644</v>
      </c>
      <c r="H61" s="5">
        <v>5443</v>
      </c>
      <c r="I61" s="5">
        <v>781</v>
      </c>
      <c r="J61" s="5">
        <v>118</v>
      </c>
      <c r="K61" s="5">
        <v>90</v>
      </c>
      <c r="L61" s="4"/>
    </row>
    <row r="62" spans="1:12" x14ac:dyDescent="0.2">
      <c r="A62" s="1">
        <v>43983.4375</v>
      </c>
      <c r="B62" s="5">
        <v>12386</v>
      </c>
      <c r="C62" s="5">
        <v>15638</v>
      </c>
      <c r="D62" s="5">
        <v>1013</v>
      </c>
      <c r="E62" s="5">
        <v>7406</v>
      </c>
      <c r="F62" s="5">
        <v>8651</v>
      </c>
      <c r="G62" s="5">
        <v>5705</v>
      </c>
      <c r="H62" s="5">
        <v>5471</v>
      </c>
      <c r="I62" s="5">
        <v>781</v>
      </c>
      <c r="J62" s="5">
        <v>125</v>
      </c>
      <c r="K62" s="5">
        <v>89</v>
      </c>
      <c r="L62" s="4"/>
    </row>
    <row r="63" spans="1:12" x14ac:dyDescent="0.2">
      <c r="A63" s="1">
        <v>43984.4375</v>
      </c>
      <c r="B63" s="6">
        <v>12658</v>
      </c>
      <c r="C63" s="6">
        <v>15811</v>
      </c>
      <c r="D63" s="6">
        <v>1047</v>
      </c>
      <c r="E63" s="6">
        <v>7601</v>
      </c>
      <c r="F63" s="6">
        <v>8789</v>
      </c>
      <c r="G63" s="6">
        <v>5766</v>
      </c>
      <c r="H63" s="6">
        <v>5488</v>
      </c>
      <c r="I63" s="6">
        <v>801</v>
      </c>
      <c r="J63" s="6">
        <v>125</v>
      </c>
      <c r="K63" s="6">
        <v>87</v>
      </c>
    </row>
    <row r="64" spans="1:12" x14ac:dyDescent="0.2">
      <c r="A64" s="1">
        <v>43985.4375</v>
      </c>
      <c r="B64" s="7">
        <v>12851</v>
      </c>
      <c r="C64" s="7">
        <v>15956</v>
      </c>
      <c r="D64" s="7">
        <v>1068</v>
      </c>
      <c r="E64" s="7">
        <v>7728</v>
      </c>
      <c r="F64" s="7">
        <v>8912</v>
      </c>
      <c r="G64" s="7">
        <v>5816</v>
      </c>
      <c r="H64" s="7">
        <v>5506</v>
      </c>
      <c r="I64" s="7">
        <v>791</v>
      </c>
      <c r="J64" s="7">
        <v>127</v>
      </c>
      <c r="K64" s="7">
        <v>92</v>
      </c>
    </row>
    <row r="65" spans="1:11" x14ac:dyDescent="0.2">
      <c r="A65" s="1">
        <v>43986.4375</v>
      </c>
      <c r="B65" s="7">
        <v>13021</v>
      </c>
      <c r="C65" s="7">
        <v>16139</v>
      </c>
      <c r="D65" s="7">
        <v>1096</v>
      </c>
      <c r="E65" s="7">
        <v>7841</v>
      </c>
      <c r="F65" s="7">
        <v>9040</v>
      </c>
      <c r="G65" s="7">
        <v>5871</v>
      </c>
      <c r="H65" s="7">
        <v>5538</v>
      </c>
      <c r="I65" s="7">
        <v>776</v>
      </c>
      <c r="J65" s="7">
        <v>121</v>
      </c>
      <c r="K65" s="7">
        <v>94</v>
      </c>
    </row>
    <row r="66" spans="1:11" x14ac:dyDescent="0.2">
      <c r="A66" s="1">
        <v>43987.4375</v>
      </c>
      <c r="B66" s="7">
        <v>13197</v>
      </c>
      <c r="C66" s="7">
        <v>16302</v>
      </c>
      <c r="D66" s="7">
        <v>1123</v>
      </c>
      <c r="E66" s="7">
        <v>7987</v>
      </c>
      <c r="F66" s="7">
        <v>9151</v>
      </c>
      <c r="G66" s="7">
        <v>5907</v>
      </c>
      <c r="H66" s="7">
        <v>5563</v>
      </c>
      <c r="I66" s="7">
        <v>749</v>
      </c>
      <c r="J66" s="7">
        <v>118</v>
      </c>
      <c r="K66" s="7">
        <v>94</v>
      </c>
    </row>
    <row r="67" spans="1:11" x14ac:dyDescent="0.2">
      <c r="A67" s="1">
        <v>43988.4375</v>
      </c>
      <c r="B67" s="7">
        <v>13441</v>
      </c>
      <c r="C67" s="7">
        <v>16514</v>
      </c>
      <c r="D67" s="7">
        <v>1178</v>
      </c>
      <c r="E67" s="7">
        <v>8153</v>
      </c>
      <c r="F67" s="7">
        <v>9276</v>
      </c>
      <c r="G67" s="7">
        <v>5989</v>
      </c>
      <c r="H67" s="7">
        <v>5590</v>
      </c>
      <c r="I67" s="7">
        <v>673</v>
      </c>
      <c r="J67" s="7">
        <v>117</v>
      </c>
      <c r="K67" s="7">
        <v>97</v>
      </c>
    </row>
    <row r="68" spans="1:11" x14ac:dyDescent="0.2">
      <c r="A68" s="1">
        <v>43989.4375</v>
      </c>
      <c r="B68" s="7">
        <v>13662</v>
      </c>
      <c r="C68" s="7">
        <v>16700</v>
      </c>
      <c r="D68" s="7">
        <v>1226</v>
      </c>
      <c r="E68" s="7">
        <v>8331</v>
      </c>
      <c r="F68" s="7">
        <v>9398</v>
      </c>
      <c r="G68" s="7">
        <v>6048</v>
      </c>
      <c r="H68" s="7">
        <v>5599</v>
      </c>
      <c r="I68" s="7">
        <v>635</v>
      </c>
      <c r="J68" s="7">
        <v>117</v>
      </c>
      <c r="K68" s="7">
        <v>92</v>
      </c>
    </row>
    <row r="69" spans="1:11" x14ac:dyDescent="0.2">
      <c r="A69" s="1">
        <v>43990.4375</v>
      </c>
      <c r="B69" s="7">
        <v>13793</v>
      </c>
      <c r="C69" s="7">
        <v>16813</v>
      </c>
      <c r="D69" s="7">
        <v>1243</v>
      </c>
      <c r="E69" s="7">
        <v>8457</v>
      </c>
      <c r="F69" s="7">
        <v>9472</v>
      </c>
      <c r="G69" s="7">
        <v>6066</v>
      </c>
      <c r="H69" s="7">
        <v>5609</v>
      </c>
      <c r="I69" s="7">
        <v>603</v>
      </c>
      <c r="J69" s="7">
        <v>118</v>
      </c>
      <c r="K69" s="7">
        <v>81</v>
      </c>
    </row>
    <row r="70" spans="1:11" x14ac:dyDescent="0.2">
      <c r="A70" s="1">
        <v>43991.4375</v>
      </c>
      <c r="B70" s="7">
        <v>13917</v>
      </c>
      <c r="C70" s="7">
        <v>16920</v>
      </c>
      <c r="D70" s="7">
        <v>1257</v>
      </c>
      <c r="E70" s="7">
        <v>8546</v>
      </c>
      <c r="F70" s="7">
        <v>9546</v>
      </c>
      <c r="G70" s="7">
        <v>6103</v>
      </c>
      <c r="H70" s="7">
        <v>5625</v>
      </c>
      <c r="I70" s="7">
        <v>600</v>
      </c>
      <c r="J70" s="7">
        <v>116</v>
      </c>
      <c r="K70" s="7">
        <v>88</v>
      </c>
    </row>
    <row r="71" spans="1:11" x14ac:dyDescent="0.2">
      <c r="A71" s="1">
        <v>43992.4375</v>
      </c>
      <c r="B71" s="7">
        <v>14060</v>
      </c>
      <c r="C71" s="7">
        <v>17019</v>
      </c>
      <c r="D71" s="7">
        <v>1280</v>
      </c>
      <c r="E71" s="7">
        <v>8659</v>
      </c>
      <c r="F71" s="7">
        <v>9606</v>
      </c>
      <c r="G71" s="7">
        <v>6136</v>
      </c>
      <c r="H71" s="7">
        <v>5647</v>
      </c>
      <c r="I71" s="7">
        <v>580</v>
      </c>
      <c r="J71" s="7">
        <v>118</v>
      </c>
      <c r="K71" s="7">
        <v>86</v>
      </c>
    </row>
    <row r="72" spans="1:11" x14ac:dyDescent="0.2">
      <c r="A72" s="1">
        <v>43993.4375</v>
      </c>
      <c r="B72" s="7">
        <v>14179</v>
      </c>
      <c r="C72" s="7">
        <v>17106</v>
      </c>
      <c r="D72" s="7">
        <v>1314</v>
      </c>
      <c r="E72" s="7">
        <v>8708</v>
      </c>
      <c r="F72" s="7">
        <v>9675</v>
      </c>
      <c r="G72" s="7">
        <v>6171</v>
      </c>
      <c r="H72" s="7">
        <v>5662</v>
      </c>
      <c r="I72" s="7">
        <v>538</v>
      </c>
      <c r="J72" s="7">
        <v>120</v>
      </c>
      <c r="K72" s="7">
        <v>87</v>
      </c>
    </row>
    <row r="73" spans="1:11" x14ac:dyDescent="0.2">
      <c r="A73" s="1">
        <v>43994.4375</v>
      </c>
      <c r="B73" s="7">
        <v>14265</v>
      </c>
      <c r="C73" s="7">
        <v>17203</v>
      </c>
      <c r="D73" s="7">
        <v>1326</v>
      </c>
      <c r="E73" s="7">
        <v>8783</v>
      </c>
      <c r="F73" s="7">
        <v>9730</v>
      </c>
      <c r="G73" s="7">
        <v>6204</v>
      </c>
      <c r="H73" s="7">
        <v>5669</v>
      </c>
      <c r="I73" s="7">
        <v>527</v>
      </c>
      <c r="J73" s="7">
        <v>114</v>
      </c>
      <c r="K73" s="7">
        <v>84</v>
      </c>
    </row>
    <row r="74" spans="1:11" s="7" customFormat="1" x14ac:dyDescent="0.2">
      <c r="A74" s="1">
        <v>43995.4375</v>
      </c>
      <c r="B74" s="7">
        <v>14416</v>
      </c>
      <c r="C74" s="7">
        <v>17317</v>
      </c>
      <c r="D74" s="7">
        <v>1352</v>
      </c>
      <c r="E74" s="7">
        <v>8893</v>
      </c>
      <c r="F74" s="7">
        <v>9799</v>
      </c>
      <c r="G74" s="7">
        <v>6235</v>
      </c>
      <c r="H74" s="7">
        <v>5699</v>
      </c>
    </row>
    <row r="75" spans="1:11" s="7" customFormat="1" x14ac:dyDescent="0.2">
      <c r="A75" s="1">
        <v>43996.4375</v>
      </c>
      <c r="B75" s="7">
        <v>14532</v>
      </c>
      <c r="C75" s="7">
        <v>17397</v>
      </c>
      <c r="D75" s="7">
        <v>1375</v>
      </c>
      <c r="E75" s="7">
        <v>8973</v>
      </c>
      <c r="F75" s="7">
        <v>9862</v>
      </c>
      <c r="G75" s="7">
        <v>6262</v>
      </c>
      <c r="H75" s="7">
        <v>5703</v>
      </c>
    </row>
    <row r="76" spans="1:11" x14ac:dyDescent="0.2">
      <c r="A76" s="1">
        <v>43997.4375</v>
      </c>
      <c r="B76" s="7">
        <v>14617</v>
      </c>
      <c r="C76" s="7">
        <v>17491</v>
      </c>
      <c r="D76" s="7">
        <v>1402</v>
      </c>
      <c r="E76" s="7">
        <v>9032</v>
      </c>
      <c r="F76" s="7">
        <v>9916</v>
      </c>
      <c r="G76" s="7">
        <v>6294</v>
      </c>
      <c r="H76" s="7">
        <v>5713</v>
      </c>
      <c r="I76" s="7">
        <v>419</v>
      </c>
      <c r="J76" s="7">
        <v>104</v>
      </c>
      <c r="K76" s="7">
        <v>69</v>
      </c>
    </row>
    <row r="77" spans="1:11" x14ac:dyDescent="0.2">
      <c r="B77" s="8"/>
      <c r="C77" s="8"/>
      <c r="D77" s="8"/>
      <c r="E77" s="8"/>
      <c r="F77" s="8"/>
      <c r="G77" s="8"/>
      <c r="H77" s="8"/>
    </row>
    <row r="79" spans="1:11" x14ac:dyDescent="0.2">
      <c r="C79" s="8"/>
      <c r="D79" s="8"/>
      <c r="E79" s="8"/>
      <c r="F79" s="8"/>
    </row>
    <row r="80" spans="1:11" x14ac:dyDescent="0.2">
      <c r="C80" s="8"/>
      <c r="D80" s="8"/>
      <c r="E80" s="8"/>
      <c r="F80" s="8"/>
    </row>
    <row r="81" spans="3:6" x14ac:dyDescent="0.2">
      <c r="C81" s="8"/>
      <c r="D81" s="8"/>
      <c r="E81" s="8"/>
      <c r="F81" s="8"/>
    </row>
    <row r="82" spans="3:6" x14ac:dyDescent="0.2">
      <c r="C82" s="8"/>
      <c r="D82" s="8"/>
      <c r="E82" s="8"/>
      <c r="F82" s="8"/>
    </row>
    <row r="83" spans="3:6" x14ac:dyDescent="0.2">
      <c r="C83" s="8"/>
      <c r="D83" s="8"/>
      <c r="E83" s="8"/>
      <c r="F83" s="8"/>
    </row>
    <row r="84" spans="3:6" x14ac:dyDescent="0.2">
      <c r="C84" s="8"/>
      <c r="D84" s="8"/>
      <c r="E84" s="8"/>
      <c r="F84" s="8"/>
    </row>
    <row r="85" spans="3:6" x14ac:dyDescent="0.2">
      <c r="C85" s="8"/>
      <c r="D85" s="8"/>
      <c r="E85" s="8"/>
      <c r="F8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2020-06-16T00:03:09Z</dcterms:modified>
</cp:coreProperties>
</file>