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25F34652-9044-8846-A14E-01BBB233606E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<sst xmlns="http://schemas.openxmlformats.org/spreadsheetml/2006/main" count="1756" uniqueCount="119">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</sst>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J122"/>
  <sheetViews>
    <sheetView tabSelected="1" zoomScale="150" zoomScaleNormal="150" workbookViewId="0">
      <pane ySplit="1" topLeftCell="A112" activePane="bottomLeft" state="frozen"/>
      <selection pane="bottomLeft" activeCell="C130" sqref="C130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10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  <c r="H2" s="5"/>
    </row>
    <row r="3" spans="1:10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/>
    </row>
    <row r="4" spans="1:10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  <c r="I4" s="5"/>
      <c r="J4" s="5"/>
    </row>
    <row r="5" spans="1:10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  <c r="I5" s="5"/>
      <c r="J5" s="5"/>
    </row>
    <row r="6" spans="1:10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  <c r="I6" s="5"/>
      <c r="J6" s="5"/>
    </row>
    <row r="7" spans="1:10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  <c r="I7" s="5"/>
      <c r="J7" s="5"/>
    </row>
    <row r="8" spans="1:10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  <c r="I8" s="5"/>
      <c r="J8" s="5"/>
    </row>
    <row r="9" spans="1:10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  <c r="I9" s="5"/>
      <c r="J9" s="5"/>
    </row>
    <row r="10" spans="1:10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  <c r="I10" s="5"/>
      <c r="J10" s="5"/>
    </row>
    <row r="11" spans="1:10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  <c r="I11" s="5"/>
      <c r="J11" s="5"/>
    </row>
    <row r="12" spans="1:10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  <c r="I12" s="5"/>
      <c r="J12" s="5"/>
    </row>
    <row r="13" spans="1:10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  <c r="I13" s="5"/>
      <c r="J13" s="5"/>
    </row>
    <row r="14" spans="1:10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  <c r="I14" s="5"/>
      <c r="J14" s="5"/>
    </row>
    <row r="15" spans="1:10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  <c r="I15" s="5"/>
      <c r="J15" s="5"/>
    </row>
    <row r="16" spans="1:10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  <c r="I16" s="5"/>
      <c r="J16" s="5"/>
    </row>
    <row r="17" spans="1:10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  <c r="I17" s="5"/>
      <c r="J17" s="5"/>
    </row>
    <row r="18" spans="1:10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  <c r="I18" s="5"/>
      <c r="J18" s="5"/>
    </row>
    <row r="19" spans="1:10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  <c r="I19" s="5"/>
      <c r="J19" s="5"/>
    </row>
    <row r="20" spans="1:10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  <c r="I20" s="5"/>
      <c r="J20" s="5"/>
    </row>
    <row r="21" spans="1:10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  <c r="I21" s="5"/>
      <c r="J21" s="5"/>
    </row>
    <row r="22" spans="1:10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  <c r="I22" s="5"/>
      <c r="J22" s="5"/>
    </row>
    <row r="23" spans="1:10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  <c r="I23" s="5"/>
      <c r="J23" s="5"/>
    </row>
    <row r="24" spans="1:10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  <c r="I24" s="5"/>
      <c r="J24" s="5"/>
    </row>
    <row r="25" spans="1:10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  <c r="I25" s="5"/>
      <c r="J25" s="5"/>
    </row>
    <row r="26" spans="1:10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  <c r="I26" s="5"/>
      <c r="J26" s="5"/>
    </row>
    <row r="27" spans="1:10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  <c r="I27" s="5"/>
      <c r="J27" s="5"/>
    </row>
    <row r="28" spans="1:10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  <c r="I28" s="5"/>
      <c r="J28" s="5"/>
    </row>
    <row r="29" spans="1:10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  <c r="I29" s="5"/>
      <c r="J29" s="5"/>
    </row>
    <row r="30" spans="1:10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  <c r="I30" s="5"/>
      <c r="J30" s="5"/>
    </row>
    <row r="31" spans="1:10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  <c r="I31" s="5"/>
      <c r="J31" s="5"/>
    </row>
    <row r="32" spans="1:10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  <c r="I32" s="5"/>
      <c r="J32" s="5"/>
    </row>
    <row r="33" spans="1:10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  <c r="I33" s="5"/>
      <c r="J33" s="5"/>
    </row>
    <row r="34" spans="1:10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  <c r="I34" s="5"/>
      <c r="J34" s="5"/>
    </row>
    <row r="35" spans="1:10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  <c r="I35" s="5"/>
      <c r="J35" s="5"/>
    </row>
    <row r="36" spans="1:10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  <c r="I36" s="5"/>
      <c r="J36" s="5"/>
    </row>
    <row r="37" spans="1:10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  <c r="I37" s="5"/>
      <c r="J37" s="5"/>
    </row>
    <row r="38" spans="1:10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  <c r="I38" s="5"/>
      <c r="J38" s="5"/>
    </row>
    <row r="39" spans="1:10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  <c r="I39" s="5"/>
      <c r="J39" s="5"/>
    </row>
    <row r="40" spans="1:10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  <c r="I40" s="5"/>
      <c r="J40" s="5"/>
    </row>
    <row r="41" spans="1:10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  <c r="I41" s="5"/>
      <c r="J41" s="5"/>
    </row>
    <row r="42" spans="1:10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  <c r="I42" s="5"/>
      <c r="J42" s="5"/>
    </row>
    <row r="43" spans="1:10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  <c r="I43" s="5"/>
      <c r="J43" s="5"/>
    </row>
    <row r="44" spans="1:10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  <c r="I44" s="5"/>
      <c r="J44" s="5"/>
    </row>
    <row r="45" spans="1:10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  <c r="I45" s="5"/>
      <c r="J45" s="5"/>
    </row>
    <row r="46" spans="1:10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  <c r="I46" s="5"/>
      <c r="J46" s="5"/>
    </row>
    <row r="47" spans="1:10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  <c r="I47" s="5"/>
      <c r="J47" s="5"/>
    </row>
    <row r="48" spans="1:10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  <c r="I48" s="5"/>
      <c r="J48" s="5"/>
    </row>
    <row r="49" spans="1:10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  <c r="I49" s="5"/>
      <c r="J49" s="5"/>
    </row>
    <row r="50" spans="1:10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  <c r="I50" s="5"/>
      <c r="J50" s="5"/>
    </row>
    <row r="51" spans="1:10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  <c r="I51" s="5"/>
      <c r="J51" s="5"/>
    </row>
    <row r="52" spans="1:10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  <c r="I52" s="5"/>
      <c r="J52" s="5"/>
    </row>
    <row r="53" spans="1:10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  <c r="I53" s="5"/>
      <c r="J53" s="5"/>
    </row>
    <row r="54" spans="1:10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  <c r="I54" s="5"/>
      <c r="J54" s="5"/>
    </row>
    <row r="55" spans="1:10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  <c r="I55" s="5"/>
      <c r="J55" s="5"/>
    </row>
    <row r="56" spans="1:10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  <c r="I56" s="5"/>
      <c r="J56" s="5"/>
    </row>
    <row r="57" spans="1:10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  <c r="J57" s="5"/>
    </row>
    <row r="58" spans="1:10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  <c r="J58" s="5"/>
    </row>
    <row r="59" spans="1:10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  <c r="J59" s="5"/>
    </row>
    <row r="60" spans="1:10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  <c r="J60" s="5"/>
    </row>
    <row r="61" spans="1:10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  <c r="J61" s="5"/>
    </row>
    <row r="62" spans="1:10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  <c r="J62" s="5"/>
    </row>
    <row r="63" spans="1:10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  <c r="J63" s="5"/>
    </row>
    <row r="64" spans="1:10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  <c r="J64" s="5"/>
    </row>
    <row r="65" spans="1:10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  <c r="J65" s="5"/>
    </row>
    <row r="66" spans="1:10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  <c r="J66" s="5"/>
    </row>
    <row r="67" spans="1:10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  <c r="J67" s="5"/>
    </row>
    <row r="68" spans="1:10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  <c r="J68" s="5"/>
    </row>
    <row r="69" spans="1:10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  <c r="J69" s="5"/>
    </row>
    <row r="70" spans="1:10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  <c r="J70" s="5"/>
    </row>
    <row r="71" spans="1:10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  <c r="J71" s="5"/>
    </row>
    <row r="72" spans="1:10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  <c r="J72" s="5"/>
    </row>
    <row r="73" spans="1:10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  <c r="J73" s="5"/>
    </row>
    <row r="74" spans="1:10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  <c r="J74" s="5"/>
    </row>
    <row r="75" spans="1:10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  <c r="J75" s="5"/>
    </row>
    <row r="76" spans="1:10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  <c r="J76" s="5"/>
    </row>
    <row r="77" spans="1:10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  <c r="J77" s="5"/>
    </row>
    <row r="78" spans="1:10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  <c r="J78" s="5"/>
    </row>
    <row r="79" spans="1:10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  <c r="J79" s="5"/>
    </row>
    <row r="80" spans="1:10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  <c r="J80" s="5"/>
    </row>
    <row r="81" spans="1:10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  <c r="J81" s="5"/>
    </row>
    <row r="82" spans="1:10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  <c r="J82" s="5"/>
    </row>
    <row r="83" spans="1:10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  <c r="J83" s="5"/>
    </row>
    <row r="84" spans="1:10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  <c r="J84" s="5"/>
    </row>
    <row r="85" spans="1:10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  <c r="J85" s="5"/>
    </row>
    <row r="86" spans="1:10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  <c r="J86" s="5"/>
    </row>
    <row r="87" spans="1:10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  <c r="J87" s="5"/>
    </row>
    <row r="88" spans="1:10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  <c r="I88" s="5"/>
      <c r="J88" s="5"/>
    </row>
    <row r="89" spans="1:10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  <c r="I89" s="5"/>
      <c r="J89" s="5"/>
    </row>
    <row r="90" spans="1:10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  <c r="I90" s="5"/>
      <c r="J90" s="5"/>
    </row>
    <row r="91" spans="1:10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  <c r="H91" s="5"/>
      <c r="I91" s="5"/>
      <c r="J91" s="5"/>
    </row>
    <row r="92" spans="1:10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  <c r="H92" s="5"/>
      <c r="I92" s="5"/>
      <c r="J92" s="5"/>
    </row>
    <row r="93" spans="1:10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  <c r="H93" s="5"/>
      <c r="I93" s="5"/>
      <c r="J93" s="5"/>
    </row>
    <row r="94" spans="1:10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  <c r="H94" s="5"/>
      <c r="I94" s="5"/>
      <c r="J94" s="5"/>
    </row>
    <row r="95" spans="1:10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  <c r="H95" s="5"/>
      <c r="I95" s="5"/>
      <c r="J95" s="5"/>
    </row>
    <row r="96" spans="1:10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  <c r="H96" s="5"/>
      <c r="I96" s="5"/>
      <c r="J96" s="5"/>
    </row>
    <row r="97" spans="1:10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  <c r="H97" s="5"/>
      <c r="I97" s="5"/>
      <c r="J97" s="5"/>
    </row>
    <row r="98" spans="1:10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  <c r="H98" s="5"/>
      <c r="I98" s="5"/>
      <c r="J98" s="5"/>
    </row>
    <row r="99" spans="1:10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  <c r="H99" s="5"/>
      <c r="I99" s="5"/>
      <c r="J99" s="5"/>
    </row>
    <row r="100" spans="1:10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  <c r="H100" s="5"/>
      <c r="I100" s="5"/>
      <c r="J100" s="5"/>
    </row>
    <row r="101" spans="1:10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  <c r="H101" s="5"/>
      <c r="I101" s="5"/>
      <c r="J101" s="5"/>
    </row>
    <row r="102" spans="1:10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  <c r="H102" s="5"/>
      <c r="I102" s="5"/>
      <c r="J102" s="5"/>
    </row>
    <row r="103" spans="1:10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  <c r="H103" s="5"/>
      <c r="I103" s="5"/>
      <c r="J103" s="5"/>
    </row>
    <row r="104" spans="1:10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  <c r="H104" s="5"/>
      <c r="I104" s="5"/>
      <c r="J104" s="5"/>
    </row>
    <row r="105" spans="1:10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  <c r="H105" s="5"/>
      <c r="I105" s="5"/>
      <c r="J105" s="5"/>
    </row>
    <row r="106" spans="1:10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  <c r="H106" s="5"/>
      <c r="I106" s="5"/>
      <c r="J106" s="5"/>
    </row>
    <row r="107" spans="1:10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  <c r="H107" s="5"/>
      <c r="I107" s="5"/>
      <c r="J107" s="5"/>
    </row>
    <row r="108" spans="1:10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  <c r="H108" s="5"/>
      <c r="I108" s="5"/>
      <c r="J108" s="5"/>
    </row>
    <row r="109" spans="1:10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  <c r="H109" s="5"/>
      <c r="I109" s="5"/>
      <c r="J109" s="5"/>
    </row>
    <row r="110" spans="1:10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  <c r="H110" s="5"/>
      <c r="I110" s="5"/>
      <c r="J110" s="5"/>
    </row>
    <row r="111" spans="1:10" x14ac:dyDescent="0.2">
      <c r="A111" s="1">
        <v>43976.4375</v>
      </c>
      <c r="B111" s="5">
        <v>571835</v>
      </c>
      <c r="C111" s="5">
        <v>3883</v>
      </c>
      <c r="D111" s="5">
        <v>25904</v>
      </c>
      <c r="E111" s="5">
        <v>19698</v>
      </c>
      <c r="F111" s="5">
        <v>2102</v>
      </c>
      <c r="G111" s="5">
        <v>623422</v>
      </c>
      <c r="H111" s="5"/>
      <c r="I111" s="5"/>
      <c r="J111" s="5"/>
    </row>
    <row r="112" spans="1:10" x14ac:dyDescent="0.2">
      <c r="A112" s="1">
        <v>43977.4375</v>
      </c>
      <c r="B112" s="5">
        <v>581142</v>
      </c>
      <c r="C112" s="5">
        <v>6961</v>
      </c>
      <c r="D112" s="5">
        <v>26191</v>
      </c>
      <c r="E112" s="5">
        <v>19958</v>
      </c>
      <c r="F112" s="5">
        <v>2123</v>
      </c>
      <c r="G112" s="5">
        <v>636375</v>
      </c>
      <c r="H112" s="5"/>
      <c r="I112" s="5"/>
      <c r="J112" s="5"/>
    </row>
    <row r="113" spans="1:10" x14ac:dyDescent="0.2">
      <c r="A113" s="1">
        <v>43978.4375</v>
      </c>
      <c r="B113" s="5">
        <v>595537</v>
      </c>
      <c r="C113" s="5">
        <v>11817</v>
      </c>
      <c r="D113" s="5">
        <v>26483</v>
      </c>
      <c r="E113" s="5">
        <v>20372</v>
      </c>
      <c r="F113" s="5">
        <v>2155</v>
      </c>
      <c r="G113" s="5">
        <v>656364</v>
      </c>
      <c r="H113" s="5"/>
      <c r="I113" s="5"/>
      <c r="J113" s="5"/>
    </row>
    <row r="114" spans="1:10" x14ac:dyDescent="0.2">
      <c r="A114" s="1">
        <v>43979.4375</v>
      </c>
      <c r="B114" s="5">
        <v>612434</v>
      </c>
      <c r="C114" s="5">
        <v>11868</v>
      </c>
      <c r="D114" s="5">
        <v>26866</v>
      </c>
      <c r="E114" s="5">
        <v>20673</v>
      </c>
      <c r="F114" s="5">
        <v>2189</v>
      </c>
      <c r="G114" s="5">
        <v>674030</v>
      </c>
      <c r="H114" s="5"/>
      <c r="I114" s="5"/>
      <c r="J114" s="5"/>
    </row>
    <row r="115" spans="1:10" x14ac:dyDescent="0.2">
      <c r="A115" s="1">
        <v>43980.4375</v>
      </c>
      <c r="B115" s="5">
        <v>630264</v>
      </c>
      <c r="C115" s="5">
        <v>13351</v>
      </c>
      <c r="D115" s="5">
        <v>27210</v>
      </c>
      <c r="E115" s="5">
        <v>20983</v>
      </c>
      <c r="F115" s="5">
        <v>2230</v>
      </c>
      <c r="G115" s="5">
        <v>694038</v>
      </c>
      <c r="H115" s="5"/>
      <c r="I115" s="5"/>
      <c r="J115" s="5"/>
    </row>
    <row r="116" spans="1:10" x14ac:dyDescent="0.2">
      <c r="A116" s="1">
        <v>43981.4375</v>
      </c>
      <c r="B116" s="5">
        <v>650194</v>
      </c>
      <c r="C116" s="5">
        <v>12760</v>
      </c>
      <c r="D116" s="5">
        <v>27533</v>
      </c>
      <c r="E116" s="5">
        <v>21353</v>
      </c>
      <c r="F116" s="5">
        <v>2247</v>
      </c>
      <c r="G116" s="5">
        <v>714087</v>
      </c>
      <c r="H116" s="5"/>
      <c r="I116" s="5"/>
      <c r="J116" s="5"/>
    </row>
    <row r="117" spans="1:10" x14ac:dyDescent="0.2">
      <c r="A117" s="1">
        <v>43982.4375</v>
      </c>
      <c r="B117" s="5">
        <v>666406</v>
      </c>
      <c r="C117" s="5">
        <v>9647</v>
      </c>
      <c r="D117" s="5">
        <v>27859</v>
      </c>
      <c r="E117" s="5">
        <v>21810</v>
      </c>
      <c r="F117" s="5">
        <v>2266</v>
      </c>
      <c r="G117" s="5">
        <v>727988</v>
      </c>
      <c r="H117" s="5"/>
      <c r="I117" s="5"/>
      <c r="J117" s="5"/>
    </row>
    <row r="118" spans="1:10" x14ac:dyDescent="0.2">
      <c r="A118" s="1">
        <v>43983.4375</v>
      </c>
      <c r="B118" s="5">
        <v>680028</v>
      </c>
      <c r="C118" s="5">
        <v>6427</v>
      </c>
      <c r="D118" s="5">
        <v>28263</v>
      </c>
      <c r="E118" s="5">
        <v>22153</v>
      </c>
      <c r="F118" s="5">
        <v>2276</v>
      </c>
      <c r="G118" s="5">
        <v>739147</v>
      </c>
      <c r="H118" s="5"/>
      <c r="I118" s="5"/>
      <c r="J118" s="5"/>
    </row>
    <row r="119" spans="1:10" x14ac:dyDescent="0.2">
      <c r="A119" s="1">
        <v>43984.4375</v>
      </c>
      <c r="B119" s="6">
        <v>694478</v>
      </c>
      <c r="C119" s="6">
        <v>10622</v>
      </c>
      <c r="D119" s="6">
        <v>28709</v>
      </c>
      <c r="E119" s="6">
        <v>22484</v>
      </c>
      <c r="F119" s="6">
        <v>2293</v>
      </c>
      <c r="G119" s="6">
        <v>758586</v>
      </c>
    </row>
    <row r="120" spans="1:10" x14ac:dyDescent="0.2">
      <c r="A120" s="1">
        <v>43985.4375</v>
      </c>
      <c r="B120" s="7">
        <v>711331</v>
      </c>
      <c r="C120" s="7">
        <v>11636</v>
      </c>
      <c r="D120" s="7">
        <v>29047</v>
      </c>
      <c r="E120" s="7">
        <v>22811</v>
      </c>
      <c r="F120" s="7">
        <v>2312</v>
      </c>
      <c r="G120" s="7">
        <v>777137</v>
      </c>
    </row>
    <row r="121" spans="1:10" x14ac:dyDescent="0.2">
      <c r="A121" s="1">
        <v>43986.4375</v>
      </c>
      <c r="B121" s="7">
        <v>731355</v>
      </c>
      <c r="C121" s="7">
        <v>12760</v>
      </c>
      <c r="D121" s="7">
        <v>29403</v>
      </c>
      <c r="E121" s="7">
        <v>23208</v>
      </c>
      <c r="F121" s="7">
        <v>2357</v>
      </c>
      <c r="G121" s="7">
        <v>799083</v>
      </c>
    </row>
    <row r="122" spans="1:10" x14ac:dyDescent="0.2">
      <c r="A122" s="1">
        <v>43987.4375</v>
      </c>
      <c r="B122" s="7">
        <v>753351</v>
      </c>
      <c r="C122" s="7">
        <v>12247</v>
      </c>
      <c r="D122" s="7">
        <v>29747</v>
      </c>
      <c r="E122" s="7">
        <v>23583</v>
      </c>
      <c r="F122" s="7">
        <v>2372</v>
      </c>
      <c r="G122" s="7">
        <v>821300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66"/>
  <sheetViews>
    <sheetView zoomScale="150" zoomScaleNormal="150" workbookViewId="0">
      <pane ySplit="1" topLeftCell="A55" activePane="bottomLeft" state="frozen"/>
      <selection pane="bottomLeft" activeCell="B66" sqref="B66:K66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4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4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4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4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4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4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4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4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4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4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4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4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4"/>
    </row>
    <row r="17" spans="1:12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  <c r="L17" s="4"/>
    </row>
    <row r="18" spans="1:12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  <c r="L18" s="4"/>
    </row>
    <row r="19" spans="1:12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  <c r="L19" s="4"/>
    </row>
    <row r="20" spans="1:12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  <c r="L20" s="4"/>
    </row>
    <row r="21" spans="1:12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  <c r="L21" s="4"/>
    </row>
    <row r="22" spans="1:12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  <c r="L22" s="4"/>
    </row>
    <row r="23" spans="1:12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  <c r="L23" s="4"/>
    </row>
    <row r="24" spans="1:12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  <c r="L24" s="4"/>
    </row>
    <row r="25" spans="1:12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  <c r="L25" s="4"/>
    </row>
    <row r="26" spans="1:12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  <c r="L26" s="4"/>
    </row>
    <row r="27" spans="1:12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  <c r="L27" s="4"/>
    </row>
    <row r="28" spans="1:12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  <c r="L28" s="4"/>
    </row>
    <row r="29" spans="1:12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  <c r="L29" s="4"/>
    </row>
    <row r="30" spans="1:12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  <c r="L30" s="4"/>
    </row>
    <row r="31" spans="1:12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  <c r="L31" s="4"/>
    </row>
    <row r="32" spans="1:12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  <c r="L32" s="4"/>
    </row>
    <row r="33" spans="1:12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  <c r="L33" s="4"/>
    </row>
    <row r="34" spans="1:12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  <c r="L34" s="4"/>
    </row>
    <row r="35" spans="1:12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  <c r="L35" s="4"/>
    </row>
    <row r="36" spans="1:12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  <c r="L36" s="4"/>
    </row>
    <row r="37" spans="1:12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  <c r="L37" s="4"/>
    </row>
    <row r="38" spans="1:12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  <c r="L38" s="4"/>
    </row>
    <row r="39" spans="1:12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  <c r="L39" s="4"/>
    </row>
    <row r="40" spans="1:12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  <c r="L40" s="4"/>
    </row>
    <row r="41" spans="1:12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  <c r="L41" s="4"/>
    </row>
    <row r="42" spans="1:12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  <c r="L42" s="4"/>
    </row>
    <row r="43" spans="1:12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  <c r="L43" s="4"/>
    </row>
    <row r="44" spans="1:12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  <c r="L44" s="4"/>
    </row>
    <row r="45" spans="1:12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  <c r="L45" s="4"/>
    </row>
    <row r="46" spans="1:12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  <c r="L46" s="4"/>
    </row>
    <row r="47" spans="1:12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  <c r="L47" s="4"/>
    </row>
    <row r="48" spans="1:12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  <c r="L48" s="4"/>
    </row>
    <row r="49" spans="1:12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  <c r="L49" s="4"/>
    </row>
    <row r="50" spans="1:12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  <c r="L50" s="4"/>
    </row>
    <row r="51" spans="1:12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  <c r="L51" s="4"/>
    </row>
    <row r="52" spans="1:12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  <c r="L52" s="4"/>
    </row>
    <row r="53" spans="1:12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  <c r="L53" s="4"/>
    </row>
    <row r="54" spans="1:12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  <c r="L54" s="4"/>
    </row>
    <row r="55" spans="1:12" x14ac:dyDescent="0.2">
      <c r="A55" s="1">
        <v>43976.4375</v>
      </c>
      <c r="B55" s="5">
        <v>11149</v>
      </c>
      <c r="C55" s="5">
        <v>14526</v>
      </c>
      <c r="D55" s="5">
        <v>845</v>
      </c>
      <c r="E55" s="5">
        <v>6565</v>
      </c>
      <c r="F55" s="5">
        <v>7906</v>
      </c>
      <c r="G55" s="5">
        <v>5313</v>
      </c>
      <c r="H55" s="5">
        <v>5260</v>
      </c>
      <c r="I55" s="5">
        <v>859</v>
      </c>
      <c r="J55" s="5">
        <v>148</v>
      </c>
      <c r="K55" s="5">
        <v>114</v>
      </c>
      <c r="L55" s="4"/>
    </row>
    <row r="56" spans="1:12" x14ac:dyDescent="0.2">
      <c r="A56" s="1">
        <v>43977.4375</v>
      </c>
      <c r="B56" s="5">
        <v>11286</v>
      </c>
      <c r="C56" s="5">
        <v>14679</v>
      </c>
      <c r="D56" s="5">
        <v>866</v>
      </c>
      <c r="E56" s="5">
        <v>6651</v>
      </c>
      <c r="F56" s="5">
        <v>8002</v>
      </c>
      <c r="G56" s="5">
        <v>5371</v>
      </c>
      <c r="H56" s="5">
        <v>5285</v>
      </c>
      <c r="I56" s="5">
        <v>848</v>
      </c>
      <c r="J56" s="5">
        <v>143</v>
      </c>
      <c r="K56" s="5">
        <v>113</v>
      </c>
      <c r="L56" s="4"/>
    </row>
    <row r="57" spans="1:12" x14ac:dyDescent="0.2">
      <c r="A57" s="1">
        <v>43978.4375</v>
      </c>
      <c r="B57" s="5">
        <v>11433</v>
      </c>
      <c r="C57" s="5">
        <v>14827</v>
      </c>
      <c r="D57" s="5">
        <v>888</v>
      </c>
      <c r="E57" s="5">
        <v>6737</v>
      </c>
      <c r="F57" s="5">
        <v>8101</v>
      </c>
      <c r="G57" s="5">
        <v>5421</v>
      </c>
      <c r="H57" s="5">
        <v>5321</v>
      </c>
      <c r="I57" s="5">
        <v>847</v>
      </c>
      <c r="J57" s="5">
        <v>150</v>
      </c>
      <c r="K57" s="5">
        <v>117</v>
      </c>
      <c r="L57" s="4"/>
    </row>
    <row r="58" spans="1:12" x14ac:dyDescent="0.2">
      <c r="A58" s="1">
        <v>43979.4375</v>
      </c>
      <c r="B58" s="5">
        <v>11637</v>
      </c>
      <c r="C58" s="5">
        <v>15005</v>
      </c>
      <c r="D58" s="5">
        <v>922</v>
      </c>
      <c r="E58" s="5">
        <v>6870</v>
      </c>
      <c r="F58" s="5">
        <v>8208</v>
      </c>
      <c r="G58" s="5">
        <v>5493</v>
      </c>
      <c r="H58" s="5">
        <v>5359</v>
      </c>
      <c r="I58" s="5">
        <v>833</v>
      </c>
      <c r="J58" s="5">
        <v>137</v>
      </c>
      <c r="K58" s="5">
        <v>94</v>
      </c>
      <c r="L58" s="4"/>
    </row>
    <row r="59" spans="1:12" x14ac:dyDescent="0.2">
      <c r="A59" s="1">
        <v>43980.4375</v>
      </c>
      <c r="B59" s="5">
        <v>11818</v>
      </c>
      <c r="C59" s="5">
        <v>15162</v>
      </c>
      <c r="D59" s="5">
        <v>948</v>
      </c>
      <c r="E59" s="5">
        <v>6992</v>
      </c>
      <c r="F59" s="5">
        <v>8310</v>
      </c>
      <c r="G59" s="5">
        <v>5551</v>
      </c>
      <c r="H59" s="5">
        <v>5394</v>
      </c>
      <c r="I59" s="5">
        <v>826</v>
      </c>
      <c r="J59" s="5">
        <v>129</v>
      </c>
      <c r="K59" s="5">
        <v>100</v>
      </c>
      <c r="L59" s="4"/>
    </row>
    <row r="60" spans="1:12" s="5" customFormat="1" x14ac:dyDescent="0.2">
      <c r="A60" s="1">
        <v>43981.4375</v>
      </c>
      <c r="B60" s="5">
        <v>12001</v>
      </c>
      <c r="C60" s="5">
        <v>15302</v>
      </c>
      <c r="D60" s="5">
        <v>977</v>
      </c>
      <c r="E60" s="5">
        <v>7113</v>
      </c>
      <c r="F60" s="5">
        <v>8417</v>
      </c>
      <c r="G60" s="5">
        <v>5594</v>
      </c>
      <c r="H60" s="5">
        <v>5414</v>
      </c>
      <c r="I60" s="5">
        <v>801</v>
      </c>
      <c r="J60" s="5">
        <v>121</v>
      </c>
      <c r="K60" s="5">
        <v>84</v>
      </c>
      <c r="L60" s="4"/>
    </row>
    <row r="61" spans="1:12" x14ac:dyDescent="0.2">
      <c r="A61" s="1">
        <v>43982.4375</v>
      </c>
      <c r="B61" s="5">
        <v>12163</v>
      </c>
      <c r="C61" s="5">
        <v>15461</v>
      </c>
      <c r="D61" s="5">
        <v>989</v>
      </c>
      <c r="E61" s="5">
        <v>7244</v>
      </c>
      <c r="F61" s="5">
        <v>8521</v>
      </c>
      <c r="G61" s="5">
        <v>5644</v>
      </c>
      <c r="H61" s="5">
        <v>5443</v>
      </c>
      <c r="I61" s="5">
        <v>781</v>
      </c>
      <c r="J61" s="5">
        <v>118</v>
      </c>
      <c r="K61" s="5">
        <v>90</v>
      </c>
      <c r="L61" s="4"/>
    </row>
    <row r="62" spans="1:12" x14ac:dyDescent="0.2">
      <c r="A62" s="1">
        <v>43983.4375</v>
      </c>
      <c r="B62" s="5">
        <v>12386</v>
      </c>
      <c r="C62" s="5">
        <v>15638</v>
      </c>
      <c r="D62" s="5">
        <v>1013</v>
      </c>
      <c r="E62" s="5">
        <v>7406</v>
      </c>
      <c r="F62" s="5">
        <v>8651</v>
      </c>
      <c r="G62" s="5">
        <v>5705</v>
      </c>
      <c r="H62" s="5">
        <v>5471</v>
      </c>
      <c r="I62" s="5">
        <v>781</v>
      </c>
      <c r="J62" s="5">
        <v>125</v>
      </c>
      <c r="K62" s="5">
        <v>89</v>
      </c>
      <c r="L62" s="4"/>
    </row>
    <row r="63" spans="1:12" x14ac:dyDescent="0.2">
      <c r="A63" s="1">
        <v>43984.4375</v>
      </c>
      <c r="B63" s="6">
        <v>12658</v>
      </c>
      <c r="C63" s="6">
        <v>15811</v>
      </c>
      <c r="D63" s="6">
        <v>1047</v>
      </c>
      <c r="E63" s="6">
        <v>7601</v>
      </c>
      <c r="F63" s="6">
        <v>8789</v>
      </c>
      <c r="G63" s="6">
        <v>5766</v>
      </c>
      <c r="H63" s="6">
        <v>5488</v>
      </c>
      <c r="I63" s="6">
        <v>801</v>
      </c>
      <c r="J63" s="6">
        <v>125</v>
      </c>
      <c r="K63" s="6">
        <v>87</v>
      </c>
    </row>
    <row r="64" spans="1:12" x14ac:dyDescent="0.2">
      <c r="A64" s="1">
        <v>43985.4375</v>
      </c>
      <c r="B64" s="7">
        <v>12851</v>
      </c>
      <c r="C64" s="7">
        <v>15956</v>
      </c>
      <c r="D64" s="7">
        <v>1068</v>
      </c>
      <c r="E64" s="7">
        <v>7728</v>
      </c>
      <c r="F64" s="7">
        <v>8912</v>
      </c>
      <c r="G64" s="7">
        <v>5816</v>
      </c>
      <c r="H64" s="7">
        <v>5506</v>
      </c>
      <c r="I64" s="7">
        <v>791</v>
      </c>
      <c r="J64" s="7">
        <v>127</v>
      </c>
      <c r="K64" s="7">
        <v>92</v>
      </c>
    </row>
    <row r="65" spans="1:11" x14ac:dyDescent="0.2">
      <c r="A65" s="1">
        <v>43986.4375</v>
      </c>
      <c r="B65" s="7">
        <v>13021</v>
      </c>
      <c r="C65" s="7">
        <v>16139</v>
      </c>
      <c r="D65" s="7">
        <v>1096</v>
      </c>
      <c r="E65" s="7">
        <v>7841</v>
      </c>
      <c r="F65" s="7">
        <v>9040</v>
      </c>
      <c r="G65" s="7">
        <v>5871</v>
      </c>
      <c r="H65" s="7">
        <v>5538</v>
      </c>
      <c r="I65" s="7">
        <v>776</v>
      </c>
      <c r="J65" s="7">
        <v>121</v>
      </c>
      <c r="K65" s="7">
        <v>94</v>
      </c>
    </row>
    <row r="66" spans="1:11" x14ac:dyDescent="0.2">
      <c r="A66" s="1">
        <v>43987.4375</v>
      </c>
      <c r="B66" s="7">
        <v>13197</v>
      </c>
      <c r="C66" s="7">
        <v>16302</v>
      </c>
      <c r="D66" s="7">
        <v>1123</v>
      </c>
      <c r="E66" s="7">
        <v>7987</v>
      </c>
      <c r="F66" s="7">
        <v>9151</v>
      </c>
      <c r="G66" s="7">
        <v>5907</v>
      </c>
      <c r="H66" s="7">
        <v>5563</v>
      </c>
      <c r="I66" s="7">
        <v>749</v>
      </c>
      <c r="J66" s="7">
        <v>118</v>
      </c>
      <c r="K66" s="7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2020-06-05T23:34:32Z</dcterms:modified>
</cp:coreProperties>
</file>