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8ED7972C-B112-3141-A84F-C8253A2A8287}" xr6:coauthVersionLast="45" xr6:coauthVersionMax="45" xr10:uidLastSave="{00000000-0000-0000-0000-000000000000}"/>
  <bookViews>
    <workbookView xWindow="33600" yWindow="460" windowWidth="38400" windowHeight="19380" activeTab="1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<sst xmlns="http://schemas.openxmlformats.org/spreadsheetml/2006/main" count="1756" uniqueCount="119">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</sst>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222222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0" fontId="0" fillId="0" borderId="0" xfId="1" applyNumberFormat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H101"/>
  <sheetViews>
    <sheetView zoomScale="150" zoomScaleNormal="150" workbookViewId="0">
      <pane ySplit="1" topLeftCell="A83" activePane="bottomLeft" state="frozen"/>
      <selection pane="bottomLeft" activeCell="C93" sqref="C93:D107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8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  <c r="H3" s="6"/>
    </row>
    <row r="4" spans="1:8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6"/>
    </row>
    <row r="5" spans="1:8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6"/>
    </row>
    <row r="6" spans="1:8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6"/>
    </row>
    <row r="7" spans="1:8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6"/>
    </row>
    <row r="8" spans="1:8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6"/>
    </row>
    <row r="9" spans="1:8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6"/>
    </row>
    <row r="10" spans="1:8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6"/>
    </row>
    <row r="11" spans="1:8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6"/>
    </row>
    <row r="12" spans="1:8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6"/>
    </row>
    <row r="13" spans="1:8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6"/>
    </row>
    <row r="14" spans="1:8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6"/>
    </row>
    <row r="15" spans="1:8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6"/>
    </row>
    <row r="16" spans="1:8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6"/>
    </row>
    <row r="17" spans="1:8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6"/>
    </row>
    <row r="18" spans="1:8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6"/>
    </row>
    <row r="19" spans="1:8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6"/>
    </row>
    <row r="20" spans="1:8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6"/>
    </row>
    <row r="21" spans="1:8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6"/>
    </row>
    <row r="22" spans="1:8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6"/>
    </row>
    <row r="23" spans="1:8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6"/>
    </row>
    <row r="24" spans="1:8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6"/>
    </row>
    <row r="25" spans="1:8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6"/>
    </row>
    <row r="26" spans="1:8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6"/>
    </row>
    <row r="27" spans="1:8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6"/>
    </row>
    <row r="28" spans="1:8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6"/>
    </row>
    <row r="29" spans="1:8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6"/>
    </row>
    <row r="30" spans="1:8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6"/>
    </row>
    <row r="31" spans="1:8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6"/>
    </row>
    <row r="32" spans="1:8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6"/>
    </row>
    <row r="33" spans="1:8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6"/>
    </row>
    <row r="34" spans="1:8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6"/>
    </row>
    <row r="35" spans="1:8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6"/>
    </row>
    <row r="36" spans="1:8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6"/>
    </row>
    <row r="37" spans="1:8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6"/>
    </row>
    <row r="38" spans="1:8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6"/>
    </row>
    <row r="39" spans="1:8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6"/>
    </row>
    <row r="40" spans="1:8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6"/>
    </row>
    <row r="41" spans="1:8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6"/>
    </row>
    <row r="42" spans="1:8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6"/>
    </row>
    <row r="43" spans="1:8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6"/>
    </row>
    <row r="44" spans="1:8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6"/>
    </row>
    <row r="45" spans="1:8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6"/>
    </row>
    <row r="46" spans="1:8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6"/>
    </row>
    <row r="47" spans="1:8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6"/>
    </row>
    <row r="48" spans="1:8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6"/>
    </row>
    <row r="49" spans="1:8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6"/>
    </row>
    <row r="50" spans="1:8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6"/>
    </row>
    <row r="51" spans="1:8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6"/>
    </row>
    <row r="52" spans="1:8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6"/>
    </row>
    <row r="53" spans="1:8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6"/>
    </row>
    <row r="54" spans="1:8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6"/>
    </row>
    <row r="55" spans="1:8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6"/>
    </row>
    <row r="56" spans="1:8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6"/>
    </row>
    <row r="57" spans="1:8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6"/>
    </row>
    <row r="58" spans="1:8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6"/>
    </row>
    <row r="59" spans="1:8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6"/>
    </row>
    <row r="60" spans="1:8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6"/>
    </row>
    <row r="61" spans="1:8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6"/>
    </row>
    <row r="62" spans="1:8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6"/>
    </row>
    <row r="63" spans="1:8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6"/>
    </row>
    <row r="64" spans="1:8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6"/>
    </row>
    <row r="65" spans="1:8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6"/>
    </row>
    <row r="66" spans="1:8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6"/>
    </row>
    <row r="67" spans="1:8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6"/>
    </row>
    <row r="68" spans="1:8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6"/>
    </row>
    <row r="69" spans="1:8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6"/>
    </row>
    <row r="70" spans="1:8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6"/>
    </row>
    <row r="71" spans="1:8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6"/>
    </row>
    <row r="72" spans="1:8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6"/>
    </row>
    <row r="73" spans="1:8" x14ac:dyDescent="0.2">
      <c r="A73" s="1">
        <v>43938.4375</v>
      </c>
      <c r="B73" s="6">
        <v>122433</v>
      </c>
      <c r="C73" s="6">
        <v>5993</v>
      </c>
      <c r="D73" s="6">
        <v>9525</v>
      </c>
      <c r="E73" s="6">
        <v>4556</v>
      </c>
      <c r="F73" s="6">
        <v>478</v>
      </c>
      <c r="G73" s="6">
        <v>142985</v>
      </c>
      <c r="H73" s="6"/>
    </row>
    <row r="74" spans="1:8" x14ac:dyDescent="0.2">
      <c r="A74" s="1">
        <v>43939.4375</v>
      </c>
      <c r="B74" s="6">
        <v>131055</v>
      </c>
      <c r="C74" s="6">
        <v>6833</v>
      </c>
      <c r="D74" s="6">
        <v>10010</v>
      </c>
      <c r="E74" s="6">
        <v>4875</v>
      </c>
      <c r="F74" s="6">
        <v>514</v>
      </c>
      <c r="G74" s="6">
        <v>153287</v>
      </c>
      <c r="H74" s="6"/>
    </row>
    <row r="75" spans="1:8" x14ac:dyDescent="0.2">
      <c r="A75" s="1">
        <v>43940.4375</v>
      </c>
      <c r="B75" s="6">
        <v>139757</v>
      </c>
      <c r="C75" s="6">
        <v>5736</v>
      </c>
      <c r="D75" s="6">
        <v>10578</v>
      </c>
      <c r="E75" s="6">
        <v>5209</v>
      </c>
      <c r="F75" s="6">
        <v>553</v>
      </c>
      <c r="G75" s="6">
        <v>161833</v>
      </c>
      <c r="H75" s="6"/>
    </row>
    <row r="76" spans="1:8" x14ac:dyDescent="0.2">
      <c r="A76" s="1">
        <v>43941.4375</v>
      </c>
      <c r="B76" s="6">
        <v>147557</v>
      </c>
      <c r="C76" s="6">
        <v>3799</v>
      </c>
      <c r="D76" s="6">
        <v>11184</v>
      </c>
      <c r="E76" s="6">
        <v>5515</v>
      </c>
      <c r="F76" s="6">
        <v>584</v>
      </c>
      <c r="G76" s="6">
        <v>168639</v>
      </c>
      <c r="H76" s="6"/>
    </row>
    <row r="77" spans="1:8" x14ac:dyDescent="0.2">
      <c r="A77" s="1">
        <v>43942.4375</v>
      </c>
      <c r="B77">
        <v>156007</v>
      </c>
      <c r="C77" s="6">
        <v>5546</v>
      </c>
      <c r="D77" s="6">
        <v>11735</v>
      </c>
      <c r="E77" s="6">
        <v>5806</v>
      </c>
      <c r="F77" s="6">
        <v>622</v>
      </c>
      <c r="G77">
        <v>179716</v>
      </c>
      <c r="H77" s="6"/>
    </row>
    <row r="78" spans="1:8" x14ac:dyDescent="0.2">
      <c r="A78" s="1">
        <v>43943.4375</v>
      </c>
      <c r="B78" s="6">
        <v>165406</v>
      </c>
      <c r="C78" s="6">
        <v>6845</v>
      </c>
      <c r="D78" s="6">
        <v>12245</v>
      </c>
      <c r="E78" s="6">
        <v>6221</v>
      </c>
      <c r="F78" s="6">
        <v>659</v>
      </c>
      <c r="G78" s="6">
        <v>191376</v>
      </c>
      <c r="H78" s="6"/>
    </row>
    <row r="79" spans="1:8" x14ac:dyDescent="0.2">
      <c r="A79" s="1">
        <v>43944.4375</v>
      </c>
      <c r="B79" s="6">
        <v>174473</v>
      </c>
      <c r="C79" s="6">
        <v>6757</v>
      </c>
      <c r="D79" s="6">
        <v>12879</v>
      </c>
      <c r="E79" s="6">
        <v>6680</v>
      </c>
      <c r="F79" s="6">
        <v>713</v>
      </c>
      <c r="G79" s="6">
        <v>201502</v>
      </c>
      <c r="H79" s="6"/>
    </row>
    <row r="80" spans="1:8" x14ac:dyDescent="0.2">
      <c r="A80" s="1">
        <v>43945.4375</v>
      </c>
      <c r="B80" s="6">
        <v>185671</v>
      </c>
      <c r="C80" s="6">
        <v>5414</v>
      </c>
      <c r="D80" s="6">
        <v>13519</v>
      </c>
      <c r="E80" s="6">
        <v>7087</v>
      </c>
      <c r="F80" s="6">
        <v>763</v>
      </c>
      <c r="G80" s="6">
        <v>212454</v>
      </c>
      <c r="H80" s="6"/>
    </row>
    <row r="81" spans="1:8" x14ac:dyDescent="0.2">
      <c r="A81" s="1">
        <v>43946.4375</v>
      </c>
      <c r="B81" s="6">
        <v>195303</v>
      </c>
      <c r="C81" s="6">
        <v>8171</v>
      </c>
      <c r="D81" s="6">
        <v>13995</v>
      </c>
      <c r="E81" s="6">
        <v>7509</v>
      </c>
      <c r="F81" s="6">
        <v>811</v>
      </c>
      <c r="G81" s="6">
        <v>225789</v>
      </c>
      <c r="H81" s="6"/>
    </row>
    <row r="82" spans="1:8" x14ac:dyDescent="0.2">
      <c r="A82" s="1">
        <v>43947.4375</v>
      </c>
      <c r="B82" s="6">
        <v>206371</v>
      </c>
      <c r="C82" s="6">
        <v>7417</v>
      </c>
      <c r="D82" s="6">
        <v>14432</v>
      </c>
      <c r="E82" s="6">
        <v>8000</v>
      </c>
      <c r="F82" s="6">
        <v>835</v>
      </c>
      <c r="G82" s="6">
        <v>237055</v>
      </c>
      <c r="H82" s="6"/>
    </row>
    <row r="83" spans="1:8" x14ac:dyDescent="0.2">
      <c r="A83" s="1">
        <v>43948.4375</v>
      </c>
      <c r="B83" s="6">
        <v>217915</v>
      </c>
      <c r="C83" s="6">
        <v>5001</v>
      </c>
      <c r="D83" s="6">
        <v>14856</v>
      </c>
      <c r="E83" s="6">
        <v>8525</v>
      </c>
      <c r="F83" s="6">
        <v>892</v>
      </c>
      <c r="G83" s="6">
        <v>247189</v>
      </c>
    </row>
    <row r="84" spans="1:8" x14ac:dyDescent="0.2">
      <c r="A84" s="1">
        <v>43949.4375</v>
      </c>
      <c r="B84" s="6">
        <v>227744</v>
      </c>
      <c r="C84" s="6">
        <v>6282</v>
      </c>
      <c r="D84" s="6">
        <v>15381</v>
      </c>
      <c r="E84" s="6">
        <v>8964</v>
      </c>
      <c r="F84" s="6">
        <v>951</v>
      </c>
      <c r="G84" s="6">
        <v>259322</v>
      </c>
    </row>
    <row r="85" spans="1:8" x14ac:dyDescent="0.2">
      <c r="A85" s="1">
        <v>43950.4375</v>
      </c>
      <c r="B85" s="6">
        <v>238258</v>
      </c>
      <c r="C85" s="6">
        <v>9530</v>
      </c>
      <c r="D85" s="6">
        <v>15728</v>
      </c>
      <c r="E85" s="6">
        <v>9612</v>
      </c>
      <c r="F85" s="6">
        <v>996</v>
      </c>
      <c r="G85" s="6">
        <v>274124</v>
      </c>
    </row>
    <row r="86" spans="1:8" x14ac:dyDescent="0.2">
      <c r="A86" s="1">
        <v>43951.4375</v>
      </c>
      <c r="B86" s="6">
        <v>250048</v>
      </c>
      <c r="C86" s="6">
        <v>11859</v>
      </c>
      <c r="D86" s="6">
        <v>16187</v>
      </c>
      <c r="E86" s="6">
        <v>10205</v>
      </c>
      <c r="F86" s="6">
        <v>1082</v>
      </c>
      <c r="G86" s="6">
        <v>289381</v>
      </c>
    </row>
    <row r="88" spans="1:8" x14ac:dyDescent="0.2">
      <c r="D88" s="3"/>
    </row>
    <row r="89" spans="1:8" x14ac:dyDescent="0.2">
      <c r="G89" s="3"/>
    </row>
    <row r="90" spans="1:8" x14ac:dyDescent="0.2">
      <c r="D90" s="3"/>
    </row>
    <row r="91" spans="1:8" x14ac:dyDescent="0.2">
      <c r="D91" s="3"/>
    </row>
    <row r="101" spans="6:6" x14ac:dyDescent="0.2">
      <c r="F10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50"/>
  <sheetViews>
    <sheetView tabSelected="1" zoomScale="150" zoomScaleNormal="150" workbookViewId="0">
      <pane ySplit="1" topLeftCell="A24" activePane="bottomLeft" state="frozen"/>
      <selection pane="bottomLeft" activeCell="J34" sqref="J34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4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5"/>
      <c r="M3" s="5"/>
      <c r="N3" s="5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7"/>
      <c r="M4" s="5"/>
      <c r="N4" s="5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7"/>
      <c r="M5" s="5"/>
      <c r="N5" s="5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7"/>
      <c r="M6" s="5"/>
      <c r="N6" s="5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7"/>
      <c r="M7" s="5"/>
      <c r="N7" s="5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7"/>
      <c r="M8" s="5"/>
      <c r="N8" s="5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7"/>
      <c r="M9" s="5"/>
      <c r="N9" s="5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7"/>
      <c r="M10" s="5"/>
      <c r="N10" s="5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7"/>
      <c r="M11" s="5"/>
      <c r="N11" s="5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7"/>
      <c r="M12" s="5"/>
      <c r="N12" s="5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7"/>
      <c r="M13" s="5"/>
      <c r="N13" s="5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7"/>
      <c r="M14" s="5"/>
      <c r="N14" s="5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7"/>
      <c r="M15" s="5"/>
      <c r="N15" s="5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7"/>
      <c r="M16" s="5"/>
      <c r="N16" s="5"/>
    </row>
    <row r="17" spans="1:14" x14ac:dyDescent="0.2">
      <c r="A17" s="1">
        <v>43938.4375</v>
      </c>
      <c r="B17" s="6">
        <v>4074</v>
      </c>
      <c r="C17" s="6">
        <v>5380</v>
      </c>
      <c r="D17" s="6">
        <v>210</v>
      </c>
      <c r="E17" s="6">
        <v>2164</v>
      </c>
      <c r="F17" s="6">
        <v>3067</v>
      </c>
      <c r="G17" s="6">
        <v>2214</v>
      </c>
      <c r="H17" s="6">
        <v>1864</v>
      </c>
      <c r="I17" s="6">
        <v>829</v>
      </c>
      <c r="J17" s="6">
        <v>245</v>
      </c>
      <c r="K17" s="6">
        <v>200</v>
      </c>
      <c r="L17" s="7"/>
      <c r="M17" s="5"/>
      <c r="N17" s="5"/>
    </row>
    <row r="18" spans="1:14" x14ac:dyDescent="0.2">
      <c r="A18" s="1">
        <v>43939.4375</v>
      </c>
      <c r="B18" s="6">
        <v>4277</v>
      </c>
      <c r="C18" s="6">
        <v>5658</v>
      </c>
      <c r="D18" s="6">
        <v>223</v>
      </c>
      <c r="E18" s="6">
        <v>2269</v>
      </c>
      <c r="F18" s="6">
        <v>3201</v>
      </c>
      <c r="G18" s="6">
        <v>2313</v>
      </c>
      <c r="H18" s="6">
        <v>1996</v>
      </c>
      <c r="I18" s="6">
        <v>828</v>
      </c>
      <c r="J18" s="6">
        <v>250</v>
      </c>
      <c r="K18" s="6">
        <v>197</v>
      </c>
      <c r="L18" s="7"/>
      <c r="M18" s="5"/>
      <c r="N18" s="5"/>
    </row>
    <row r="19" spans="1:14" x14ac:dyDescent="0.2">
      <c r="A19" s="1">
        <v>43940.4375</v>
      </c>
      <c r="B19" s="6">
        <v>4495</v>
      </c>
      <c r="C19" s="6">
        <v>5996</v>
      </c>
      <c r="D19" s="6">
        <v>235</v>
      </c>
      <c r="E19" s="6">
        <v>2408</v>
      </c>
      <c r="F19" s="6">
        <v>3354</v>
      </c>
      <c r="G19" s="6">
        <v>2437</v>
      </c>
      <c r="H19" s="6">
        <v>2135</v>
      </c>
      <c r="I19" s="6">
        <v>809</v>
      </c>
      <c r="J19" s="6">
        <v>247</v>
      </c>
      <c r="K19" s="6">
        <v>196</v>
      </c>
      <c r="L19" s="7"/>
    </row>
    <row r="20" spans="1:14" x14ac:dyDescent="0.2">
      <c r="A20" s="1">
        <v>43941.4375</v>
      </c>
      <c r="B20" s="6">
        <v>4728</v>
      </c>
      <c r="C20" s="6">
        <v>6354</v>
      </c>
      <c r="D20" s="6">
        <v>248</v>
      </c>
      <c r="E20" s="6">
        <v>2525</v>
      </c>
      <c r="F20" s="6">
        <v>3502</v>
      </c>
      <c r="G20" s="6">
        <v>2580</v>
      </c>
      <c r="H20" s="6">
        <v>2312</v>
      </c>
      <c r="I20" s="6">
        <v>802</v>
      </c>
      <c r="J20" s="6">
        <v>247</v>
      </c>
      <c r="K20" s="6">
        <v>193</v>
      </c>
      <c r="L20" s="7"/>
    </row>
    <row r="21" spans="1:14" x14ac:dyDescent="0.2">
      <c r="A21" s="1">
        <v>43942.4375</v>
      </c>
      <c r="B21" s="6">
        <v>4955</v>
      </c>
      <c r="C21" s="6">
        <v>6663</v>
      </c>
      <c r="D21" s="6">
        <v>260</v>
      </c>
      <c r="E21" s="6">
        <v>2657</v>
      </c>
      <c r="F21" s="6">
        <v>3665</v>
      </c>
      <c r="G21" s="6">
        <v>2687</v>
      </c>
      <c r="H21" s="6">
        <v>2457</v>
      </c>
      <c r="I21" s="6">
        <v>859</v>
      </c>
      <c r="J21" s="6">
        <v>250</v>
      </c>
      <c r="K21" s="6">
        <v>194</v>
      </c>
      <c r="L21" s="7"/>
    </row>
    <row r="22" spans="1:14" x14ac:dyDescent="0.2">
      <c r="A22" s="1">
        <v>43943.4375</v>
      </c>
      <c r="B22" s="6">
        <v>5169</v>
      </c>
      <c r="C22" s="6">
        <v>6952</v>
      </c>
      <c r="D22" s="6">
        <v>270</v>
      </c>
      <c r="E22" s="6">
        <v>2781</v>
      </c>
      <c r="F22" s="6">
        <v>3798</v>
      </c>
      <c r="G22" s="6">
        <v>2778</v>
      </c>
      <c r="H22" s="6">
        <v>2609</v>
      </c>
      <c r="I22" s="6">
        <v>878</v>
      </c>
      <c r="J22" s="6">
        <v>243</v>
      </c>
      <c r="K22" s="6">
        <v>192</v>
      </c>
      <c r="L22" s="7"/>
    </row>
    <row r="23" spans="1:14" x14ac:dyDescent="0.2">
      <c r="A23" s="1">
        <v>43944.4375</v>
      </c>
      <c r="B23" s="6">
        <v>5408</v>
      </c>
      <c r="C23" s="6">
        <v>7342</v>
      </c>
      <c r="D23" s="6">
        <v>284</v>
      </c>
      <c r="E23" s="6">
        <v>2914</v>
      </c>
      <c r="F23" s="6">
        <v>3945</v>
      </c>
      <c r="G23" s="6">
        <v>2909</v>
      </c>
      <c r="H23" s="6">
        <v>2816</v>
      </c>
      <c r="I23" s="6">
        <v>887</v>
      </c>
      <c r="J23" s="6">
        <v>233</v>
      </c>
      <c r="K23" s="6">
        <v>185</v>
      </c>
    </row>
    <row r="24" spans="1:14" x14ac:dyDescent="0.2">
      <c r="A24" s="1">
        <v>43945.4375</v>
      </c>
      <c r="B24" s="6">
        <v>5640</v>
      </c>
      <c r="C24" s="6">
        <v>7737</v>
      </c>
      <c r="D24" s="6">
        <v>292</v>
      </c>
      <c r="E24" s="6">
        <v>3052</v>
      </c>
      <c r="F24" s="6">
        <v>4108</v>
      </c>
      <c r="G24" s="6">
        <v>3029</v>
      </c>
      <c r="H24" s="6">
        <v>3029</v>
      </c>
      <c r="I24" s="6">
        <v>910</v>
      </c>
      <c r="J24" s="6">
        <v>243</v>
      </c>
      <c r="K24" s="6">
        <v>193</v>
      </c>
    </row>
    <row r="25" spans="1:14" x14ac:dyDescent="0.2">
      <c r="A25" s="1">
        <v>43946.4375</v>
      </c>
      <c r="B25" s="6">
        <v>5827</v>
      </c>
      <c r="C25" s="6">
        <v>8030</v>
      </c>
      <c r="D25" s="6">
        <v>309</v>
      </c>
      <c r="E25" s="6">
        <v>3179</v>
      </c>
      <c r="F25" s="6">
        <v>4276</v>
      </c>
      <c r="G25" s="6">
        <v>3108</v>
      </c>
      <c r="H25" s="6">
        <v>3114</v>
      </c>
      <c r="I25" s="6">
        <v>925</v>
      </c>
      <c r="J25" s="6">
        <v>245</v>
      </c>
      <c r="K25" s="6">
        <v>195</v>
      </c>
    </row>
    <row r="26" spans="1:14" x14ac:dyDescent="0.2">
      <c r="A26" s="1">
        <v>43947.4375</v>
      </c>
      <c r="B26" s="6">
        <v>6005</v>
      </c>
      <c r="C26" s="6">
        <v>8290</v>
      </c>
      <c r="D26" s="6">
        <v>320</v>
      </c>
      <c r="E26" s="6">
        <v>3292</v>
      </c>
      <c r="F26" s="6">
        <v>4391</v>
      </c>
      <c r="G26" s="6">
        <v>3207</v>
      </c>
      <c r="H26" s="6">
        <v>3213</v>
      </c>
      <c r="I26" s="6">
        <v>938</v>
      </c>
      <c r="J26" s="6">
        <v>252</v>
      </c>
      <c r="K26" s="6">
        <v>195</v>
      </c>
    </row>
    <row r="27" spans="1:14" x14ac:dyDescent="0.2">
      <c r="A27" s="1">
        <v>43948.4375</v>
      </c>
      <c r="B27" s="6">
        <v>6168</v>
      </c>
      <c r="C27" s="6">
        <v>8548</v>
      </c>
      <c r="D27" s="6">
        <v>326</v>
      </c>
      <c r="E27" s="6">
        <v>3398</v>
      </c>
      <c r="F27" s="6">
        <v>4504</v>
      </c>
      <c r="G27" s="6">
        <v>3302</v>
      </c>
      <c r="H27" s="6">
        <v>3318</v>
      </c>
      <c r="I27" s="6">
        <v>945</v>
      </c>
      <c r="J27" s="6">
        <v>241</v>
      </c>
      <c r="K27" s="6">
        <v>191</v>
      </c>
    </row>
    <row r="28" spans="1:14" x14ac:dyDescent="0.2">
      <c r="A28" s="1">
        <v>43949.4375</v>
      </c>
      <c r="B28" s="6">
        <v>6392</v>
      </c>
      <c r="C28" s="6">
        <v>8848</v>
      </c>
      <c r="D28" s="6">
        <v>346</v>
      </c>
      <c r="E28" s="6">
        <v>3521</v>
      </c>
      <c r="F28" s="6">
        <v>4644</v>
      </c>
      <c r="G28" s="6">
        <v>3420</v>
      </c>
      <c r="H28" s="6">
        <v>3443</v>
      </c>
      <c r="I28" s="6">
        <v>957</v>
      </c>
      <c r="J28" s="6">
        <v>239</v>
      </c>
      <c r="K28" s="6">
        <v>187</v>
      </c>
    </row>
    <row r="29" spans="1:14" x14ac:dyDescent="0.2">
      <c r="A29" s="1">
        <v>43950.4375</v>
      </c>
      <c r="B29" s="6">
        <v>6546</v>
      </c>
      <c r="C29" s="6">
        <v>9041</v>
      </c>
      <c r="D29" s="6">
        <v>363</v>
      </c>
      <c r="E29" s="6">
        <v>3583</v>
      </c>
      <c r="F29" s="6">
        <v>4725</v>
      </c>
      <c r="G29" s="6">
        <v>3486</v>
      </c>
      <c r="H29" s="6">
        <v>3564</v>
      </c>
      <c r="I29" s="6">
        <v>977</v>
      </c>
      <c r="J29" s="6">
        <v>235</v>
      </c>
      <c r="K29" s="6">
        <v>186</v>
      </c>
    </row>
    <row r="30" spans="1:14" x14ac:dyDescent="0.2">
      <c r="A30" s="1">
        <v>43951.4375</v>
      </c>
      <c r="B30" s="6">
        <v>6754</v>
      </c>
      <c r="C30" s="6">
        <v>9280</v>
      </c>
      <c r="D30" s="6">
        <v>371</v>
      </c>
      <c r="E30" s="6">
        <v>3693</v>
      </c>
      <c r="F30" s="6">
        <v>4871</v>
      </c>
      <c r="G30" s="6">
        <v>3581</v>
      </c>
      <c r="H30" s="6">
        <v>3664</v>
      </c>
      <c r="I30" s="6">
        <v>999</v>
      </c>
      <c r="J30" s="6">
        <v>233</v>
      </c>
      <c r="K30" s="6">
        <v>181</v>
      </c>
    </row>
    <row r="31" spans="1:14" ht="20" x14ac:dyDescent="0.2">
      <c r="B31" s="8"/>
    </row>
    <row r="32" spans="1:14" x14ac:dyDescent="0.2">
      <c r="C32" s="3"/>
      <c r="D32" s="3"/>
    </row>
    <row r="33" spans="2:7" x14ac:dyDescent="0.2">
      <c r="C33" s="3"/>
    </row>
    <row r="35" spans="2:7" x14ac:dyDescent="0.2">
      <c r="C35" s="3"/>
      <c r="D35" s="3"/>
    </row>
    <row r="36" spans="2:7" x14ac:dyDescent="0.2">
      <c r="C36" s="3"/>
      <c r="D36" s="3"/>
    </row>
    <row r="37" spans="2:7" x14ac:dyDescent="0.2">
      <c r="C37" s="3"/>
      <c r="G37" s="3"/>
    </row>
    <row r="38" spans="2:7" x14ac:dyDescent="0.2">
      <c r="C38" s="3"/>
      <c r="D38" s="3"/>
    </row>
    <row r="39" spans="2:7" x14ac:dyDescent="0.2">
      <c r="D39" s="3"/>
    </row>
    <row r="40" spans="2:7" x14ac:dyDescent="0.2">
      <c r="C40" s="3"/>
      <c r="D40" s="3"/>
    </row>
    <row r="41" spans="2:7" x14ac:dyDescent="0.2">
      <c r="C41" s="3"/>
      <c r="D41" s="3"/>
    </row>
    <row r="42" spans="2:7" x14ac:dyDescent="0.2">
      <c r="C42" s="3"/>
    </row>
    <row r="43" spans="2:7" x14ac:dyDescent="0.2">
      <c r="D43" s="3"/>
      <c r="F43" s="3"/>
    </row>
    <row r="44" spans="2:7" x14ac:dyDescent="0.2">
      <c r="D44" s="3"/>
    </row>
    <row r="45" spans="2:7" x14ac:dyDescent="0.2">
      <c r="D45" s="3"/>
    </row>
    <row r="47" spans="2:7" x14ac:dyDescent="0.2">
      <c r="B47" s="6"/>
    </row>
    <row r="48" spans="2:7" x14ac:dyDescent="0.2">
      <c r="B48" s="6"/>
    </row>
    <row r="49" spans="2:4" x14ac:dyDescent="0.2">
      <c r="B49" s="6"/>
    </row>
    <row r="50" spans="2:4" x14ac:dyDescent="0.2">
      <c r="B50" s="6"/>
      <c r="C50" s="6"/>
      <c r="D5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2020-04-30T23:34:21Z</dcterms:modified>
</cp:coreProperties>
</file>