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hh:mm" numFmtId="165"/>
  </numFmts>
  <fonts count="3">
    <font>
      <name val="Calibri"/>
      <family val="2"/>
      <color theme="1"/>
      <sz val="11"/>
      <scheme val="minor"/>
    </font>
    <font>
      <name val="宋体"/>
      <sz val="11"/>
    </font>
    <font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borderId="0" fillId="0" fontId="2" numFmtId="165" pivotButton="0" quotePrefix="0" xfId="0"/>
    <xf applyAlignment="1" borderId="1" fillId="0" fontId="1" numFmtId="165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customWidth="1" max="1" min="1" width="15.13"/>
    <col customWidth="1" max="2" min="2" width="15.13"/>
    <col customWidth="1" max="3" min="3" width="19.28"/>
    <col customWidth="1" max="4" min="4" width="15.13"/>
    <col customWidth="1" max="5" min="5" width="15.13"/>
    <col customWidth="1" max="6" min="6" width="15.13"/>
  </cols>
  <sheetData>
    <row r="1">
      <c r="A1" s="1" t="inlineStr">
        <is>
          <t>工号</t>
        </is>
      </c>
      <c r="B1" s="1" t="inlineStr">
        <is>
          <t>姓名</t>
        </is>
      </c>
      <c r="C1" s="1" t="inlineStr">
        <is>
          <t>日期(YYYY-MM-DD)</t>
        </is>
      </c>
      <c r="D1" s="1" t="inlineStr">
        <is>
          <t>类型</t>
        </is>
      </c>
      <c r="E1" s="1" t="inlineStr">
        <is>
          <t>上班时间</t>
        </is>
      </c>
      <c r="F1" s="1" t="inlineStr">
        <is>
          <t>下班时间</t>
        </is>
      </c>
    </row>
    <row r="2">
      <c r="A2" s="2" t="inlineStr">
        <is>
          <t>082520</t>
        </is>
      </c>
      <c r="B2" s="2" t="inlineStr">
        <is>
          <t>徐浩峰</t>
        </is>
      </c>
      <c r="C2" s="3" t="inlineStr">
        <is>
          <t>2019-07-29</t>
        </is>
      </c>
      <c r="D2" s="1" t="inlineStr">
        <is>
          <t>休息</t>
        </is>
      </c>
      <c r="E2" s="4" t="inlineStr"/>
      <c r="F2" s="4" t="inlineStr"/>
    </row>
    <row r="3">
      <c r="A3" s="2" t="inlineStr">
        <is>
          <t>082520</t>
        </is>
      </c>
      <c r="B3" s="2" t="inlineStr">
        <is>
          <t>徐浩峰</t>
        </is>
      </c>
      <c r="C3" s="3" t="inlineStr">
        <is>
          <t>2019-07-30</t>
        </is>
      </c>
      <c r="D3" s="1" t="inlineStr">
        <is>
          <t>工作</t>
        </is>
      </c>
      <c r="E3" s="5" t="inlineStr">
        <is>
          <t>08:00</t>
        </is>
      </c>
      <c r="F3" s="4" t="inlineStr">
        <is>
          <t>19:0</t>
        </is>
      </c>
    </row>
    <row r="4">
      <c r="A4" s="2" t="inlineStr">
        <is>
          <t>082520</t>
        </is>
      </c>
      <c r="B4" s="2" t="inlineStr">
        <is>
          <t>徐浩峰</t>
        </is>
      </c>
      <c r="C4" s="3" t="inlineStr">
        <is>
          <t>2019-07-31</t>
        </is>
      </c>
      <c r="D4" s="1" t="inlineStr">
        <is>
          <t>工作</t>
        </is>
      </c>
      <c r="E4" s="5" t="inlineStr">
        <is>
          <t>08:00</t>
        </is>
      </c>
      <c r="F4" s="5" t="inlineStr">
        <is>
          <t>15:00</t>
        </is>
      </c>
    </row>
    <row r="5">
      <c r="A5" s="2" t="inlineStr">
        <is>
          <t>082520</t>
        </is>
      </c>
      <c r="B5" s="2" t="inlineStr">
        <is>
          <t>徐浩峰</t>
        </is>
      </c>
      <c r="C5" s="3" t="inlineStr">
        <is>
          <t>2019-08-01</t>
        </is>
      </c>
      <c r="D5" s="1" t="inlineStr">
        <is>
          <t>工作</t>
        </is>
      </c>
      <c r="E5" s="5" t="inlineStr">
        <is>
          <t>08:00</t>
        </is>
      </c>
      <c r="F5" s="4" t="inlineStr">
        <is>
          <t>150:00</t>
        </is>
      </c>
    </row>
    <row r="6">
      <c r="A6" s="2" t="inlineStr">
        <is>
          <t>082520</t>
        </is>
      </c>
      <c r="B6" s="2" t="inlineStr">
        <is>
          <t>徐浩峰</t>
        </is>
      </c>
      <c r="C6" s="3" t="inlineStr">
        <is>
          <t>2019-08-02</t>
        </is>
      </c>
      <c r="D6" s="1" t="inlineStr">
        <is>
          <t>工作</t>
        </is>
      </c>
      <c r="E6" s="4" t="inlineStr">
        <is>
          <t>08:000</t>
        </is>
      </c>
      <c r="F6" s="5" t="inlineStr">
        <is>
          <t>15:00</t>
        </is>
      </c>
    </row>
    <row r="7">
      <c r="A7" s="2" t="inlineStr">
        <is>
          <t>082520</t>
        </is>
      </c>
      <c r="B7" s="2" t="inlineStr">
        <is>
          <t>徐浩峰</t>
        </is>
      </c>
      <c r="C7" s="3" t="inlineStr">
        <is>
          <t>2019-08-03</t>
        </is>
      </c>
      <c r="D7" s="1" t="inlineStr">
        <is>
          <t>休息</t>
        </is>
      </c>
      <c r="E7" s="4" t="inlineStr"/>
      <c r="F7" s="4" t="inlineStr"/>
    </row>
    <row r="8">
      <c r="A8" s="2" t="inlineStr">
        <is>
          <t>082520</t>
        </is>
      </c>
      <c r="B8" s="2" t="inlineStr">
        <is>
          <t>徐浩峰</t>
        </is>
      </c>
      <c r="C8" s="3" t="inlineStr">
        <is>
          <t>2019-08-04</t>
        </is>
      </c>
      <c r="D8" s="1" t="inlineStr">
        <is>
          <t>工作</t>
        </is>
      </c>
      <c r="E8" s="5" t="inlineStr">
        <is>
          <t>14:00</t>
        </is>
      </c>
      <c r="F8" s="5" t="inlineStr">
        <is>
          <t>21:00</t>
        </is>
      </c>
    </row>
    <row r="9">
      <c r="A9" s="2" t="inlineStr">
        <is>
          <t>050091</t>
        </is>
      </c>
      <c r="B9" s="2" t="inlineStr">
        <is>
          <t>阳漫红</t>
        </is>
      </c>
      <c r="C9" s="3" t="inlineStr">
        <is>
          <t>2019-07-29</t>
        </is>
      </c>
      <c r="D9" s="1" t="inlineStr">
        <is>
          <t>工作</t>
        </is>
      </c>
      <c r="E9" s="5" t="inlineStr">
        <is>
          <t>08:00</t>
        </is>
      </c>
      <c r="F9" s="5" t="inlineStr">
        <is>
          <t>15:00</t>
        </is>
      </c>
    </row>
    <row r="10">
      <c r="A10" s="2" t="inlineStr">
        <is>
          <t>050091</t>
        </is>
      </c>
      <c r="B10" s="2" t="inlineStr">
        <is>
          <t>阳漫红</t>
        </is>
      </c>
      <c r="C10" s="3" t="inlineStr">
        <is>
          <t>2019-07-30</t>
        </is>
      </c>
      <c r="D10" s="1" t="inlineStr">
        <is>
          <t>休息</t>
        </is>
      </c>
      <c r="E10" s="4" t="inlineStr"/>
      <c r="F10" s="4" t="inlineStr"/>
    </row>
    <row r="11">
      <c r="A11" s="2" t="inlineStr">
        <is>
          <t>050091</t>
        </is>
      </c>
      <c r="B11" s="2" t="inlineStr">
        <is>
          <t>阳漫红</t>
        </is>
      </c>
      <c r="C11" s="3" t="inlineStr">
        <is>
          <t>2019-07-31</t>
        </is>
      </c>
      <c r="D11" s="1" t="inlineStr">
        <is>
          <t>工作</t>
        </is>
      </c>
      <c r="E11" s="5" t="inlineStr">
        <is>
          <t>14:00</t>
        </is>
      </c>
      <c r="F11" s="5" t="inlineStr">
        <is>
          <t>21:00</t>
        </is>
      </c>
    </row>
    <row r="12">
      <c r="A12" s="2" t="inlineStr">
        <is>
          <t>050091</t>
        </is>
      </c>
      <c r="B12" s="2" t="inlineStr">
        <is>
          <t>阳漫红</t>
        </is>
      </c>
      <c r="C12" s="3" t="inlineStr">
        <is>
          <t>2019-08-01</t>
        </is>
      </c>
      <c r="D12" s="1" t="inlineStr">
        <is>
          <t>工作</t>
        </is>
      </c>
      <c r="E12" s="5" t="inlineStr">
        <is>
          <t>14:00</t>
        </is>
      </c>
      <c r="F12" s="5" t="inlineStr">
        <is>
          <t>21:00</t>
        </is>
      </c>
    </row>
    <row r="13">
      <c r="A13" s="2" t="inlineStr">
        <is>
          <t>050091</t>
        </is>
      </c>
      <c r="B13" s="2" t="inlineStr">
        <is>
          <t>阳漫红</t>
        </is>
      </c>
      <c r="C13" s="3" t="inlineStr">
        <is>
          <t>2019-08-02</t>
        </is>
      </c>
      <c r="D13" s="1" t="inlineStr">
        <is>
          <t>休息</t>
        </is>
      </c>
      <c r="E13" s="4" t="inlineStr"/>
      <c r="F13" s="4" t="inlineStr"/>
    </row>
    <row r="14">
      <c r="A14" s="2" t="inlineStr">
        <is>
          <t>050091</t>
        </is>
      </c>
      <c r="B14" s="2" t="inlineStr">
        <is>
          <t>阳漫红</t>
        </is>
      </c>
      <c r="C14" s="3" t="inlineStr">
        <is>
          <t>2019-08-03</t>
        </is>
      </c>
      <c r="D14" s="1" t="inlineStr">
        <is>
          <t>工作</t>
        </is>
      </c>
      <c r="E14" s="5" t="inlineStr">
        <is>
          <t>08:00</t>
        </is>
      </c>
      <c r="F14" s="5" t="inlineStr">
        <is>
          <t>15:00</t>
        </is>
      </c>
    </row>
    <row r="15">
      <c r="A15" s="2" t="inlineStr">
        <is>
          <t>050091</t>
        </is>
      </c>
      <c r="B15" s="2" t="inlineStr">
        <is>
          <t>阳漫红</t>
        </is>
      </c>
      <c r="C15" s="3" t="inlineStr">
        <is>
          <t>2019-08-04</t>
        </is>
      </c>
      <c r="D15" s="1" t="inlineStr">
        <is>
          <t>休息</t>
        </is>
      </c>
      <c r="E15" s="4" t="inlineStr"/>
      <c r="F15" s="4" t="inlineStr"/>
    </row>
    <row r="16">
      <c r="A16" s="2" t="inlineStr">
        <is>
          <t>060469</t>
        </is>
      </c>
      <c r="B16" s="2" t="inlineStr">
        <is>
          <t>徐巧敏</t>
        </is>
      </c>
      <c r="C16" s="3" t="inlineStr">
        <is>
          <t>2019-07-29</t>
        </is>
      </c>
      <c r="D16" s="1" t="inlineStr">
        <is>
          <t>工作</t>
        </is>
      </c>
      <c r="E16" s="5" t="inlineStr">
        <is>
          <t>14:00</t>
        </is>
      </c>
      <c r="F16" s="5" t="inlineStr">
        <is>
          <t>21:00</t>
        </is>
      </c>
    </row>
    <row r="17">
      <c r="A17" s="2" t="inlineStr">
        <is>
          <t>060469</t>
        </is>
      </c>
      <c r="B17" s="2" t="inlineStr">
        <is>
          <t>徐巧敏</t>
        </is>
      </c>
      <c r="C17" s="3" t="inlineStr">
        <is>
          <t>2019-07-30</t>
        </is>
      </c>
      <c r="D17" s="1" t="inlineStr">
        <is>
          <t>休息</t>
        </is>
      </c>
      <c r="E17" s="4" t="inlineStr"/>
      <c r="F17" s="4" t="inlineStr"/>
    </row>
    <row r="18">
      <c r="A18" s="2" t="inlineStr">
        <is>
          <t>060469</t>
        </is>
      </c>
      <c r="B18" s="2" t="inlineStr">
        <is>
          <t>徐巧敏</t>
        </is>
      </c>
      <c r="C18" s="3" t="inlineStr">
        <is>
          <t>2019-07-31</t>
        </is>
      </c>
      <c r="D18" s="1" t="inlineStr">
        <is>
          <t>工作</t>
        </is>
      </c>
      <c r="E18" s="5" t="inlineStr">
        <is>
          <t>08:00</t>
        </is>
      </c>
      <c r="F18" s="5" t="inlineStr">
        <is>
          <t>19:00</t>
        </is>
      </c>
    </row>
    <row r="19">
      <c r="A19" s="2" t="inlineStr">
        <is>
          <t>060469</t>
        </is>
      </c>
      <c r="B19" s="2" t="inlineStr">
        <is>
          <t>徐巧敏</t>
        </is>
      </c>
      <c r="C19" s="3" t="inlineStr">
        <is>
          <t>2019-08-01</t>
        </is>
      </c>
      <c r="D19" s="1" t="inlineStr">
        <is>
          <t>休息</t>
        </is>
      </c>
      <c r="E19" s="4" t="inlineStr"/>
      <c r="F19" s="4" t="inlineStr"/>
    </row>
    <row r="20">
      <c r="A20" s="2" t="inlineStr">
        <is>
          <t>060469</t>
        </is>
      </c>
      <c r="B20" s="2" t="inlineStr">
        <is>
          <t>徐巧敏</t>
        </is>
      </c>
      <c r="C20" s="3" t="inlineStr">
        <is>
          <t>2019-08-02</t>
        </is>
      </c>
      <c r="D20" s="1" t="inlineStr">
        <is>
          <t>工作</t>
        </is>
      </c>
      <c r="E20" s="5" t="inlineStr">
        <is>
          <t>14:00</t>
        </is>
      </c>
      <c r="F20" s="5" t="inlineStr">
        <is>
          <t>21:00</t>
        </is>
      </c>
    </row>
    <row r="21">
      <c r="A21" s="2" t="inlineStr">
        <is>
          <t>060469</t>
        </is>
      </c>
      <c r="B21" s="2" t="inlineStr">
        <is>
          <t>徐巧敏</t>
        </is>
      </c>
      <c r="C21" s="3" t="inlineStr">
        <is>
          <t>2019-08-03</t>
        </is>
      </c>
      <c r="D21" s="1" t="inlineStr">
        <is>
          <t>工作</t>
        </is>
      </c>
      <c r="E21" s="5" t="inlineStr">
        <is>
          <t>14:00</t>
        </is>
      </c>
      <c r="F21" s="5" t="inlineStr">
        <is>
          <t>21:00</t>
        </is>
      </c>
    </row>
    <row r="22">
      <c r="A22" s="2" t="inlineStr">
        <is>
          <t>060469</t>
        </is>
      </c>
      <c r="B22" s="2" t="inlineStr">
        <is>
          <t>徐巧敏</t>
        </is>
      </c>
      <c r="C22" s="3" t="inlineStr">
        <is>
          <t>2019-08-04</t>
        </is>
      </c>
      <c r="D22" s="1" t="inlineStr">
        <is>
          <t>工作</t>
        </is>
      </c>
      <c r="E22" s="5" t="inlineStr">
        <is>
          <t>08:00</t>
        </is>
      </c>
      <c r="F22" s="5" t="inlineStr">
        <is>
          <t>15:00</t>
        </is>
      </c>
    </row>
    <row r="23">
      <c r="A23" s="2" t="inlineStr">
        <is>
          <t>89734147</t>
        </is>
      </c>
      <c r="B23" s="2" t="inlineStr">
        <is>
          <t>洪国庭</t>
        </is>
      </c>
      <c r="C23" s="3" t="inlineStr">
        <is>
          <t>2019-07-29</t>
        </is>
      </c>
      <c r="D23" s="1" t="inlineStr">
        <is>
          <t>休息</t>
        </is>
      </c>
      <c r="E23" s="4" t="inlineStr"/>
      <c r="F23" s="4" t="inlineStr"/>
    </row>
    <row r="24">
      <c r="A24" s="2" t="inlineStr">
        <is>
          <t>89734147</t>
        </is>
      </c>
      <c r="B24" s="2" t="inlineStr">
        <is>
          <t>洪国庭</t>
        </is>
      </c>
      <c r="C24" s="3" t="inlineStr">
        <is>
          <t>2019-07-30</t>
        </is>
      </c>
      <c r="D24" s="1" t="inlineStr">
        <is>
          <t>休息</t>
        </is>
      </c>
      <c r="E24" s="4" t="inlineStr"/>
      <c r="F24" s="4" t="inlineStr"/>
    </row>
    <row r="25">
      <c r="A25" s="2" t="inlineStr">
        <is>
          <t>89734147</t>
        </is>
      </c>
      <c r="B25" s="2" t="inlineStr">
        <is>
          <t>洪国庭</t>
        </is>
      </c>
      <c r="C25" s="3" t="inlineStr">
        <is>
          <t>2019-07-31</t>
        </is>
      </c>
      <c r="D25" s="1" t="inlineStr">
        <is>
          <t>工作</t>
        </is>
      </c>
      <c r="E25" s="5" t="inlineStr">
        <is>
          <t>08:00</t>
        </is>
      </c>
      <c r="F25" s="5" t="inlineStr">
        <is>
          <t>21:00</t>
        </is>
      </c>
    </row>
    <row r="26">
      <c r="A26" s="2" t="inlineStr">
        <is>
          <t>89734147</t>
        </is>
      </c>
      <c r="B26" s="2" t="inlineStr">
        <is>
          <t>洪国庭</t>
        </is>
      </c>
      <c r="C26" s="3" t="inlineStr">
        <is>
          <t>2019-08-01</t>
        </is>
      </c>
      <c r="D26" s="1" t="inlineStr">
        <is>
          <t>休息</t>
        </is>
      </c>
      <c r="E26" s="4" t="inlineStr"/>
      <c r="F26" s="4" t="inlineStr"/>
    </row>
    <row r="27">
      <c r="A27" s="2" t="inlineStr">
        <is>
          <t>89734147</t>
        </is>
      </c>
      <c r="B27" s="2" t="inlineStr">
        <is>
          <t>洪国庭</t>
        </is>
      </c>
      <c r="C27" s="3" t="inlineStr">
        <is>
          <t>2019-08-02</t>
        </is>
      </c>
      <c r="D27" s="1" t="inlineStr">
        <is>
          <t>工作</t>
        </is>
      </c>
      <c r="E27" s="5" t="inlineStr">
        <is>
          <t>08:00</t>
        </is>
      </c>
      <c r="F27" s="5" t="inlineStr">
        <is>
          <t>21:00</t>
        </is>
      </c>
    </row>
    <row r="28">
      <c r="A28" s="2" t="inlineStr">
        <is>
          <t>89734147</t>
        </is>
      </c>
      <c r="B28" s="2" t="inlineStr">
        <is>
          <t>洪国庭</t>
        </is>
      </c>
      <c r="C28" s="3" t="inlineStr">
        <is>
          <t>2019-08-03</t>
        </is>
      </c>
      <c r="D28" s="1" t="inlineStr">
        <is>
          <t>休息</t>
        </is>
      </c>
      <c r="E28" s="4" t="inlineStr"/>
      <c r="F28" s="4" t="inlineStr"/>
    </row>
    <row r="29">
      <c r="A29" s="2" t="inlineStr">
        <is>
          <t>89734147</t>
        </is>
      </c>
      <c r="B29" s="2" t="inlineStr">
        <is>
          <t>洪国庭</t>
        </is>
      </c>
      <c r="C29" s="3" t="inlineStr">
        <is>
          <t>2019-08-04</t>
        </is>
      </c>
      <c r="D29" s="1" t="inlineStr">
        <is>
          <t>工作</t>
        </is>
      </c>
      <c r="E29" s="5" t="inlineStr">
        <is>
          <t>08:00</t>
        </is>
      </c>
      <c r="F29" s="5" t="inlineStr">
        <is>
          <t>21:00</t>
        </is>
      </c>
    </row>
    <row r="30">
      <c r="A30" s="2" t="inlineStr">
        <is>
          <t>13999477</t>
        </is>
      </c>
      <c r="B30" s="2" t="inlineStr">
        <is>
          <t>彭晓敏</t>
        </is>
      </c>
      <c r="C30" s="3" t="inlineStr">
        <is>
          <t>2019-07-29</t>
        </is>
      </c>
      <c r="D30" s="1" t="inlineStr">
        <is>
          <t>休息</t>
        </is>
      </c>
      <c r="E30" s="4" t="inlineStr"/>
      <c r="F30" s="4" t="inlineStr"/>
    </row>
    <row r="31">
      <c r="A31" s="2" t="inlineStr">
        <is>
          <t>13999477</t>
        </is>
      </c>
      <c r="B31" s="2" t="inlineStr">
        <is>
          <t>彭晓敏</t>
        </is>
      </c>
      <c r="C31" s="3" t="inlineStr">
        <is>
          <t>2019-07-30</t>
        </is>
      </c>
      <c r="D31" s="1" t="inlineStr">
        <is>
          <t>休息</t>
        </is>
      </c>
      <c r="E31" s="4" t="inlineStr"/>
      <c r="F31" s="4" t="inlineStr"/>
    </row>
    <row r="32">
      <c r="A32" s="2" t="inlineStr">
        <is>
          <t>13999477</t>
        </is>
      </c>
      <c r="B32" s="2" t="inlineStr">
        <is>
          <t>彭晓敏</t>
        </is>
      </c>
      <c r="C32" s="3" t="inlineStr">
        <is>
          <t>2019-07-31</t>
        </is>
      </c>
      <c r="D32" s="1" t="inlineStr">
        <is>
          <t>休息</t>
        </is>
      </c>
      <c r="E32" s="4" t="inlineStr"/>
      <c r="F32" s="4" t="inlineStr"/>
    </row>
    <row r="33">
      <c r="A33" s="2" t="inlineStr">
        <is>
          <t>13999477</t>
        </is>
      </c>
      <c r="B33" s="2" t="inlineStr">
        <is>
          <t>彭晓敏</t>
        </is>
      </c>
      <c r="C33" s="3" t="inlineStr">
        <is>
          <t>2019-08-01</t>
        </is>
      </c>
      <c r="D33" s="1" t="inlineStr">
        <is>
          <t>休息</t>
        </is>
      </c>
      <c r="E33" s="4" t="inlineStr"/>
      <c r="F33" s="4" t="inlineStr"/>
    </row>
    <row r="34">
      <c r="A34" s="2" t="inlineStr">
        <is>
          <t>13999477</t>
        </is>
      </c>
      <c r="B34" s="2" t="inlineStr">
        <is>
          <t>彭晓敏</t>
        </is>
      </c>
      <c r="C34" s="3" t="inlineStr">
        <is>
          <t>2019-08-02</t>
        </is>
      </c>
      <c r="D34" s="1" t="inlineStr">
        <is>
          <t>休息</t>
        </is>
      </c>
      <c r="E34" s="4" t="inlineStr"/>
      <c r="F34" s="4" t="inlineStr"/>
    </row>
    <row r="35">
      <c r="A35" s="2" t="inlineStr">
        <is>
          <t>13999477</t>
        </is>
      </c>
      <c r="B35" s="2" t="inlineStr">
        <is>
          <t>彭晓敏</t>
        </is>
      </c>
      <c r="C35" s="3" t="inlineStr">
        <is>
          <t>2019-08-03</t>
        </is>
      </c>
      <c r="D35" s="1" t="inlineStr">
        <is>
          <t>休息</t>
        </is>
      </c>
      <c r="E35" s="4" t="inlineStr"/>
      <c r="F35" s="4" t="inlineStr"/>
    </row>
    <row r="36">
      <c r="A36" s="2" t="inlineStr">
        <is>
          <t>13999477</t>
        </is>
      </c>
      <c r="B36" s="2" t="inlineStr">
        <is>
          <t>彭晓敏</t>
        </is>
      </c>
      <c r="C36" s="3" t="inlineStr">
        <is>
          <t>2019-08-04</t>
        </is>
      </c>
      <c r="D36" s="1" t="inlineStr">
        <is>
          <t>休息</t>
        </is>
      </c>
      <c r="E36" s="4" t="inlineStr"/>
      <c r="F36" s="4" t="inlineStr"/>
    </row>
    <row r="37">
      <c r="A37" s="2" t="inlineStr">
        <is>
          <t>45987982</t>
        </is>
      </c>
      <c r="B37" s="2" t="inlineStr">
        <is>
          <t>陈林国</t>
        </is>
      </c>
      <c r="C37" s="3" t="inlineStr">
        <is>
          <t>2019-07-29</t>
        </is>
      </c>
      <c r="D37" s="1" t="inlineStr">
        <is>
          <t>工作</t>
        </is>
      </c>
      <c r="E37" s="5" t="inlineStr">
        <is>
          <t>08:00</t>
        </is>
      </c>
      <c r="F37" s="5" t="inlineStr">
        <is>
          <t>21:00</t>
        </is>
      </c>
    </row>
    <row r="38">
      <c r="A38" s="2" t="inlineStr">
        <is>
          <t>45987982</t>
        </is>
      </c>
      <c r="B38" s="2" t="inlineStr">
        <is>
          <t>陈林国</t>
        </is>
      </c>
      <c r="C38" s="3" t="inlineStr">
        <is>
          <t>2019-07-30</t>
        </is>
      </c>
      <c r="D38" s="1" t="inlineStr">
        <is>
          <t>休息</t>
        </is>
      </c>
      <c r="E38" s="4" t="inlineStr"/>
      <c r="F38" s="4" t="inlineStr"/>
    </row>
    <row r="39">
      <c r="A39" s="2" t="inlineStr">
        <is>
          <t>45987982</t>
        </is>
      </c>
      <c r="B39" s="2" t="inlineStr">
        <is>
          <t>陈林国</t>
        </is>
      </c>
      <c r="C39" s="3" t="inlineStr">
        <is>
          <t>2019-07-31</t>
        </is>
      </c>
      <c r="D39" s="1" t="inlineStr">
        <is>
          <t>休息</t>
        </is>
      </c>
      <c r="E39" s="4" t="inlineStr"/>
      <c r="F39" s="4" t="inlineStr"/>
    </row>
    <row r="40">
      <c r="A40" s="2" t="inlineStr">
        <is>
          <t>45987982</t>
        </is>
      </c>
      <c r="B40" s="2" t="inlineStr">
        <is>
          <t>陈林国</t>
        </is>
      </c>
      <c r="C40" s="3" t="inlineStr">
        <is>
          <t>2019-08-01</t>
        </is>
      </c>
      <c r="D40" s="1" t="inlineStr">
        <is>
          <t>工作</t>
        </is>
      </c>
      <c r="E40" s="5" t="inlineStr">
        <is>
          <t>08:00</t>
        </is>
      </c>
      <c r="F40" s="5" t="inlineStr">
        <is>
          <t>21:00</t>
        </is>
      </c>
    </row>
    <row r="41">
      <c r="A41" s="2" t="inlineStr">
        <is>
          <t>45987982</t>
        </is>
      </c>
      <c r="B41" s="2" t="inlineStr">
        <is>
          <t>陈林国</t>
        </is>
      </c>
      <c r="C41" s="3" t="inlineStr">
        <is>
          <t>2019-08-02</t>
        </is>
      </c>
      <c r="D41" s="1" t="inlineStr">
        <is>
          <t>休息</t>
        </is>
      </c>
      <c r="E41" s="4" t="inlineStr"/>
      <c r="F41" s="4" t="inlineStr"/>
    </row>
    <row r="42">
      <c r="A42" s="2" t="inlineStr">
        <is>
          <t>45987982</t>
        </is>
      </c>
      <c r="B42" s="2" t="inlineStr">
        <is>
          <t>陈林国</t>
        </is>
      </c>
      <c r="C42" s="3" t="inlineStr">
        <is>
          <t>2019-08-03</t>
        </is>
      </c>
      <c r="D42" s="1" t="inlineStr">
        <is>
          <t>工作</t>
        </is>
      </c>
      <c r="E42" s="5" t="inlineStr">
        <is>
          <t>08:00</t>
        </is>
      </c>
      <c r="F42" s="5" t="inlineStr">
        <is>
          <t>21:00</t>
        </is>
      </c>
    </row>
    <row r="43">
      <c r="A43" s="2" t="inlineStr">
        <is>
          <t>45987982</t>
        </is>
      </c>
      <c r="B43" s="2" t="inlineStr">
        <is>
          <t>陈林国</t>
        </is>
      </c>
      <c r="C43" s="3" t="inlineStr">
        <is>
          <t>2019-08-04</t>
        </is>
      </c>
      <c r="D43" s="1" t="inlineStr">
        <is>
          <t>休息</t>
        </is>
      </c>
      <c r="E43" s="4" t="inlineStr"/>
      <c r="F43" s="4" t="inlineStr"/>
    </row>
    <row r="44">
      <c r="A44" s="2" t="inlineStr">
        <is>
          <t>19277897</t>
        </is>
      </c>
      <c r="B44" s="2" t="inlineStr">
        <is>
          <t>卢水生</t>
        </is>
      </c>
      <c r="C44" s="3" t="inlineStr">
        <is>
          <t>2019-07-29</t>
        </is>
      </c>
      <c r="D44" s="1" t="inlineStr">
        <is>
          <t>工作</t>
        </is>
      </c>
      <c r="E44" s="5" t="inlineStr">
        <is>
          <t>08:00</t>
        </is>
      </c>
      <c r="F44" s="5" t="inlineStr">
        <is>
          <t>21:00</t>
        </is>
      </c>
    </row>
    <row r="45">
      <c r="A45" s="2" t="inlineStr">
        <is>
          <t>19277897</t>
        </is>
      </c>
      <c r="B45" s="2" t="inlineStr">
        <is>
          <t>卢水生</t>
        </is>
      </c>
      <c r="C45" s="3" t="inlineStr">
        <is>
          <t>2019-07-30</t>
        </is>
      </c>
      <c r="D45" s="1" t="inlineStr">
        <is>
          <t>休息</t>
        </is>
      </c>
      <c r="E45" s="4" t="inlineStr"/>
      <c r="F45" s="4" t="inlineStr"/>
    </row>
    <row r="46">
      <c r="A46" s="2" t="inlineStr">
        <is>
          <t>19277897</t>
        </is>
      </c>
      <c r="B46" s="2" t="inlineStr">
        <is>
          <t>卢水生</t>
        </is>
      </c>
      <c r="C46" s="3" t="inlineStr">
        <is>
          <t>2019-07-31</t>
        </is>
      </c>
      <c r="D46" s="1" t="inlineStr">
        <is>
          <t>工作</t>
        </is>
      </c>
      <c r="E46" s="5" t="inlineStr">
        <is>
          <t>08:00</t>
        </is>
      </c>
      <c r="F46" s="5" t="inlineStr">
        <is>
          <t>21:00</t>
        </is>
      </c>
    </row>
    <row r="47">
      <c r="A47" s="2" t="inlineStr">
        <is>
          <t>19277897</t>
        </is>
      </c>
      <c r="B47" s="2" t="inlineStr">
        <is>
          <t>卢水生</t>
        </is>
      </c>
      <c r="C47" s="3" t="inlineStr">
        <is>
          <t>2019-08-01</t>
        </is>
      </c>
      <c r="D47" s="1" t="inlineStr">
        <is>
          <t>工作</t>
        </is>
      </c>
      <c r="E47" s="5" t="inlineStr">
        <is>
          <t>08:00</t>
        </is>
      </c>
      <c r="F47" s="5" t="inlineStr">
        <is>
          <t>21:00</t>
        </is>
      </c>
    </row>
    <row r="48">
      <c r="A48" s="2" t="inlineStr">
        <is>
          <t>19277897</t>
        </is>
      </c>
      <c r="B48" s="2" t="inlineStr">
        <is>
          <t>卢水生</t>
        </is>
      </c>
      <c r="C48" s="3" t="inlineStr">
        <is>
          <t>2019-08-02</t>
        </is>
      </c>
      <c r="D48" s="1" t="inlineStr">
        <is>
          <t>休息</t>
        </is>
      </c>
      <c r="E48" s="4" t="inlineStr"/>
      <c r="F48" s="4" t="inlineStr"/>
    </row>
    <row r="49">
      <c r="A49" s="2" t="inlineStr">
        <is>
          <t>19277897</t>
        </is>
      </c>
      <c r="B49" s="2" t="inlineStr">
        <is>
          <t>卢水生</t>
        </is>
      </c>
      <c r="C49" s="3" t="inlineStr">
        <is>
          <t>2019-08-03</t>
        </is>
      </c>
      <c r="D49" s="1" t="inlineStr">
        <is>
          <t>工作</t>
        </is>
      </c>
      <c r="E49" s="5" t="inlineStr">
        <is>
          <t>08:00</t>
        </is>
      </c>
      <c r="F49" s="5" t="inlineStr">
        <is>
          <t>21:00</t>
        </is>
      </c>
    </row>
    <row r="50">
      <c r="A50" s="2" t="inlineStr">
        <is>
          <t>19277897</t>
        </is>
      </c>
      <c r="B50" s="2" t="inlineStr">
        <is>
          <t>卢水生</t>
        </is>
      </c>
      <c r="C50" s="3" t="inlineStr">
        <is>
          <t>2019-08-04</t>
        </is>
      </c>
      <c r="D50" s="1" t="inlineStr">
        <is>
          <t>工作</t>
        </is>
      </c>
      <c r="E50" s="5" t="inlineStr">
        <is>
          <t>11:00</t>
        </is>
      </c>
      <c r="F50" s="5" t="inlineStr">
        <is>
          <t>21:00</t>
        </is>
      </c>
    </row>
    <row r="51">
      <c r="A51" s="2" t="inlineStr">
        <is>
          <t>74541389</t>
        </is>
      </c>
      <c r="B51" s="2" t="inlineStr">
        <is>
          <t>胡正雷</t>
        </is>
      </c>
      <c r="C51" s="3" t="inlineStr">
        <is>
          <t>2019-07-29</t>
        </is>
      </c>
      <c r="D51" s="1" t="inlineStr">
        <is>
          <t>工作</t>
        </is>
      </c>
      <c r="E51" s="5" t="inlineStr">
        <is>
          <t>11:00</t>
        </is>
      </c>
      <c r="F51" s="5" t="inlineStr">
        <is>
          <t>22:30</t>
        </is>
      </c>
    </row>
    <row r="52">
      <c r="A52" s="2" t="inlineStr">
        <is>
          <t>74541389</t>
        </is>
      </c>
      <c r="B52" s="2" t="inlineStr">
        <is>
          <t>胡正雷</t>
        </is>
      </c>
      <c r="C52" s="3" t="inlineStr">
        <is>
          <t>2019-07-30</t>
        </is>
      </c>
      <c r="D52" s="1" t="inlineStr">
        <is>
          <t>休息</t>
        </is>
      </c>
      <c r="E52" s="4" t="inlineStr"/>
      <c r="F52" s="4" t="inlineStr"/>
    </row>
    <row r="53">
      <c r="A53" s="2" t="inlineStr">
        <is>
          <t>74541389</t>
        </is>
      </c>
      <c r="B53" s="2" t="inlineStr">
        <is>
          <t>胡正雷</t>
        </is>
      </c>
      <c r="C53" s="3" t="inlineStr">
        <is>
          <t>2019-07-31</t>
        </is>
      </c>
      <c r="D53" s="1" t="inlineStr">
        <is>
          <t>工作</t>
        </is>
      </c>
      <c r="E53" s="5" t="inlineStr">
        <is>
          <t>07:30</t>
        </is>
      </c>
      <c r="F53" s="5" t="inlineStr">
        <is>
          <t>22:30</t>
        </is>
      </c>
    </row>
    <row r="54">
      <c r="A54" s="2" t="inlineStr">
        <is>
          <t>74541389</t>
        </is>
      </c>
      <c r="B54" s="2" t="inlineStr">
        <is>
          <t>胡正雷</t>
        </is>
      </c>
      <c r="C54" s="3" t="inlineStr">
        <is>
          <t>2019-08-01</t>
        </is>
      </c>
      <c r="D54" s="1" t="inlineStr">
        <is>
          <t>工作</t>
        </is>
      </c>
      <c r="E54" s="5" t="inlineStr">
        <is>
          <t>11:00</t>
        </is>
      </c>
      <c r="F54" s="5" t="inlineStr">
        <is>
          <t>22:30</t>
        </is>
      </c>
    </row>
    <row r="55">
      <c r="A55" s="2" t="inlineStr">
        <is>
          <t>74541389</t>
        </is>
      </c>
      <c r="B55" s="2" t="inlineStr">
        <is>
          <t>胡正雷</t>
        </is>
      </c>
      <c r="C55" s="3" t="inlineStr">
        <is>
          <t>2019-08-02</t>
        </is>
      </c>
      <c r="D55" s="1" t="inlineStr">
        <is>
          <t>工作</t>
        </is>
      </c>
      <c r="E55" s="5" t="inlineStr">
        <is>
          <t>07:30</t>
        </is>
      </c>
      <c r="F55" s="5" t="inlineStr">
        <is>
          <t>22:30</t>
        </is>
      </c>
    </row>
    <row r="56">
      <c r="A56" s="2" t="inlineStr">
        <is>
          <t>74541389</t>
        </is>
      </c>
      <c r="B56" s="2" t="inlineStr">
        <is>
          <t>胡正雷</t>
        </is>
      </c>
      <c r="C56" s="3" t="inlineStr">
        <is>
          <t>2019-08-03</t>
        </is>
      </c>
      <c r="D56" s="1" t="inlineStr">
        <is>
          <t>工作</t>
        </is>
      </c>
      <c r="E56" s="5" t="inlineStr">
        <is>
          <t>11:00</t>
        </is>
      </c>
      <c r="F56" s="5" t="inlineStr">
        <is>
          <t>22:30</t>
        </is>
      </c>
    </row>
    <row r="57">
      <c r="A57" s="2" t="inlineStr">
        <is>
          <t>74541389</t>
        </is>
      </c>
      <c r="B57" s="2" t="inlineStr">
        <is>
          <t>胡正雷</t>
        </is>
      </c>
      <c r="C57" s="3" t="inlineStr">
        <is>
          <t>2019-08-04</t>
        </is>
      </c>
      <c r="D57" s="1" t="inlineStr">
        <is>
          <t>工作</t>
        </is>
      </c>
      <c r="E57" s="5" t="inlineStr">
        <is>
          <t>07:30</t>
        </is>
      </c>
      <c r="F57" s="5" t="inlineStr">
        <is>
          <t>22:30</t>
        </is>
      </c>
    </row>
    <row r="58">
      <c r="A58" s="2" t="inlineStr">
        <is>
          <t>39964366</t>
        </is>
      </c>
      <c r="B58" s="2" t="inlineStr">
        <is>
          <t>邓平</t>
        </is>
      </c>
      <c r="C58" s="3" t="inlineStr">
        <is>
          <t>2019-07-29</t>
        </is>
      </c>
      <c r="D58" s="1" t="inlineStr">
        <is>
          <t>工作</t>
        </is>
      </c>
      <c r="E58" s="5" t="inlineStr">
        <is>
          <t>07:30</t>
        </is>
      </c>
      <c r="F58" s="5" t="inlineStr">
        <is>
          <t>22:30</t>
        </is>
      </c>
    </row>
    <row r="59">
      <c r="A59" s="2" t="inlineStr">
        <is>
          <t>39964366</t>
        </is>
      </c>
      <c r="B59" s="2" t="inlineStr">
        <is>
          <t>邓平</t>
        </is>
      </c>
      <c r="C59" s="3" t="inlineStr">
        <is>
          <t>2019-07-30</t>
        </is>
      </c>
      <c r="D59" s="1" t="inlineStr">
        <is>
          <t>休息</t>
        </is>
      </c>
      <c r="E59" s="4" t="inlineStr"/>
      <c r="F59" s="4" t="inlineStr"/>
    </row>
    <row r="60">
      <c r="A60" s="2" t="inlineStr">
        <is>
          <t>39964366</t>
        </is>
      </c>
      <c r="B60" s="2" t="inlineStr">
        <is>
          <t>邓平</t>
        </is>
      </c>
      <c r="C60" s="3" t="inlineStr">
        <is>
          <t>2019-07-31</t>
        </is>
      </c>
      <c r="D60" s="1" t="inlineStr">
        <is>
          <t>工作</t>
        </is>
      </c>
      <c r="E60" s="5" t="inlineStr">
        <is>
          <t>11:00</t>
        </is>
      </c>
      <c r="F60" s="5" t="inlineStr">
        <is>
          <t>22:30</t>
        </is>
      </c>
    </row>
    <row r="61">
      <c r="A61" s="2" t="inlineStr">
        <is>
          <t>39964366</t>
        </is>
      </c>
      <c r="B61" s="2" t="inlineStr">
        <is>
          <t>邓平</t>
        </is>
      </c>
      <c r="C61" s="3" t="inlineStr">
        <is>
          <t>2019-08-01</t>
        </is>
      </c>
      <c r="D61" s="1" t="inlineStr">
        <is>
          <t>工作</t>
        </is>
      </c>
      <c r="E61" s="5" t="inlineStr">
        <is>
          <t>07:30</t>
        </is>
      </c>
      <c r="F61" s="5" t="inlineStr">
        <is>
          <t>22:30</t>
        </is>
      </c>
    </row>
    <row r="62">
      <c r="A62" s="2" t="inlineStr">
        <is>
          <t>39964366</t>
        </is>
      </c>
      <c r="B62" s="2" t="inlineStr">
        <is>
          <t>邓平</t>
        </is>
      </c>
      <c r="C62" s="3" t="inlineStr">
        <is>
          <t>2019-08-02</t>
        </is>
      </c>
      <c r="D62" s="1" t="inlineStr">
        <is>
          <t>工作</t>
        </is>
      </c>
      <c r="E62" s="5" t="inlineStr">
        <is>
          <t>11:00</t>
        </is>
      </c>
      <c r="F62" s="5" t="inlineStr">
        <is>
          <t>22:30</t>
        </is>
      </c>
    </row>
    <row r="63">
      <c r="A63" s="2" t="inlineStr">
        <is>
          <t>39964366</t>
        </is>
      </c>
      <c r="B63" s="2" t="inlineStr">
        <is>
          <t>邓平</t>
        </is>
      </c>
      <c r="C63" s="3" t="inlineStr">
        <is>
          <t>2019-08-03</t>
        </is>
      </c>
      <c r="D63" s="1" t="inlineStr">
        <is>
          <t>工作</t>
        </is>
      </c>
      <c r="E63" s="5" t="inlineStr">
        <is>
          <t>07:30</t>
        </is>
      </c>
      <c r="F63" s="5" t="inlineStr">
        <is>
          <t>22:30</t>
        </is>
      </c>
    </row>
    <row r="64">
      <c r="A64" s="2" t="inlineStr">
        <is>
          <t>39964366</t>
        </is>
      </c>
      <c r="B64" s="2" t="inlineStr">
        <is>
          <t>邓平</t>
        </is>
      </c>
      <c r="C64" s="3" t="inlineStr">
        <is>
          <t>2019-08-04</t>
        </is>
      </c>
      <c r="D64" s="1" t="inlineStr">
        <is>
          <t>工作</t>
        </is>
      </c>
      <c r="E64" s="5" t="inlineStr">
        <is>
          <t>11:00</t>
        </is>
      </c>
      <c r="F64" s="5" t="inlineStr">
        <is>
          <t>22:30</t>
        </is>
      </c>
    </row>
  </sheetData>
  <dataValidations count="2">
    <dataValidation allowBlank="0" showErrorMessage="1" showInputMessage="1" sqref="D2:D64" type="list">
      <formula1>"年假,工作,休息,入离职缺勤,培训,病假,医疗期,事假,婚假,产假,产检,哺乳假,丧假"</formula1>
    </dataValidation>
    <dataValidation allowBlank="1" operator="equal" showErrorMessage="1" showInputMessage="1" sqref="E2:F64" type="list"/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2019-07-31T11:14:43Z</dcterms:created>
  <dcterms:modified xsi:type="dcterms:W3CDTF">2019-07-31T11:14:43Z</dcterms:modified>
</cp:coreProperties>
</file>