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sz val="11"/>
    </font>
    <font>
      <color rgb="00FF000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1" numFmtId="49" pivotButton="0" quotePrefix="0" xfId="0">
      <alignment horizontal="center" vertical="center"/>
    </xf>
    <xf borderId="0" fillId="0" fontId="2" numFmtId="49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customWidth="1" max="1" min="1" width="15.13"/>
    <col customWidth="1" max="2" min="2" width="15.13"/>
    <col customWidth="1" max="3" min="3" width="19.28"/>
    <col customWidth="1" max="4" min="4" width="15.13"/>
    <col customWidth="1" max="5" min="5" width="15.13"/>
    <col customWidth="1" max="6" min="6" width="15.13"/>
  </cols>
  <sheetData>
    <row r="1">
      <c r="A1" s="1" t="inlineStr">
        <is>
          <t>工号</t>
        </is>
      </c>
      <c r="B1" s="1" t="inlineStr">
        <is>
          <t>姓名</t>
        </is>
      </c>
      <c r="C1" s="1" t="inlineStr">
        <is>
          <t>日期(YYYY-MM-DD)</t>
        </is>
      </c>
      <c r="D1" s="1" t="inlineStr">
        <is>
          <t>类型</t>
        </is>
      </c>
      <c r="E1" s="1" t="inlineStr">
        <is>
          <t>上班时间</t>
        </is>
      </c>
      <c r="F1" s="1" t="inlineStr">
        <is>
          <t>下班时间</t>
        </is>
      </c>
    </row>
    <row r="2">
      <c r="A2" s="2" t="inlineStr">
        <is>
          <t>19277897</t>
        </is>
      </c>
      <c r="B2" s="2" t="inlineStr">
        <is>
          <t>卢水生</t>
        </is>
      </c>
      <c r="C2" s="2" t="inlineStr">
        <is>
          <t>2019-07-01</t>
        </is>
      </c>
      <c r="D2" s="1" t="inlineStr">
        <is>
          <t>工作</t>
        </is>
      </c>
      <c r="E2" s="2" t="inlineStr">
        <is>
          <t>17:00</t>
        </is>
      </c>
      <c r="F2" s="2" t="inlineStr">
        <is>
          <t>21:00</t>
        </is>
      </c>
    </row>
    <row r="3">
      <c r="A3" s="2" t="inlineStr">
        <is>
          <t>19277897</t>
        </is>
      </c>
      <c r="B3" s="2" t="inlineStr">
        <is>
          <t>卢水生</t>
        </is>
      </c>
      <c r="C3" s="2" t="inlineStr">
        <is>
          <t>2019-07-02</t>
        </is>
      </c>
      <c r="D3" s="1" t="inlineStr">
        <is>
          <t>工作</t>
        </is>
      </c>
      <c r="E3" s="2" t="inlineStr">
        <is>
          <t>17:00</t>
        </is>
      </c>
      <c r="F3" s="2" t="inlineStr">
        <is>
          <t>21:00</t>
        </is>
      </c>
    </row>
    <row r="4">
      <c r="A4" s="2" t="inlineStr">
        <is>
          <t>19277897</t>
        </is>
      </c>
      <c r="B4" s="2" t="inlineStr">
        <is>
          <t>卢水生</t>
        </is>
      </c>
      <c r="C4" s="2" t="inlineStr">
        <is>
          <t>2019-07-03</t>
        </is>
      </c>
      <c r="D4" s="1" t="inlineStr">
        <is>
          <t>工作</t>
        </is>
      </c>
      <c r="E4" s="2" t="inlineStr">
        <is>
          <t>17:00</t>
        </is>
      </c>
      <c r="F4" s="2" t="inlineStr">
        <is>
          <t>21:00</t>
        </is>
      </c>
    </row>
    <row r="5">
      <c r="A5" s="2" t="inlineStr">
        <is>
          <t>19277897</t>
        </is>
      </c>
      <c r="B5" s="2" t="inlineStr">
        <is>
          <t>卢水生</t>
        </is>
      </c>
      <c r="C5" s="2" t="inlineStr">
        <is>
          <t>2019-07-04</t>
        </is>
      </c>
      <c r="D5" s="1" t="inlineStr">
        <is>
          <t>休息</t>
        </is>
      </c>
      <c r="E5" s="3" t="inlineStr"/>
      <c r="F5" s="3" t="inlineStr"/>
    </row>
    <row r="6">
      <c r="A6" s="2" t="inlineStr">
        <is>
          <t>19277897</t>
        </is>
      </c>
      <c r="B6" s="2" t="inlineStr">
        <is>
          <t>卢水生</t>
        </is>
      </c>
      <c r="C6" s="2" t="inlineStr">
        <is>
          <t>2019-07-05</t>
        </is>
      </c>
      <c r="D6" s="1" t="inlineStr">
        <is>
          <t>工作</t>
        </is>
      </c>
      <c r="E6" s="3" t="inlineStr">
        <is>
          <t>17:000</t>
        </is>
      </c>
      <c r="F6" s="2" t="inlineStr">
        <is>
          <t>21:00</t>
        </is>
      </c>
    </row>
    <row r="7">
      <c r="A7" s="2" t="inlineStr">
        <is>
          <t>19277897</t>
        </is>
      </c>
      <c r="B7" s="2" t="inlineStr">
        <is>
          <t>卢水生</t>
        </is>
      </c>
      <c r="C7" s="2" t="inlineStr">
        <is>
          <t>2019-07-06</t>
        </is>
      </c>
      <c r="D7" s="1" t="inlineStr">
        <is>
          <t>工作</t>
        </is>
      </c>
      <c r="E7" s="2" t="inlineStr">
        <is>
          <t>17:00</t>
        </is>
      </c>
      <c r="F7" s="2" t="inlineStr">
        <is>
          <t>21:00</t>
        </is>
      </c>
    </row>
    <row r="8">
      <c r="A8" s="2" t="inlineStr">
        <is>
          <t>19277897</t>
        </is>
      </c>
      <c r="B8" s="2" t="inlineStr">
        <is>
          <t>卢水生</t>
        </is>
      </c>
      <c r="C8" s="2" t="inlineStr">
        <is>
          <t>2019-07-07</t>
        </is>
      </c>
      <c r="D8" s="1" t="inlineStr">
        <is>
          <t>工作</t>
        </is>
      </c>
      <c r="E8" s="2" t="inlineStr">
        <is>
          <t>17:00</t>
        </is>
      </c>
      <c r="F8" s="2" t="inlineStr">
        <is>
          <t>21:00</t>
        </is>
      </c>
    </row>
  </sheetData>
  <dataValidations count="1">
    <dataValidation allowBlank="0" showErrorMessage="1" showInputMessage="1" sqref="D2:D8" type="list">
      <formula1>"年假,工作,休息,入离职缺勤,培训,病假,医疗期,事假,婚假,产假,产检,哺乳假,丧假"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2019-08-01T16:56:39Z</dcterms:created>
  <dcterms:modified xsi:type="dcterms:W3CDTF">2019-08-01T16:56:39Z</dcterms:modified>
</cp:coreProperties>
</file>