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90396EB2-3802-4080-B086-D6BAAF551F5E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<sst xmlns="http://schemas.openxmlformats.org/spreadsheetml/2006/main" count="19" uniqueCount="17">
  <si>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Đơn vị tính</t>
  </si>
  <si>
    <t>Giá tính thuê tài nguyên</t>
  </si>
  <si>
    <t>Tấn</t>
  </si>
  <si>
    <t>DANH SÁCH THUẾ TÀI NGUYÊN</t>
  </si>
  <si>
    <t>Tên tài nguyên</t>
  </si>
  <si>
    <t>Sắt</t>
  </si>
  <si>
    <t>STT</t>
  </si>
  <si>
    <t>I</t>
  </si>
  <si>
    <t>Mã nhóm tài nguyên
 cấp 1</t>
  </si>
  <si>
    <t>Mã nhóm tài nguyên
 cấp 2</t>
  </si>
  <si>
    <t>Mã nhóm tài nguyên
 cấp 3</t>
  </si>
  <si>
    <t>Mã nhóm tài nguyên 
cấp 4</t>
  </si>
  <si>
    <t>Mã nhóm tài nguyên
 cấp 5</t>
  </si>
  <si>
    <t>Mã nhóm tài nguyên
 cấp 6</t>
  </si>
  <si>
    <t>Mã nhóm (lấy trong Danh mục phần mềm)</t>
  </si>
  <si>
    <t>Bettong</t>
  </si>
  <si>
    <t>KHOANGSANKIMLOAI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</si>
</sst>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0" xfId="0" applyNumberFormat="1" applyFont="1"/>
    <xf numFmtId="0" fontId="4" fillId="0" borderId="3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K4"/>
  <sheetViews>
    <sheetView tabSelected="1" topLeftCell="B1" workbookViewId="0">
      <selection activeCell="B1" sqref="B1:K1"/>
    </sheetView>
  </sheetViews>
  <sheetFormatPr defaultColWidth="9.125" defaultRowHeight="15.75" x14ac:dyDescent="0.25"/>
  <cols>
    <col min="1" max="1" width="9.125" style="1"/>
    <col min="2" max="7" width="22" style="3" customWidth="1"/>
    <col min="8" max="8" width="22" style="1" customWidth="1"/>
    <col min="9" max="9" width="22" style="3" customWidth="1"/>
    <col min="10" max="10" width="22" style="7" customWidth="1"/>
    <col min="11" max="11" width="30.875" style="1" customWidth="1"/>
    <col min="12" max="16384" width="9.125" style="1"/>
  </cols>
  <sheetData>
    <row r="1" spans="1:11" ht="51" customHeight="1" x14ac:dyDescent="0.25">
      <c r="B1" s="10" t="s">
        <v>3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s="2" customFormat="1" ht="31.5" x14ac:dyDescent="0.25">
      <c r="A2" s="11" t="s">
        <v>6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4</v>
      </c>
      <c r="I2" s="12" t="s">
        <v>0</v>
      </c>
      <c r="J2" s="12" t="s">
        <v>1</v>
      </c>
      <c r="K2" s="12" t="s">
        <v>14</v>
      </c>
    </row>
    <row r="3" spans="1:11" x14ac:dyDescent="0.25">
      <c r="A3" s="8">
        <v>1</v>
      </c>
      <c r="B3" s="4" t="s">
        <v>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 t="s">
        <v>5</v>
      </c>
      <c r="I3" s="4" t="s">
        <v>2</v>
      </c>
      <c r="J3" s="6">
        <v>5000</v>
      </c>
      <c r="K3" s="13" t="s">
        <v>16</v>
      </c>
    </row>
    <row r="4" spans="1:11" s="5" customFormat="1" x14ac:dyDescent="0.2">
      <c r="A4" s="5">
        <v>2</v>
      </c>
      <c r="B4" s="4">
        <v>1</v>
      </c>
      <c r="C4" s="4">
        <v>11</v>
      </c>
      <c r="D4" s="4">
        <v>111</v>
      </c>
      <c r="E4" s="4">
        <v>1111</v>
      </c>
      <c r="F4" s="4">
        <v>11111</v>
      </c>
      <c r="G4" s="4">
        <v>111111</v>
      </c>
      <c r="H4" s="4" t="s">
        <v>15</v>
      </c>
      <c r="I4" s="4" t="s">
        <v>2</v>
      </c>
      <c r="J4" s="9">
        <v>10000</v>
      </c>
      <c r="K4" s="14" t="s">
        <v>16</v>
      </c>
    </row>
  </sheetData>
  <mergeCells count="1">
    <mergeCell ref="B1:K1"/>
  </mergeCells>
  <phoneticPr fontId="1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J3:J1048576" xr:uid="{C5825902-94CB-4BCE-BA33-76860D78BEB0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2024-04-05T05:11:17Z</dcterms:modified>
</cp:coreProperties>
</file>