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DD349704-D120-489D-8351-E26B7FAD805F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<sst xmlns="http://schemas.openxmlformats.org/spreadsheetml/2006/main" count="10" uniqueCount="10">
  <si>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Hoàng Hoa Thám</t>
  </si>
  <si>
    <t>Lê Văn Lương</t>
  </si>
  <si>
    <t>Vùng kinh tế</t>
  </si>
  <si>
    <t>Giá tối thiểu vùng đồng bằng</t>
  </si>
  <si>
    <t>Giá tối đa vùng đồng bằng</t>
  </si>
  <si>
    <t>Giá tối thiểu vùng trung du</t>
  </si>
  <si>
    <t>Giá tối đa vùng trung du</t>
  </si>
  <si>
    <t>Giá tối thiểu vùng miền núi</t>
  </si>
  <si>
    <t>Giá tối đa vùng miền núi</t>
  </si>
  <si>
    <t>BẢNG GIÁ KHUNG GIÁ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</si>
</sst>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4"/>
  <sheetViews>
    <sheetView tabSelected="1" workbookViewId="0">
      <selection sqref="A1:F1"/>
    </sheetView>
  </sheetViews>
  <sheetFormatPr defaultRowHeight="14.25" x14ac:dyDescent="0.2"/>
  <cols>
    <col min="1" max="1" width="33" customWidth="1"/>
    <col min="2" max="2" width="27" style="3" bestFit="1" customWidth="1"/>
    <col min="3" max="3" width="24.5" style="3" bestFit="1" customWidth="1"/>
    <col min="4" max="4" width="25" style="3" bestFit="1" customWidth="1"/>
    <col min="5" max="5" width="27.125" style="3" customWidth="1"/>
    <col min="6" max="6" width="28.875" style="3" customWidth="1"/>
    <col min="7" max="7" width="23" style="3" bestFit="1" customWidth="1"/>
  </cols>
  <sheetData>
    <row r="1" spans="1:7" s="1" customFormat="1" ht="18" x14ac:dyDescent="0.25">
      <c r="A1" s="7" t="s">
        <v>9</v>
      </c>
      <c r="B1" s="7"/>
      <c r="C1" s="7"/>
      <c r="D1" s="7"/>
      <c r="E1" s="7"/>
      <c r="F1" s="7"/>
    </row>
    <row r="2" spans="1:7" s="2" customFormat="1" ht="15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2">
      <c r="A3" s="5" t="s">
        <v>0</v>
      </c>
      <c r="B3" s="6">
        <v>1000</v>
      </c>
      <c r="C3" s="6">
        <v>2000</v>
      </c>
      <c r="D3" s="6">
        <v>5000</v>
      </c>
      <c r="E3" s="6">
        <v>6000</v>
      </c>
      <c r="F3" s="6">
        <v>5000</v>
      </c>
      <c r="G3" s="6">
        <v>7000</v>
      </c>
    </row>
    <row r="4" spans="1:7" x14ac:dyDescent="0.2">
      <c r="A4" s="5" t="s">
        <v>1</v>
      </c>
      <c r="B4" s="6">
        <v>1000</v>
      </c>
      <c r="C4" s="6">
        <v>2000</v>
      </c>
      <c r="D4" s="6">
        <v>5000</v>
      </c>
      <c r="E4" s="6">
        <v>6000</v>
      </c>
      <c r="F4" s="6">
        <v>6000</v>
      </c>
      <c r="G4" s="6">
        <v>8000</v>
      </c>
    </row>
  </sheetData>
  <mergeCells count="1">
    <mergeCell ref="A1:F1"/>
  </mergeCells>
  <dataValidations count="1">
    <dataValidation type="whole" operator="greaterThanOrEqual" allowBlank="1" showInputMessage="1" showErrorMessage="1" errorTitle="Lỗi định dạng giá trị" error="Giá trị vừa nhập có định dạng không hợp lệ" sqref="B3:G1048576" xr:uid="{293A1482-E28C-4A3C-B75F-88299116D2AB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2023-11-17T05:23:54Z</dcterms:created>
  <dcterms:modified xsi:type="dcterms:W3CDTF">2024-04-05T04:54:43Z</dcterms:modified>
</cp:coreProperties>
</file>