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csdlgia\CSDLGia_ASP\CSDLGia_ASP\wwwroot\UpLoad\File\KeKhaiGia\Excel\"/>
    </mc:Choice>
  </mc:AlternateContent>
  <xr:revisionPtr revIDLastSave="0" documentId="13_ncr:1_{97ED08DE-116B-479A-AD98-F812B87814F8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<sst xmlns="http://schemas.openxmlformats.org/spreadsheetml/2006/main" count="12" uniqueCount="11">
  <si>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Tên đường giới hạn khu vực</t>
  </si>
  <si>
    <t>Loại đất</t>
  </si>
  <si>
    <t>Vị trí</t>
  </si>
  <si>
    <t>Giá đất tại bảng</t>
  </si>
  <si>
    <t>Giá đất cụ thể</t>
  </si>
  <si>
    <t>Hệ số điều chỉnh</t>
  </si>
  <si>
    <t>Hoàng Hoa Thám</t>
  </si>
  <si>
    <t>Thổ cư</t>
  </si>
  <si>
    <t>Lê Văn Lương</t>
  </si>
  <si>
    <t>Trong Ngõ</t>
  </si>
  <si>
    <t>Mặt 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</si>
</sst>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F3"/>
  <sheetViews>
    <sheetView tabSelected="1" workbookViewId="0"/>
  </sheetViews>
  <sheetFormatPr defaultRowHeight="14.25" x14ac:dyDescent="0.2"/>
  <cols>
    <col min="1" max="1" width="33" customWidth="1"/>
    <col min="2" max="3" width="16.25" customWidth="1"/>
    <col min="4" max="4" width="19.125" style="1" customWidth="1"/>
    <col min="5" max="5" width="27.125" style="1" customWidth="1"/>
    <col min="6" max="6" width="28.875" style="2" customWidth="1"/>
  </cols>
  <sheetData>
    <row r="1" spans="1:6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 t="s">
        <v>6</v>
      </c>
      <c r="B2" s="4" t="s">
        <v>7</v>
      </c>
      <c r="C2" s="4" t="s">
        <v>9</v>
      </c>
      <c r="D2" s="5">
        <v>5000</v>
      </c>
      <c r="E2" s="5">
        <v>6000</v>
      </c>
      <c r="F2" s="6">
        <v>1</v>
      </c>
    </row>
    <row r="3" spans="1:6" x14ac:dyDescent="0.2">
      <c r="A3" s="4" t="s">
        <v>8</v>
      </c>
      <c r="B3" s="4" t="s">
        <v>7</v>
      </c>
      <c r="C3" s="4" t="s">
        <v>10</v>
      </c>
      <c r="D3" s="5">
        <v>5000</v>
      </c>
      <c r="E3" s="5">
        <v>6000</v>
      </c>
      <c r="F3" s="6">
        <v>1</v>
      </c>
    </row>
  </sheetData>
  <dataValidations count="2">
    <dataValidation type="whole" operator="greaterThanOrEqual" allowBlank="1" showInputMessage="1" showErrorMessage="1" errorTitle="Lỗi định dạng giá trị" error="Giá trị vừa nhập có định dạng không hợp lệ" sqref="D2:E1048576" xr:uid="{CF5F841C-26EA-4EE8-AC94-DF7D9EC13768}">
      <formula1>0</formula1>
    </dataValidation>
    <dataValidation type="decimal" operator="greaterThanOrEqual" allowBlank="1" showInputMessage="1" showErrorMessage="1" errorTitle="Lỗi định dạng giá trị" error="Giá trị vừa nhập có định dạng không hợp lệ" sqref="F2:F1048576" xr:uid="{93455F73-DFF2-445B-8966-522EB9A16DE6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Quyền Nguyễn</cp:lastModifiedBy>
  <dcterms:created xsi:type="dcterms:W3CDTF">2023-11-17T05:23:54Z</dcterms:created>
  <dcterms:modified xsi:type="dcterms:W3CDTF">2024-04-05T04:12:59Z</dcterms:modified>
</cp:coreProperties>
</file>