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FFF0E1A4-02B1-47CC-B62A-95522232AFB0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<sst xmlns="http://schemas.openxmlformats.org/spreadsheetml/2006/main" count="19" uniqueCount="13">
  <si>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Đơn vị thuê</t>
  </si>
  <si>
    <t>Đơn vị tính</t>
  </si>
  <si>
    <t>Giá bán</t>
  </si>
  <si>
    <t>Giá thuê</t>
  </si>
  <si>
    <t>ABC</t>
  </si>
  <si>
    <t>m2</t>
  </si>
  <si>
    <t>Tên nhà</t>
  </si>
  <si>
    <t>Phân loại</t>
  </si>
  <si>
    <t>Nhà ở xã hội</t>
  </si>
  <si>
    <t>Nhà ở xã hội Số 1 Nghi Tàm</t>
  </si>
  <si>
    <t>Nhà ở xã hội Số 1 Phan Đình Phùng</t>
  </si>
  <si>
    <t>Nhà ở xã hội Số 1 Trần Hưng Đạo</t>
  </si>
  <si>
    <t>GIÁ THUÊ MUA NHÀ XÃ HỘI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</si>
</sst>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F5"/>
  <sheetViews>
    <sheetView tabSelected="1" workbookViewId="0">
      <selection sqref="A1:F1"/>
    </sheetView>
  </sheetViews>
  <sheetFormatPr defaultRowHeight="14.25" x14ac:dyDescent="0.2"/>
  <cols>
    <col min="1" max="1" width="41" customWidth="1"/>
    <col min="2" max="3" width="16.25" customWidth="1"/>
    <col min="4" max="4" width="19.125" style="1" customWidth="1"/>
    <col min="5" max="5" width="27.125" style="1" customWidth="1"/>
    <col min="6" max="6" width="28.875" customWidth="1"/>
  </cols>
  <sheetData>
    <row r="1" spans="1:6" ht="15" x14ac:dyDescent="0.25">
      <c r="A1" s="6" t="s">
        <v>12</v>
      </c>
      <c r="B1" s="6"/>
      <c r="C1" s="6"/>
      <c r="D1" s="6"/>
      <c r="E1" s="6"/>
      <c r="F1" s="6"/>
    </row>
    <row r="2" spans="1:6" ht="1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7</v>
      </c>
    </row>
    <row r="3" spans="1:6" x14ac:dyDescent="0.2">
      <c r="A3" s="3" t="s">
        <v>9</v>
      </c>
      <c r="B3" s="4" t="s">
        <v>4</v>
      </c>
      <c r="C3" s="4" t="s">
        <v>5</v>
      </c>
      <c r="D3" s="5">
        <v>500000000</v>
      </c>
      <c r="E3" s="5">
        <v>6000000</v>
      </c>
      <c r="F3" s="4" t="s">
        <v>8</v>
      </c>
    </row>
    <row r="4" spans="1:6" x14ac:dyDescent="0.2">
      <c r="A4" s="3" t="s">
        <v>10</v>
      </c>
      <c r="B4" s="4" t="s">
        <v>4</v>
      </c>
      <c r="C4" s="4" t="s">
        <v>5</v>
      </c>
      <c r="D4" s="5">
        <v>500000000</v>
      </c>
      <c r="E4" s="5">
        <v>6000000</v>
      </c>
      <c r="F4" s="4" t="s">
        <v>8</v>
      </c>
    </row>
    <row r="5" spans="1:6" x14ac:dyDescent="0.2">
      <c r="A5" s="3" t="s">
        <v>11</v>
      </c>
      <c r="B5" s="4" t="s">
        <v>4</v>
      </c>
      <c r="C5" s="4" t="s">
        <v>5</v>
      </c>
      <c r="D5" s="5">
        <v>500000000</v>
      </c>
      <c r="E5" s="5">
        <v>6000000</v>
      </c>
      <c r="F5" s="4" t="s">
        <v>8</v>
      </c>
    </row>
  </sheetData>
  <mergeCells count="1">
    <mergeCell ref="A1:F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D3:E1048576" xr:uid="{3A2293CD-194E-4FE0-BCE7-CF5E88FC2194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2024-04-05T05:03:50Z</dcterms:modified>
</cp:coreProperties>
</file>