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book.xml" ContentType="application/vnd.openxmlformats-officedocument.spreadsheetml.sheet.main+xml"/>
  <Override PartName="/xl/worksheets/sheet2.xml" ContentType="application/vnd.openxmlformats-officedocument.spreadsheetml.worksheet+xml"/>
  <Override PartName="/xl/worksheets/sheet10.xml" ContentType="application/vnd.openxmlformats-officedocument.spreadsheetml.worksheet+xml"/>
  <Override PartName="/xl/strings.xml" ContentType="application/vnd.openxmlformats-officedocument.spreadsheetml.sharedStrings+xml"/>
</Types>
</file>

<file path=_rels/.rels><Relationships xmlns='http://schemas.openxmlformats.org/package/2006/relationships'><Relationship Id='rId1' Type='http://schemas.openxmlformats.org/officeDocument/2006/relationships/officeDocument' Target='xl/workbook.xml'/></Relationships>
</file>

<file path=xl/workbook.xml><?xml version="1.0" encoding="utf-8"?>
<workbook xmlns="http://schemas.openxmlformats.org/spreadsheetml/2006/main" xmlns:link="http://schemas.openxmlformats.org/officeDocument/2006/relationships">
  <sheets>
    <sheet name="项目" sheetId="99" link:id="first"/>
    <sheet name="Second" sheetId="1" link:id="second"/>
  </sheets>
</workbook>
</file>

<file path=xl/strings.xml><?xml version="1.0" encoding="utf-8"?>
<sst xmlns="http://schemas.openxmlformats.org/spreadsheetml/2006/main">
  <si>
    <t>unusedstring</t>
  </si>
  <si>
    <r>
      <t><![CDATA[INV-]]></t>
    </r>
    <r>
      <t>682914 项目</t>
    </r>
    <rPh>
      <t>ignoredphonetic</t>
    </rPh>
  </si>
</sst>
</file>

<file path=xl/_rels/workbook.xml.rels><Relationships xmlns="http://schemas.openxmlformats.org/package/2006/relationships">
<Relationship Id='second' Type='http://schemas.openxmlformats.org/officeDocument/2006/relationships/worksheet' Target='/xl/worksheets/sheet10.xml'/><Relationship Id='strings' Type='http://schemas.openxmlformats.org/officeDocument/2006/relationships/sharedStrings' Target='strings.xml'/><Relationship Id="unused" Type="external" TargetMode="External" Target="http://127.0.0.1:9/must-not-load"/>
<Relationship Id="first" Type="http://schemas.openxmlformats.org/officeDocument/2006/relationships/worksheet" Target="worksheets/../worksheets/sheet2.xml"/>
</Relationships>
</file>

<file path=xl/worksheets/sheet2.xml><?xml version="1.0" encoding="utf-8"?>
<worksheet xmlns="http://schemas.openxmlformats.org/spreadsheetml/2006/main">
  <sheetData>
    <row r="1">
      <c r="A1" t="s">
        <v>1</v>
      </c>
      <c r="B1" t="inlineStr">
        <is>
          <r>
            <t><![CDATA[Inline & body]]></t>
          </r>
          <rPh>
            <t>ignoredphonetic</t>
          </rPh>
        </is>
      </c>
      <c r="C1">
        <f>WEBSERVICE("http://127.0.0.1:9/must-not-load")</f>
        <v>42</v>
      </c>
      <c r="D1" t="str">
        <f>unexecutedformula</f>
        <v>cachedzebra</v>
      </c>
      <c r="E1">
        <f>uncachedformula</f>
      </c>
      <c r="Z999" s="1"/>
      <c r="F1" t="b">
        <v>1</v>
      </c>
      <c r="G1" t="e">
        <v>#DIV/0!</v>
      </c>
      <c r="H1" t="s">
        <v>1</v>
      </c>
    </row>
  </sheetData>
</worksheet>
</file>

<file path=xl/worksheets/sheet10.xml><?xml version="1.0" encoding="utf-8"?>
<worksheet xmlns="http://schemas.openxmlformats.org/spreadsheetml/2006/main">
  <sheetData>
    <row r="1">
      <c r="A1" t="inlineStr">
        <is>
          <t>secondsheetzebra</t>
        </is>
      </c>
    </row>
  </sheetData>
</worksheet>
</file>