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Heeju\Desktop\sparta\myproject\EASY_TXT\DATA\"/>
    </mc:Choice>
  </mc:AlternateContent>
  <xr:revisionPtr revIDLastSave="0" documentId="13_ncr:1_{007147C1-7C5C-468F-BDDB-F2C1A54C773C}" xr6:coauthVersionLast="44" xr6:coauthVersionMax="44" xr10:uidLastSave="{00000000-0000-0000-0000-000000000000}"/>
  <bookViews>
    <workbookView xWindow="-110" yWindow="-110" windowWidth="25820" windowHeight="15620" xr2:uid="{D75DCD8A-6DD0-4EB8-852A-6BCD5BEA9957}"/>
  </bookViews>
  <sheets>
    <sheet name="AW1" sheetId="1" r:id="rId1"/>
    <sheet name="AW2" sheetId="2" r:id="rId2"/>
    <sheet name="AW3" sheetId="3" r:id="rId3"/>
    <sheet name="AW4" sheetId="4" r:id="rId4"/>
    <sheet name="AW5" sheetId="5" r:id="rId5"/>
    <sheet name="AW6" sheetId="6" r:id="rId6"/>
    <sheet name="AW7" sheetId="7" r:id="rId7"/>
    <sheet name="AW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M45" i="8" l="1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B4" i="8"/>
  <c r="AI4" i="8" s="1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B4" i="7"/>
  <c r="B5" i="7" s="1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B4" i="6"/>
  <c r="AI4" i="6" s="1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B4" i="5"/>
  <c r="B5" i="5" s="1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B4" i="4"/>
  <c r="AI4" i="4" s="1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B4" i="3"/>
  <c r="AI4" i="3" s="1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B4" i="2"/>
  <c r="B5" i="2" s="1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B4" i="1"/>
  <c r="B5" i="1" s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B5" i="8" l="1"/>
  <c r="AI5" i="7"/>
  <c r="B6" i="7"/>
  <c r="B5" i="6"/>
  <c r="AI5" i="5"/>
  <c r="B6" i="5"/>
  <c r="B5" i="4"/>
  <c r="B5" i="3"/>
  <c r="AI5" i="2"/>
  <c r="B6" i="2"/>
  <c r="AI4" i="2"/>
  <c r="AI5" i="1"/>
  <c r="B6" i="1"/>
  <c r="AI5" i="8" l="1"/>
  <c r="B6" i="8"/>
  <c r="AI6" i="7"/>
  <c r="B7" i="7"/>
  <c r="AI5" i="6"/>
  <c r="B6" i="6"/>
  <c r="AI6" i="5"/>
  <c r="B7" i="5"/>
  <c r="AI5" i="4"/>
  <c r="B6" i="4"/>
  <c r="AI5" i="3"/>
  <c r="B6" i="3"/>
  <c r="AI6" i="2"/>
  <c r="B7" i="2"/>
  <c r="AI6" i="1"/>
  <c r="B7" i="1"/>
  <c r="AI6" i="8" l="1"/>
  <c r="B7" i="8"/>
  <c r="AI7" i="7"/>
  <c r="B8" i="7"/>
  <c r="AI6" i="6"/>
  <c r="B7" i="6"/>
  <c r="AI7" i="5"/>
  <c r="B8" i="5"/>
  <c r="AI6" i="4"/>
  <c r="B7" i="4"/>
  <c r="AI6" i="3"/>
  <c r="B7" i="3"/>
  <c r="B8" i="2"/>
  <c r="AI7" i="2"/>
  <c r="AI7" i="1"/>
  <c r="B8" i="1"/>
  <c r="AI7" i="8" l="1"/>
  <c r="B8" i="8"/>
  <c r="AI8" i="7"/>
  <c r="B9" i="7"/>
  <c r="AI7" i="6"/>
  <c r="B8" i="6"/>
  <c r="AI8" i="5"/>
  <c r="B9" i="5"/>
  <c r="AI7" i="4"/>
  <c r="B8" i="4"/>
  <c r="AI7" i="3"/>
  <c r="B8" i="3"/>
  <c r="B9" i="2"/>
  <c r="AI8" i="2"/>
  <c r="AI8" i="1"/>
  <c r="B9" i="1"/>
  <c r="AI8" i="8" l="1"/>
  <c r="B9" i="8"/>
  <c r="AI9" i="7"/>
  <c r="B10" i="7"/>
  <c r="AI8" i="6"/>
  <c r="B9" i="6"/>
  <c r="AI9" i="5"/>
  <c r="B10" i="5"/>
  <c r="AI8" i="4"/>
  <c r="B9" i="4"/>
  <c r="AI8" i="3"/>
  <c r="B9" i="3"/>
  <c r="AI9" i="2"/>
  <c r="B10" i="2"/>
  <c r="AI9" i="1"/>
  <c r="B10" i="1"/>
  <c r="AI9" i="8" l="1"/>
  <c r="B10" i="8"/>
  <c r="AI10" i="7"/>
  <c r="B11" i="7"/>
  <c r="AI9" i="6"/>
  <c r="B10" i="6"/>
  <c r="AI10" i="5"/>
  <c r="B11" i="5"/>
  <c r="AI9" i="4"/>
  <c r="B10" i="4"/>
  <c r="AI9" i="3"/>
  <c r="B10" i="3"/>
  <c r="AI10" i="2"/>
  <c r="B11" i="2"/>
  <c r="AI10" i="1"/>
  <c r="B11" i="1"/>
  <c r="AI10" i="8" l="1"/>
  <c r="B11" i="8"/>
  <c r="AI11" i="7"/>
  <c r="B12" i="7"/>
  <c r="AI10" i="6"/>
  <c r="B11" i="6"/>
  <c r="AI11" i="5"/>
  <c r="B12" i="5"/>
  <c r="AI10" i="4"/>
  <c r="B11" i="4"/>
  <c r="AI10" i="3"/>
  <c r="B11" i="3"/>
  <c r="AI11" i="2"/>
  <c r="B12" i="2"/>
  <c r="AI11" i="1"/>
  <c r="B12" i="1"/>
  <c r="AI11" i="8" l="1"/>
  <c r="B12" i="8"/>
  <c r="AI12" i="7"/>
  <c r="B13" i="7"/>
  <c r="AI11" i="6"/>
  <c r="B12" i="6"/>
  <c r="AI12" i="5"/>
  <c r="B13" i="5"/>
  <c r="AI11" i="4"/>
  <c r="B12" i="4"/>
  <c r="AI11" i="3"/>
  <c r="B12" i="3"/>
  <c r="AI12" i="2"/>
  <c r="B13" i="2"/>
  <c r="AI12" i="1"/>
  <c r="B13" i="1"/>
  <c r="AI12" i="8" l="1"/>
  <c r="B13" i="8"/>
  <c r="AI13" i="7"/>
  <c r="B14" i="7"/>
  <c r="AI12" i="6"/>
  <c r="B13" i="6"/>
  <c r="AI13" i="5"/>
  <c r="B14" i="5"/>
  <c r="AI12" i="4"/>
  <c r="B13" i="4"/>
  <c r="AI12" i="3"/>
  <c r="B13" i="3"/>
  <c r="AI13" i="2"/>
  <c r="B14" i="2"/>
  <c r="AI13" i="1"/>
  <c r="B14" i="1"/>
  <c r="AI13" i="8" l="1"/>
  <c r="B14" i="8"/>
  <c r="AI14" i="7"/>
  <c r="B15" i="7"/>
  <c r="AI13" i="6"/>
  <c r="B14" i="6"/>
  <c r="AI14" i="5"/>
  <c r="B15" i="5"/>
  <c r="AI13" i="4"/>
  <c r="B14" i="4"/>
  <c r="AI13" i="3"/>
  <c r="B14" i="3"/>
  <c r="B15" i="2"/>
  <c r="AI14" i="2"/>
  <c r="AI14" i="1"/>
  <c r="B15" i="1"/>
  <c r="AI14" i="8" l="1"/>
  <c r="B15" i="8"/>
  <c r="AI15" i="7"/>
  <c r="B16" i="7"/>
  <c r="AI14" i="6"/>
  <c r="B15" i="6"/>
  <c r="AI15" i="5"/>
  <c r="B16" i="5"/>
  <c r="AI14" i="4"/>
  <c r="B15" i="4"/>
  <c r="AI14" i="3"/>
  <c r="B15" i="3"/>
  <c r="AI15" i="2"/>
  <c r="B16" i="2"/>
  <c r="AI15" i="1"/>
  <c r="B16" i="1"/>
  <c r="AI15" i="8" l="1"/>
  <c r="B16" i="8"/>
  <c r="AI16" i="7"/>
  <c r="B17" i="7"/>
  <c r="AI15" i="6"/>
  <c r="B16" i="6"/>
  <c r="AI16" i="5"/>
  <c r="B17" i="5"/>
  <c r="AI15" i="4"/>
  <c r="B16" i="4"/>
  <c r="AI15" i="3"/>
  <c r="B16" i="3"/>
  <c r="AI16" i="2"/>
  <c r="B17" i="2"/>
  <c r="AI16" i="1"/>
  <c r="B17" i="1"/>
  <c r="AI16" i="8" l="1"/>
  <c r="B17" i="8"/>
  <c r="AI17" i="7"/>
  <c r="B18" i="7"/>
  <c r="AI16" i="6"/>
  <c r="B17" i="6"/>
  <c r="AI17" i="5"/>
  <c r="B18" i="5"/>
  <c r="AI16" i="4"/>
  <c r="B17" i="4"/>
  <c r="AI16" i="3"/>
  <c r="B17" i="3"/>
  <c r="AI17" i="2"/>
  <c r="B18" i="2"/>
  <c r="AI17" i="1"/>
  <c r="B18" i="1"/>
  <c r="AI17" i="8" l="1"/>
  <c r="B18" i="8"/>
  <c r="AI18" i="7"/>
  <c r="B19" i="7"/>
  <c r="AI17" i="6"/>
  <c r="B18" i="6"/>
  <c r="AI18" i="5"/>
  <c r="B19" i="5"/>
  <c r="AI17" i="4"/>
  <c r="B18" i="4"/>
  <c r="AI17" i="3"/>
  <c r="B18" i="3"/>
  <c r="AI18" i="2"/>
  <c r="B19" i="2"/>
  <c r="AI18" i="1"/>
  <c r="B19" i="1"/>
  <c r="AI18" i="8" l="1"/>
  <c r="B19" i="8"/>
  <c r="AI19" i="7"/>
  <c r="B20" i="7"/>
  <c r="AI18" i="6"/>
  <c r="B19" i="6"/>
  <c r="AI19" i="5"/>
  <c r="B20" i="5"/>
  <c r="AI18" i="4"/>
  <c r="B19" i="4"/>
  <c r="AI18" i="3"/>
  <c r="B19" i="3"/>
  <c r="AI19" i="2"/>
  <c r="B20" i="2"/>
  <c r="AI19" i="1"/>
  <c r="B20" i="1"/>
  <c r="AI19" i="8" l="1"/>
  <c r="B20" i="8"/>
  <c r="AI20" i="7"/>
  <c r="B21" i="7"/>
  <c r="AI19" i="6"/>
  <c r="B20" i="6"/>
  <c r="AI20" i="5"/>
  <c r="B21" i="5"/>
  <c r="AI19" i="4"/>
  <c r="B20" i="4"/>
  <c r="AI19" i="3"/>
  <c r="B20" i="3"/>
  <c r="AI20" i="2"/>
  <c r="B21" i="2"/>
  <c r="AI20" i="1"/>
  <c r="B21" i="1"/>
  <c r="AI20" i="8" l="1"/>
  <c r="B21" i="8"/>
  <c r="AI21" i="7"/>
  <c r="B22" i="7"/>
  <c r="AI20" i="6"/>
  <c r="B21" i="6"/>
  <c r="AI21" i="5"/>
  <c r="B22" i="5"/>
  <c r="AI20" i="4"/>
  <c r="B21" i="4"/>
  <c r="AI20" i="3"/>
  <c r="B21" i="3"/>
  <c r="AI21" i="2"/>
  <c r="B22" i="2"/>
  <c r="AI21" i="1"/>
  <c r="B22" i="1"/>
  <c r="AI21" i="8" l="1"/>
  <c r="B22" i="8"/>
  <c r="AI22" i="7"/>
  <c r="B23" i="7"/>
  <c r="AI21" i="6"/>
  <c r="B22" i="6"/>
  <c r="AI22" i="5"/>
  <c r="B23" i="5"/>
  <c r="AI21" i="4"/>
  <c r="B22" i="4"/>
  <c r="AI21" i="3"/>
  <c r="B22" i="3"/>
  <c r="AI22" i="2"/>
  <c r="B23" i="2"/>
  <c r="AI22" i="1"/>
  <c r="B23" i="1"/>
  <c r="AI22" i="8" l="1"/>
  <c r="B23" i="8"/>
  <c r="AI23" i="7"/>
  <c r="B24" i="7"/>
  <c r="AI22" i="6"/>
  <c r="B23" i="6"/>
  <c r="AI23" i="5"/>
  <c r="B24" i="5"/>
  <c r="AI22" i="4"/>
  <c r="B23" i="4"/>
  <c r="AI22" i="3"/>
  <c r="B23" i="3"/>
  <c r="AI23" i="2"/>
  <c r="B24" i="2"/>
  <c r="AI23" i="1"/>
  <c r="B24" i="1"/>
  <c r="AI23" i="8" l="1"/>
  <c r="B24" i="8"/>
  <c r="AI24" i="7"/>
  <c r="B25" i="7"/>
  <c r="AI23" i="6"/>
  <c r="B24" i="6"/>
  <c r="AI24" i="5"/>
  <c r="B25" i="5"/>
  <c r="AI23" i="4"/>
  <c r="B24" i="4"/>
  <c r="AI23" i="3"/>
  <c r="B24" i="3"/>
  <c r="B25" i="2"/>
  <c r="AI24" i="2"/>
  <c r="AI24" i="1"/>
  <c r="B25" i="1"/>
  <c r="AI24" i="8" l="1"/>
  <c r="B25" i="8"/>
  <c r="AI25" i="7"/>
  <c r="B26" i="7"/>
  <c r="AI24" i="6"/>
  <c r="B25" i="6"/>
  <c r="AI25" i="5"/>
  <c r="B26" i="5"/>
  <c r="AI24" i="4"/>
  <c r="B25" i="4"/>
  <c r="AI24" i="3"/>
  <c r="B25" i="3"/>
  <c r="AI25" i="2"/>
  <c r="B26" i="2"/>
  <c r="AI25" i="1"/>
  <c r="B26" i="1"/>
  <c r="AI25" i="8" l="1"/>
  <c r="B26" i="8"/>
  <c r="AI26" i="7"/>
  <c r="B27" i="7"/>
  <c r="AI25" i="6"/>
  <c r="B26" i="6"/>
  <c r="AI26" i="5"/>
  <c r="B27" i="5"/>
  <c r="AI25" i="4"/>
  <c r="B26" i="4"/>
  <c r="AI25" i="3"/>
  <c r="B26" i="3"/>
  <c r="AI26" i="2"/>
  <c r="B27" i="2"/>
  <c r="AI26" i="1"/>
  <c r="B27" i="1"/>
  <c r="AI26" i="8" l="1"/>
  <c r="B27" i="8"/>
  <c r="AI27" i="7"/>
  <c r="B28" i="7"/>
  <c r="AI26" i="6"/>
  <c r="B27" i="6"/>
  <c r="AI27" i="5"/>
  <c r="B28" i="5"/>
  <c r="AI26" i="4"/>
  <c r="B27" i="4"/>
  <c r="AI26" i="3"/>
  <c r="B27" i="3"/>
  <c r="AI27" i="2"/>
  <c r="B28" i="2"/>
  <c r="AI27" i="1"/>
  <c r="B28" i="1"/>
  <c r="AI27" i="8" l="1"/>
  <c r="B28" i="8"/>
  <c r="AI28" i="7"/>
  <c r="B29" i="7"/>
  <c r="AI27" i="6"/>
  <c r="B28" i="6"/>
  <c r="AI28" i="5"/>
  <c r="B29" i="5"/>
  <c r="AI27" i="4"/>
  <c r="B28" i="4"/>
  <c r="AI27" i="3"/>
  <c r="B28" i="3"/>
  <c r="AI28" i="2"/>
  <c r="B29" i="2"/>
  <c r="AI28" i="1"/>
  <c r="B29" i="1"/>
  <c r="AI28" i="8" l="1"/>
  <c r="B29" i="8"/>
  <c r="AI29" i="7"/>
  <c r="B30" i="7"/>
  <c r="AI28" i="6"/>
  <c r="B29" i="6"/>
  <c r="AI29" i="5"/>
  <c r="B30" i="5"/>
  <c r="AI28" i="4"/>
  <c r="B29" i="4"/>
  <c r="AI28" i="3"/>
  <c r="B29" i="3"/>
  <c r="AI29" i="2"/>
  <c r="B30" i="2"/>
  <c r="AI29" i="1"/>
  <c r="B30" i="1"/>
  <c r="AI29" i="8" l="1"/>
  <c r="B30" i="8"/>
  <c r="AI30" i="7"/>
  <c r="B31" i="7"/>
  <c r="AI29" i="6"/>
  <c r="B30" i="6"/>
  <c r="AI30" i="5"/>
  <c r="B31" i="5"/>
  <c r="AI29" i="4"/>
  <c r="B30" i="4"/>
  <c r="AI29" i="3"/>
  <c r="B30" i="3"/>
  <c r="AI30" i="2"/>
  <c r="B31" i="2"/>
  <c r="AI30" i="1"/>
  <c r="B31" i="1"/>
  <c r="AI30" i="8" l="1"/>
  <c r="B31" i="8"/>
  <c r="AI31" i="7"/>
  <c r="B32" i="7"/>
  <c r="AI30" i="6"/>
  <c r="B31" i="6"/>
  <c r="AI31" i="5"/>
  <c r="B32" i="5"/>
  <c r="AI30" i="4"/>
  <c r="B31" i="4"/>
  <c r="AI30" i="3"/>
  <c r="B31" i="3"/>
  <c r="AI31" i="2"/>
  <c r="B32" i="2"/>
  <c r="AI31" i="1"/>
  <c r="B32" i="1"/>
  <c r="AI31" i="8" l="1"/>
  <c r="B32" i="8"/>
  <c r="AI32" i="7"/>
  <c r="B33" i="7"/>
  <c r="AI31" i="6"/>
  <c r="B32" i="6"/>
  <c r="AI32" i="5"/>
  <c r="B33" i="5"/>
  <c r="AI31" i="4"/>
  <c r="B32" i="4"/>
  <c r="AI31" i="3"/>
  <c r="B32" i="3"/>
  <c r="AI32" i="2"/>
  <c r="B33" i="2"/>
  <c r="AI32" i="1"/>
  <c r="B33" i="1"/>
  <c r="AI32" i="8" l="1"/>
  <c r="B33" i="8"/>
  <c r="AI33" i="7"/>
  <c r="B34" i="7"/>
  <c r="AI32" i="6"/>
  <c r="B33" i="6"/>
  <c r="AI33" i="5"/>
  <c r="B34" i="5"/>
  <c r="AI32" i="4"/>
  <c r="B33" i="4"/>
  <c r="AI32" i="3"/>
  <c r="B33" i="3"/>
  <c r="AI33" i="2"/>
  <c r="B34" i="2"/>
  <c r="AI33" i="1"/>
  <c r="B34" i="1"/>
  <c r="AI33" i="8" l="1"/>
  <c r="B34" i="8"/>
  <c r="AI34" i="7"/>
  <c r="B35" i="7"/>
  <c r="AI33" i="6"/>
  <c r="B34" i="6"/>
  <c r="AI34" i="5"/>
  <c r="B35" i="5"/>
  <c r="AI33" i="4"/>
  <c r="B34" i="4"/>
  <c r="AI33" i="3"/>
  <c r="B34" i="3"/>
  <c r="AI34" i="2"/>
  <c r="B35" i="2"/>
  <c r="AI34" i="1"/>
  <c r="B35" i="1"/>
  <c r="AI34" i="8" l="1"/>
  <c r="B35" i="8"/>
  <c r="AI35" i="7"/>
  <c r="B36" i="7"/>
  <c r="AI34" i="6"/>
  <c r="B35" i="6"/>
  <c r="AI35" i="5"/>
  <c r="B36" i="5"/>
  <c r="AI34" i="4"/>
  <c r="B35" i="4"/>
  <c r="AI34" i="3"/>
  <c r="B35" i="3"/>
  <c r="AI35" i="2"/>
  <c r="B36" i="2"/>
  <c r="AI35" i="1"/>
  <c r="B36" i="1"/>
  <c r="AI35" i="8" l="1"/>
  <c r="B36" i="8"/>
  <c r="AI36" i="7"/>
  <c r="B37" i="7"/>
  <c r="AI35" i="6"/>
  <c r="B36" i="6"/>
  <c r="AI36" i="5"/>
  <c r="B37" i="5"/>
  <c r="AI35" i="4"/>
  <c r="B36" i="4"/>
  <c r="AI35" i="3"/>
  <c r="B36" i="3"/>
  <c r="AI36" i="2"/>
  <c r="B37" i="2"/>
  <c r="AI36" i="1"/>
  <c r="B37" i="1"/>
  <c r="AI36" i="8" l="1"/>
  <c r="B37" i="8"/>
  <c r="AI37" i="7"/>
  <c r="B38" i="7"/>
  <c r="AI36" i="6"/>
  <c r="B37" i="6"/>
  <c r="AI37" i="5"/>
  <c r="B38" i="5"/>
  <c r="AI36" i="4"/>
  <c r="B37" i="4"/>
  <c r="AI36" i="3"/>
  <c r="B37" i="3"/>
  <c r="AI37" i="2"/>
  <c r="B38" i="2"/>
  <c r="AI37" i="1"/>
  <c r="B38" i="1"/>
  <c r="AI37" i="8" l="1"/>
  <c r="B38" i="8"/>
  <c r="AI38" i="7"/>
  <c r="B39" i="7"/>
  <c r="AI37" i="6"/>
  <c r="B38" i="6"/>
  <c r="AI38" i="5"/>
  <c r="B39" i="5"/>
  <c r="AI37" i="4"/>
  <c r="B38" i="4"/>
  <c r="AI37" i="3"/>
  <c r="B38" i="3"/>
  <c r="AI38" i="2"/>
  <c r="B39" i="2"/>
  <c r="AI38" i="1"/>
  <c r="B39" i="1"/>
  <c r="AI38" i="8" l="1"/>
  <c r="B39" i="8"/>
  <c r="AI39" i="7"/>
  <c r="B40" i="7"/>
  <c r="AI38" i="6"/>
  <c r="B39" i="6"/>
  <c r="AI39" i="5"/>
  <c r="B40" i="5"/>
  <c r="AI38" i="4"/>
  <c r="B39" i="4"/>
  <c r="AI38" i="3"/>
  <c r="B39" i="3"/>
  <c r="AI39" i="2"/>
  <c r="B40" i="2"/>
  <c r="AI39" i="1"/>
  <c r="B40" i="1"/>
  <c r="AI39" i="8" l="1"/>
  <c r="B40" i="8"/>
  <c r="AI40" i="7"/>
  <c r="B41" i="7"/>
  <c r="AI39" i="6"/>
  <c r="B40" i="6"/>
  <c r="AI40" i="5"/>
  <c r="B41" i="5"/>
  <c r="AI39" i="4"/>
  <c r="B40" i="4"/>
  <c r="AI39" i="3"/>
  <c r="B40" i="3"/>
  <c r="AI40" i="2"/>
  <c r="B41" i="2"/>
  <c r="AI40" i="1"/>
  <c r="B41" i="1"/>
  <c r="AI40" i="8" l="1"/>
  <c r="B41" i="8"/>
  <c r="AI41" i="7"/>
  <c r="B42" i="7"/>
  <c r="AI40" i="6"/>
  <c r="B41" i="6"/>
  <c r="AI41" i="5"/>
  <c r="B42" i="5"/>
  <c r="AI40" i="4"/>
  <c r="B41" i="4"/>
  <c r="AI40" i="3"/>
  <c r="B41" i="3"/>
  <c r="AI41" i="2"/>
  <c r="B42" i="2"/>
  <c r="AI41" i="1"/>
  <c r="B42" i="1"/>
  <c r="AI41" i="8" l="1"/>
  <c r="B42" i="8"/>
  <c r="AI42" i="7"/>
  <c r="B43" i="7"/>
  <c r="AI41" i="6"/>
  <c r="B42" i="6"/>
  <c r="AI42" i="5"/>
  <c r="B43" i="5"/>
  <c r="AI41" i="4"/>
  <c r="B42" i="4"/>
  <c r="AI41" i="3"/>
  <c r="B42" i="3"/>
  <c r="AI42" i="2"/>
  <c r="B43" i="2"/>
  <c r="AI42" i="1"/>
  <c r="B43" i="1"/>
  <c r="AI42" i="8" l="1"/>
  <c r="B43" i="8"/>
  <c r="AI43" i="7"/>
  <c r="B44" i="7"/>
  <c r="AI42" i="6"/>
  <c r="B43" i="6"/>
  <c r="AI43" i="5"/>
  <c r="B44" i="5"/>
  <c r="AI42" i="4"/>
  <c r="B43" i="4"/>
  <c r="AI42" i="3"/>
  <c r="B43" i="3"/>
  <c r="AI43" i="2"/>
  <c r="B44" i="2"/>
  <c r="AI43" i="1"/>
  <c r="B44" i="1"/>
  <c r="AI43" i="8" l="1"/>
  <c r="B44" i="8"/>
  <c r="AI44" i="7"/>
  <c r="B45" i="7"/>
  <c r="AI43" i="6"/>
  <c r="B44" i="6"/>
  <c r="AI44" i="5"/>
  <c r="B45" i="5"/>
  <c r="AI43" i="4"/>
  <c r="B44" i="4"/>
  <c r="AI43" i="3"/>
  <c r="B44" i="3"/>
  <c r="AI44" i="2"/>
  <c r="B45" i="2"/>
  <c r="AI44" i="1"/>
  <c r="B45" i="1"/>
  <c r="AI44" i="8" l="1"/>
  <c r="B45" i="8"/>
  <c r="AI45" i="7"/>
  <c r="B46" i="7"/>
  <c r="B47" i="7" s="1"/>
  <c r="B48" i="7" s="1"/>
  <c r="B49" i="7" s="1"/>
  <c r="B50" i="7" s="1"/>
  <c r="B51" i="7" s="1"/>
  <c r="AI44" i="6"/>
  <c r="B45" i="6"/>
  <c r="AI45" i="5"/>
  <c r="B46" i="5"/>
  <c r="B47" i="5" s="1"/>
  <c r="B48" i="5" s="1"/>
  <c r="B49" i="5" s="1"/>
  <c r="B50" i="5" s="1"/>
  <c r="B51" i="5" s="1"/>
  <c r="AI44" i="4"/>
  <c r="B45" i="4"/>
  <c r="AI44" i="3"/>
  <c r="B45" i="3"/>
  <c r="AI45" i="2"/>
  <c r="B46" i="2"/>
  <c r="B47" i="2" s="1"/>
  <c r="B48" i="2" s="1"/>
  <c r="B49" i="2" s="1"/>
  <c r="B50" i="2" s="1"/>
  <c r="B51" i="2" s="1"/>
  <c r="AI45" i="1"/>
  <c r="B46" i="1"/>
  <c r="B47" i="1" s="1"/>
  <c r="B48" i="1" s="1"/>
  <c r="B49" i="1" s="1"/>
  <c r="B50" i="1" s="1"/>
  <c r="B51" i="1" s="1"/>
  <c r="AI45" i="8" l="1"/>
  <c r="B46" i="8"/>
  <c r="B47" i="8" s="1"/>
  <c r="B48" i="8" s="1"/>
  <c r="B49" i="8" s="1"/>
  <c r="B50" i="8" s="1"/>
  <c r="B51" i="8" s="1"/>
  <c r="AI45" i="6"/>
  <c r="B46" i="6"/>
  <c r="B47" i="6" s="1"/>
  <c r="B48" i="6" s="1"/>
  <c r="B49" i="6" s="1"/>
  <c r="B50" i="6" s="1"/>
  <c r="B51" i="6" s="1"/>
  <c r="AI45" i="4"/>
  <c r="B46" i="4"/>
  <c r="B47" i="4" s="1"/>
  <c r="B48" i="4" s="1"/>
  <c r="B49" i="4" s="1"/>
  <c r="B50" i="4" s="1"/>
  <c r="B51" i="4" s="1"/>
  <c r="AI45" i="3"/>
  <c r="B46" i="3"/>
  <c r="B47" i="3" s="1"/>
  <c r="B48" i="3" s="1"/>
  <c r="B49" i="3" s="1"/>
  <c r="B50" i="3" s="1"/>
  <c r="B51" i="3" s="1"/>
</calcChain>
</file>

<file path=xl/sharedStrings.xml><?xml version="1.0" encoding="utf-8"?>
<sst xmlns="http://schemas.openxmlformats.org/spreadsheetml/2006/main" count="528" uniqueCount="51">
  <si>
    <t>인장</t>
    <phoneticPr fontId="3" type="noConversion"/>
  </si>
  <si>
    <t>압축</t>
    <phoneticPr fontId="3" type="noConversion"/>
  </si>
  <si>
    <t>Story</t>
    <phoneticPr fontId="3" type="noConversion"/>
  </si>
  <si>
    <t>EQ1</t>
    <phoneticPr fontId="3" type="noConversion"/>
  </si>
  <si>
    <t>EQ2</t>
    <phoneticPr fontId="3" type="noConversion"/>
  </si>
  <si>
    <t>EQ3</t>
  </si>
  <si>
    <t>EQ4</t>
  </si>
  <si>
    <t>EQ5</t>
  </si>
  <si>
    <t>EQ6</t>
  </si>
  <si>
    <t>EQ7</t>
  </si>
  <si>
    <t>EQ8</t>
    <phoneticPr fontId="3" type="noConversion"/>
  </si>
  <si>
    <t>EQ9</t>
    <phoneticPr fontId="3" type="noConversion"/>
  </si>
  <si>
    <t>EQ10</t>
    <phoneticPr fontId="3" type="noConversion"/>
  </si>
  <si>
    <t>EQ11</t>
    <phoneticPr fontId="3" type="noConversion"/>
  </si>
  <si>
    <t>EQ12</t>
    <phoneticPr fontId="3" type="noConversion"/>
  </si>
  <si>
    <t>EQ13</t>
    <phoneticPr fontId="3" type="noConversion"/>
  </si>
  <si>
    <t>EQ14</t>
    <phoneticPr fontId="3" type="noConversion"/>
  </si>
  <si>
    <t>Average</t>
    <phoneticPr fontId="3" type="noConversion"/>
  </si>
  <si>
    <t>Average</t>
  </si>
  <si>
    <t>허용기준</t>
    <phoneticPr fontId="3" type="noConversion"/>
  </si>
  <si>
    <t>EQ1_Com</t>
    <phoneticPr fontId="3" type="noConversion"/>
  </si>
  <si>
    <t>EQ2_Com</t>
    <phoneticPr fontId="3" type="noConversion"/>
  </si>
  <si>
    <t>EQ3_Com</t>
  </si>
  <si>
    <t>EQ4_Com</t>
  </si>
  <si>
    <t>EQ5_Com</t>
  </si>
  <si>
    <t>EQ6_Com</t>
  </si>
  <si>
    <t>EQ7_Com</t>
  </si>
  <si>
    <t>EQ8_Com</t>
  </si>
  <si>
    <t>EQ9_Com</t>
  </si>
  <si>
    <t>EQ10_Com</t>
  </si>
  <si>
    <t>EQ11_Com</t>
  </si>
  <si>
    <t>EQ12_Com</t>
  </si>
  <si>
    <t>EQ13_Com</t>
  </si>
  <si>
    <t>EQ14_Com</t>
  </si>
  <si>
    <t>Average_Com</t>
    <phoneticPr fontId="3" type="noConversion"/>
  </si>
  <si>
    <t>EQ1_Ten</t>
    <phoneticPr fontId="3" type="noConversion"/>
  </si>
  <si>
    <t>EQ2_Ten</t>
    <phoneticPr fontId="3" type="noConversion"/>
  </si>
  <si>
    <t>EQ3_Ten</t>
  </si>
  <si>
    <t>EQ4_Ten</t>
  </si>
  <si>
    <t>EQ5_Ten</t>
  </si>
  <si>
    <t>EQ6_Ten</t>
  </si>
  <si>
    <t>EQ7_Ten</t>
  </si>
  <si>
    <t>EQ8_Ten</t>
  </si>
  <si>
    <t>EQ9_Ten</t>
  </si>
  <si>
    <t>EQ10_Ten</t>
  </si>
  <si>
    <t>EQ11_Ten</t>
  </si>
  <si>
    <t>EQ12_Ten</t>
  </si>
  <si>
    <t>EQ13_Ten</t>
  </si>
  <si>
    <t>EQ14_Ten</t>
  </si>
  <si>
    <t>Average_Ten</t>
    <phoneticPr fontId="3" type="noConversion"/>
  </si>
  <si>
    <t>HEIGHT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</si>
</sst>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&quot;F&quot;"/>
    <numFmt numFmtId="177" formatCode="General&quot;F&quot;"/>
    <numFmt numFmtId="178" formatCode="0.000_ "/>
    <numFmt numFmtId="179" formatCode="0.0000_ "/>
  </numFmts>
  <fonts count="7"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rgb="FF7030A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1" fontId="0" fillId="0" borderId="3" xfId="0" applyNumberFormat="1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AW1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'AW1'!$AJ$2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3-4BB7-A69B-7D0B6D21F88F}"/>
            </c:ext>
          </c:extLst>
        </c:ser>
        <c:ser>
          <c:idx val="1"/>
          <c:order val="1"/>
          <c:tx>
            <c:strRef>
              <c:f>'AW1'!$AK$2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3-4BB7-A69B-7D0B6D21F88F}"/>
            </c:ext>
          </c:extLst>
        </c:ser>
        <c:ser>
          <c:idx val="2"/>
          <c:order val="2"/>
          <c:tx>
            <c:strRef>
              <c:f>'AW1'!$AL$2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3-4BB7-A69B-7D0B6D21F88F}"/>
            </c:ext>
          </c:extLst>
        </c:ser>
        <c:ser>
          <c:idx val="3"/>
          <c:order val="3"/>
          <c:tx>
            <c:strRef>
              <c:f>'AW1'!$AM$2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3-4BB7-A69B-7D0B6D21F88F}"/>
            </c:ext>
          </c:extLst>
        </c:ser>
        <c:ser>
          <c:idx val="4"/>
          <c:order val="4"/>
          <c:tx>
            <c:strRef>
              <c:f>'AW1'!$AN$2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3-4BB7-A69B-7D0B6D21F88F}"/>
            </c:ext>
          </c:extLst>
        </c:ser>
        <c:ser>
          <c:idx val="5"/>
          <c:order val="5"/>
          <c:tx>
            <c:strRef>
              <c:f>'AW1'!$AO$2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F3-4BB7-A69B-7D0B6D21F88F}"/>
            </c:ext>
          </c:extLst>
        </c:ser>
        <c:ser>
          <c:idx val="6"/>
          <c:order val="6"/>
          <c:tx>
            <c:strRef>
              <c:f>'AW1'!$AP$2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F3-4BB7-A69B-7D0B6D21F88F}"/>
            </c:ext>
          </c:extLst>
        </c:ser>
        <c:ser>
          <c:idx val="7"/>
          <c:order val="7"/>
          <c:tx>
            <c:strRef>
              <c:f>'AW1'!$AQ$2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F3-4BB7-A69B-7D0B6D21F88F}"/>
            </c:ext>
          </c:extLst>
        </c:ser>
        <c:ser>
          <c:idx val="8"/>
          <c:order val="8"/>
          <c:tx>
            <c:strRef>
              <c:f>'AW1'!$AR$2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F3-4BB7-A69B-7D0B6D21F88F}"/>
            </c:ext>
          </c:extLst>
        </c:ser>
        <c:ser>
          <c:idx val="9"/>
          <c:order val="9"/>
          <c:tx>
            <c:strRef>
              <c:f>'AW1'!$AS$2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F3-4BB7-A69B-7D0B6D21F88F}"/>
            </c:ext>
          </c:extLst>
        </c:ser>
        <c:ser>
          <c:idx val="10"/>
          <c:order val="10"/>
          <c:tx>
            <c:strRef>
              <c:f>'AW1'!$AT$2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F3-4BB7-A69B-7D0B6D21F88F}"/>
            </c:ext>
          </c:extLst>
        </c:ser>
        <c:ser>
          <c:idx val="11"/>
          <c:order val="11"/>
          <c:tx>
            <c:strRef>
              <c:f>'AW1'!$AU$2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F3-4BB7-A69B-7D0B6D21F88F}"/>
            </c:ext>
          </c:extLst>
        </c:ser>
        <c:ser>
          <c:idx val="12"/>
          <c:order val="12"/>
          <c:tx>
            <c:strRef>
              <c:f>'AW1'!$AV$2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F3-4BB7-A69B-7D0B6D21F88F}"/>
            </c:ext>
          </c:extLst>
        </c:ser>
        <c:ser>
          <c:idx val="13"/>
          <c:order val="13"/>
          <c:tx>
            <c:strRef>
              <c:f>'AW1'!$AW$2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F3-4BB7-A69B-7D0B6D21F88F}"/>
            </c:ext>
          </c:extLst>
        </c:ser>
        <c:ser>
          <c:idx val="14"/>
          <c:order val="14"/>
          <c:tx>
            <c:strRef>
              <c:f>'AW1'!$AX$2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'AW1'!$AX$3:$AX$51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F3-4BB7-A69B-7D0B6D21F88F}"/>
            </c:ext>
          </c:extLst>
        </c:ser>
        <c:ser>
          <c:idx val="15"/>
          <c:order val="15"/>
          <c:tx>
            <c:strRef>
              <c:f>'AW1'!$AY$2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F3-4BB7-A69B-7D0B6D21F88F}"/>
            </c:ext>
          </c:extLst>
        </c:ser>
        <c:ser>
          <c:idx val="16"/>
          <c:order val="16"/>
          <c:tx>
            <c:strRef>
              <c:f>'AW1'!$AZ$2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F3-4BB7-A69B-7D0B6D21F88F}"/>
            </c:ext>
          </c:extLst>
        </c:ser>
        <c:ser>
          <c:idx val="17"/>
          <c:order val="17"/>
          <c:tx>
            <c:strRef>
              <c:f>'AW1'!$BA$2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F3-4BB7-A69B-7D0B6D21F88F}"/>
            </c:ext>
          </c:extLst>
        </c:ser>
        <c:ser>
          <c:idx val="18"/>
          <c:order val="18"/>
          <c:tx>
            <c:strRef>
              <c:f>'AW1'!$BB$2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6F3-4BB7-A69B-7D0B6D21F88F}"/>
            </c:ext>
          </c:extLst>
        </c:ser>
        <c:ser>
          <c:idx val="19"/>
          <c:order val="19"/>
          <c:tx>
            <c:strRef>
              <c:f>'AW1'!$BC$2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6F3-4BB7-A69B-7D0B6D21F88F}"/>
            </c:ext>
          </c:extLst>
        </c:ser>
        <c:ser>
          <c:idx val="20"/>
          <c:order val="20"/>
          <c:tx>
            <c:strRef>
              <c:f>'AW1'!$BD$2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F3-4BB7-A69B-7D0B6D21F88F}"/>
            </c:ext>
          </c:extLst>
        </c:ser>
        <c:ser>
          <c:idx val="21"/>
          <c:order val="21"/>
          <c:tx>
            <c:strRef>
              <c:f>'AW1'!$BE$2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6F3-4BB7-A69B-7D0B6D21F88F}"/>
            </c:ext>
          </c:extLst>
        </c:ser>
        <c:ser>
          <c:idx val="22"/>
          <c:order val="22"/>
          <c:tx>
            <c:strRef>
              <c:f>'AW1'!$BF$2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6F3-4BB7-A69B-7D0B6D21F88F}"/>
            </c:ext>
          </c:extLst>
        </c:ser>
        <c:ser>
          <c:idx val="23"/>
          <c:order val="23"/>
          <c:tx>
            <c:strRef>
              <c:f>'AW1'!$BG$2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6F3-4BB7-A69B-7D0B6D21F88F}"/>
            </c:ext>
          </c:extLst>
        </c:ser>
        <c:ser>
          <c:idx val="24"/>
          <c:order val="24"/>
          <c:tx>
            <c:strRef>
              <c:f>'AW1'!$BH$2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6F3-4BB7-A69B-7D0B6D21F88F}"/>
            </c:ext>
          </c:extLst>
        </c:ser>
        <c:ser>
          <c:idx val="25"/>
          <c:order val="25"/>
          <c:tx>
            <c:strRef>
              <c:f>'AW1'!$BI$2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6F3-4BB7-A69B-7D0B6D21F88F}"/>
            </c:ext>
          </c:extLst>
        </c:ser>
        <c:ser>
          <c:idx val="26"/>
          <c:order val="26"/>
          <c:tx>
            <c:strRef>
              <c:f>'AW1'!$BJ$2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6F3-4BB7-A69B-7D0B6D21F88F}"/>
            </c:ext>
          </c:extLst>
        </c:ser>
        <c:ser>
          <c:idx val="27"/>
          <c:order val="27"/>
          <c:tx>
            <c:strRef>
              <c:f>'AW1'!$BK$2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6F3-4BB7-A69B-7D0B6D21F88F}"/>
            </c:ext>
          </c:extLst>
        </c:ser>
        <c:ser>
          <c:idx val="28"/>
          <c:order val="28"/>
          <c:tx>
            <c:strRef>
              <c:f>'AW1'!$BL$2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6F3-4BB7-A69B-7D0B6D21F88F}"/>
            </c:ext>
          </c:extLst>
        </c:ser>
        <c:ser>
          <c:idx val="29"/>
          <c:order val="29"/>
          <c:tx>
            <c:strRef>
              <c:f>'AW1'!$BM$2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'AW1'!$BM$3:$BM$51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6F3-4BB7-A69B-7D0B6D21F88F}"/>
            </c:ext>
          </c:extLst>
        </c:ser>
        <c:ser>
          <c:idx val="30"/>
          <c:order val="30"/>
          <c:tx>
            <c:strRef>
              <c:f>'AW1'!$AH$2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6F3-4BB7-A69B-7D0B6D21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AW2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'AW2'!$AJ$2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9-400A-B0CB-E1B3E20CDAC6}"/>
            </c:ext>
          </c:extLst>
        </c:ser>
        <c:ser>
          <c:idx val="1"/>
          <c:order val="1"/>
          <c:tx>
            <c:strRef>
              <c:f>'AW2'!$AK$2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9-400A-B0CB-E1B3E20CDAC6}"/>
            </c:ext>
          </c:extLst>
        </c:ser>
        <c:ser>
          <c:idx val="2"/>
          <c:order val="2"/>
          <c:tx>
            <c:strRef>
              <c:f>'AW2'!$AL$2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9-400A-B0CB-E1B3E20CDAC6}"/>
            </c:ext>
          </c:extLst>
        </c:ser>
        <c:ser>
          <c:idx val="3"/>
          <c:order val="3"/>
          <c:tx>
            <c:strRef>
              <c:f>'AW2'!$AM$2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9-400A-B0CB-E1B3E20CDAC6}"/>
            </c:ext>
          </c:extLst>
        </c:ser>
        <c:ser>
          <c:idx val="4"/>
          <c:order val="4"/>
          <c:tx>
            <c:strRef>
              <c:f>'AW2'!$AN$2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9-400A-B0CB-E1B3E20CDAC6}"/>
            </c:ext>
          </c:extLst>
        </c:ser>
        <c:ser>
          <c:idx val="5"/>
          <c:order val="5"/>
          <c:tx>
            <c:strRef>
              <c:f>'AW2'!$AO$2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F9-400A-B0CB-E1B3E20CDAC6}"/>
            </c:ext>
          </c:extLst>
        </c:ser>
        <c:ser>
          <c:idx val="6"/>
          <c:order val="6"/>
          <c:tx>
            <c:strRef>
              <c:f>'AW2'!$AP$2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F9-400A-B0CB-E1B3E20CDAC6}"/>
            </c:ext>
          </c:extLst>
        </c:ser>
        <c:ser>
          <c:idx val="7"/>
          <c:order val="7"/>
          <c:tx>
            <c:strRef>
              <c:f>'AW2'!$AQ$2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F9-400A-B0CB-E1B3E20CDAC6}"/>
            </c:ext>
          </c:extLst>
        </c:ser>
        <c:ser>
          <c:idx val="8"/>
          <c:order val="8"/>
          <c:tx>
            <c:strRef>
              <c:f>'AW2'!$AR$2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F9-400A-B0CB-E1B3E20CDAC6}"/>
            </c:ext>
          </c:extLst>
        </c:ser>
        <c:ser>
          <c:idx val="9"/>
          <c:order val="9"/>
          <c:tx>
            <c:strRef>
              <c:f>'AW2'!$AS$2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F9-400A-B0CB-E1B3E20CDAC6}"/>
            </c:ext>
          </c:extLst>
        </c:ser>
        <c:ser>
          <c:idx val="10"/>
          <c:order val="10"/>
          <c:tx>
            <c:strRef>
              <c:f>'AW2'!$AT$2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F9-400A-B0CB-E1B3E20CDAC6}"/>
            </c:ext>
          </c:extLst>
        </c:ser>
        <c:ser>
          <c:idx val="11"/>
          <c:order val="11"/>
          <c:tx>
            <c:strRef>
              <c:f>'AW2'!$AU$2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F9-400A-B0CB-E1B3E20CDAC6}"/>
            </c:ext>
          </c:extLst>
        </c:ser>
        <c:ser>
          <c:idx val="12"/>
          <c:order val="12"/>
          <c:tx>
            <c:strRef>
              <c:f>'AW2'!$AV$2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F9-400A-B0CB-E1B3E20CDAC6}"/>
            </c:ext>
          </c:extLst>
        </c:ser>
        <c:ser>
          <c:idx val="13"/>
          <c:order val="13"/>
          <c:tx>
            <c:strRef>
              <c:f>'AW2'!$AW$2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F9-400A-B0CB-E1B3E20CDAC6}"/>
            </c:ext>
          </c:extLst>
        </c:ser>
        <c:ser>
          <c:idx val="14"/>
          <c:order val="14"/>
          <c:tx>
            <c:strRef>
              <c:f>'AW2'!$AX$2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'AW2'!$AX$3:$AX$51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F9-400A-B0CB-E1B3E20CDAC6}"/>
            </c:ext>
          </c:extLst>
        </c:ser>
        <c:ser>
          <c:idx val="15"/>
          <c:order val="15"/>
          <c:tx>
            <c:strRef>
              <c:f>'AW2'!$AY$2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F9-400A-B0CB-E1B3E20CDAC6}"/>
            </c:ext>
          </c:extLst>
        </c:ser>
        <c:ser>
          <c:idx val="16"/>
          <c:order val="16"/>
          <c:tx>
            <c:strRef>
              <c:f>'AW2'!$AZ$2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F9-400A-B0CB-E1B3E20CDAC6}"/>
            </c:ext>
          </c:extLst>
        </c:ser>
        <c:ser>
          <c:idx val="17"/>
          <c:order val="17"/>
          <c:tx>
            <c:strRef>
              <c:f>'AW2'!$BA$2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F9-400A-B0CB-E1B3E20CDAC6}"/>
            </c:ext>
          </c:extLst>
        </c:ser>
        <c:ser>
          <c:idx val="18"/>
          <c:order val="18"/>
          <c:tx>
            <c:strRef>
              <c:f>'AW2'!$BB$2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6F9-400A-B0CB-E1B3E20CDAC6}"/>
            </c:ext>
          </c:extLst>
        </c:ser>
        <c:ser>
          <c:idx val="19"/>
          <c:order val="19"/>
          <c:tx>
            <c:strRef>
              <c:f>'AW2'!$BC$2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6F9-400A-B0CB-E1B3E20CDAC6}"/>
            </c:ext>
          </c:extLst>
        </c:ser>
        <c:ser>
          <c:idx val="20"/>
          <c:order val="20"/>
          <c:tx>
            <c:strRef>
              <c:f>'AW2'!$BD$2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F9-400A-B0CB-E1B3E20CDAC6}"/>
            </c:ext>
          </c:extLst>
        </c:ser>
        <c:ser>
          <c:idx val="21"/>
          <c:order val="21"/>
          <c:tx>
            <c:strRef>
              <c:f>'AW2'!$BE$2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6F9-400A-B0CB-E1B3E20CDAC6}"/>
            </c:ext>
          </c:extLst>
        </c:ser>
        <c:ser>
          <c:idx val="22"/>
          <c:order val="22"/>
          <c:tx>
            <c:strRef>
              <c:f>'AW2'!$BF$2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6F9-400A-B0CB-E1B3E20CDAC6}"/>
            </c:ext>
          </c:extLst>
        </c:ser>
        <c:ser>
          <c:idx val="23"/>
          <c:order val="23"/>
          <c:tx>
            <c:strRef>
              <c:f>'AW2'!$BG$2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6F9-400A-B0CB-E1B3E20CDAC6}"/>
            </c:ext>
          </c:extLst>
        </c:ser>
        <c:ser>
          <c:idx val="24"/>
          <c:order val="24"/>
          <c:tx>
            <c:strRef>
              <c:f>'AW2'!$BH$2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6F9-400A-B0CB-E1B3E20CDAC6}"/>
            </c:ext>
          </c:extLst>
        </c:ser>
        <c:ser>
          <c:idx val="25"/>
          <c:order val="25"/>
          <c:tx>
            <c:strRef>
              <c:f>'AW2'!$BI$2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6F9-400A-B0CB-E1B3E20CDAC6}"/>
            </c:ext>
          </c:extLst>
        </c:ser>
        <c:ser>
          <c:idx val="26"/>
          <c:order val="26"/>
          <c:tx>
            <c:strRef>
              <c:f>'AW2'!$BJ$2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6F9-400A-B0CB-E1B3E20CDAC6}"/>
            </c:ext>
          </c:extLst>
        </c:ser>
        <c:ser>
          <c:idx val="27"/>
          <c:order val="27"/>
          <c:tx>
            <c:strRef>
              <c:f>'AW2'!$BK$2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6F9-400A-B0CB-E1B3E20CDAC6}"/>
            </c:ext>
          </c:extLst>
        </c:ser>
        <c:ser>
          <c:idx val="28"/>
          <c:order val="28"/>
          <c:tx>
            <c:strRef>
              <c:f>'AW2'!$BL$2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6F9-400A-B0CB-E1B3E20CDAC6}"/>
            </c:ext>
          </c:extLst>
        </c:ser>
        <c:ser>
          <c:idx val="29"/>
          <c:order val="29"/>
          <c:tx>
            <c:strRef>
              <c:f>'AW2'!$BM$2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'AW2'!$BM$3:$BM$51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6F9-400A-B0CB-E1B3E20CDAC6}"/>
            </c:ext>
          </c:extLst>
        </c:ser>
        <c:ser>
          <c:idx val="30"/>
          <c:order val="30"/>
          <c:tx>
            <c:strRef>
              <c:f>'AW2'!$AH$2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6F9-400A-B0CB-E1B3E20C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AW3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'AW3'!$AJ$2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1-413E-9FF1-CAF8B9B45289}"/>
            </c:ext>
          </c:extLst>
        </c:ser>
        <c:ser>
          <c:idx val="1"/>
          <c:order val="1"/>
          <c:tx>
            <c:strRef>
              <c:f>'AW3'!$AK$2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1-413E-9FF1-CAF8B9B45289}"/>
            </c:ext>
          </c:extLst>
        </c:ser>
        <c:ser>
          <c:idx val="2"/>
          <c:order val="2"/>
          <c:tx>
            <c:strRef>
              <c:f>'AW3'!$AL$2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1-413E-9FF1-CAF8B9B45289}"/>
            </c:ext>
          </c:extLst>
        </c:ser>
        <c:ser>
          <c:idx val="3"/>
          <c:order val="3"/>
          <c:tx>
            <c:strRef>
              <c:f>'AW3'!$AM$2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F1-413E-9FF1-CAF8B9B45289}"/>
            </c:ext>
          </c:extLst>
        </c:ser>
        <c:ser>
          <c:idx val="4"/>
          <c:order val="4"/>
          <c:tx>
            <c:strRef>
              <c:f>'AW3'!$AN$2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F1-413E-9FF1-CAF8B9B45289}"/>
            </c:ext>
          </c:extLst>
        </c:ser>
        <c:ser>
          <c:idx val="5"/>
          <c:order val="5"/>
          <c:tx>
            <c:strRef>
              <c:f>'AW3'!$AO$2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F1-413E-9FF1-CAF8B9B45289}"/>
            </c:ext>
          </c:extLst>
        </c:ser>
        <c:ser>
          <c:idx val="6"/>
          <c:order val="6"/>
          <c:tx>
            <c:strRef>
              <c:f>'AW3'!$AP$2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F1-413E-9FF1-CAF8B9B45289}"/>
            </c:ext>
          </c:extLst>
        </c:ser>
        <c:ser>
          <c:idx val="7"/>
          <c:order val="7"/>
          <c:tx>
            <c:strRef>
              <c:f>'AW3'!$AQ$2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F1-413E-9FF1-CAF8B9B45289}"/>
            </c:ext>
          </c:extLst>
        </c:ser>
        <c:ser>
          <c:idx val="8"/>
          <c:order val="8"/>
          <c:tx>
            <c:strRef>
              <c:f>'AW3'!$AR$2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F1-413E-9FF1-CAF8B9B45289}"/>
            </c:ext>
          </c:extLst>
        </c:ser>
        <c:ser>
          <c:idx val="9"/>
          <c:order val="9"/>
          <c:tx>
            <c:strRef>
              <c:f>'AW3'!$AS$2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F1-413E-9FF1-CAF8B9B45289}"/>
            </c:ext>
          </c:extLst>
        </c:ser>
        <c:ser>
          <c:idx val="10"/>
          <c:order val="10"/>
          <c:tx>
            <c:strRef>
              <c:f>'AW3'!$AT$2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F1-413E-9FF1-CAF8B9B45289}"/>
            </c:ext>
          </c:extLst>
        </c:ser>
        <c:ser>
          <c:idx val="11"/>
          <c:order val="11"/>
          <c:tx>
            <c:strRef>
              <c:f>'AW3'!$AU$2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F1-413E-9FF1-CAF8B9B45289}"/>
            </c:ext>
          </c:extLst>
        </c:ser>
        <c:ser>
          <c:idx val="12"/>
          <c:order val="12"/>
          <c:tx>
            <c:strRef>
              <c:f>'AW3'!$AV$2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F1-413E-9FF1-CAF8B9B45289}"/>
            </c:ext>
          </c:extLst>
        </c:ser>
        <c:ser>
          <c:idx val="13"/>
          <c:order val="13"/>
          <c:tx>
            <c:strRef>
              <c:f>'AW3'!$AW$2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F1-413E-9FF1-CAF8B9B45289}"/>
            </c:ext>
          </c:extLst>
        </c:ser>
        <c:ser>
          <c:idx val="14"/>
          <c:order val="14"/>
          <c:tx>
            <c:strRef>
              <c:f>'AW3'!$AX$2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'AW3'!$AX$3:$AX$51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F1-413E-9FF1-CAF8B9B45289}"/>
            </c:ext>
          </c:extLst>
        </c:ser>
        <c:ser>
          <c:idx val="15"/>
          <c:order val="15"/>
          <c:tx>
            <c:strRef>
              <c:f>'AW3'!$AY$2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F1-413E-9FF1-CAF8B9B45289}"/>
            </c:ext>
          </c:extLst>
        </c:ser>
        <c:ser>
          <c:idx val="16"/>
          <c:order val="16"/>
          <c:tx>
            <c:strRef>
              <c:f>'AW3'!$AZ$2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F1-413E-9FF1-CAF8B9B45289}"/>
            </c:ext>
          </c:extLst>
        </c:ser>
        <c:ser>
          <c:idx val="17"/>
          <c:order val="17"/>
          <c:tx>
            <c:strRef>
              <c:f>'AW3'!$BA$2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F1-413E-9FF1-CAF8B9B45289}"/>
            </c:ext>
          </c:extLst>
        </c:ser>
        <c:ser>
          <c:idx val="18"/>
          <c:order val="18"/>
          <c:tx>
            <c:strRef>
              <c:f>'AW3'!$BB$2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F1-413E-9FF1-CAF8B9B45289}"/>
            </c:ext>
          </c:extLst>
        </c:ser>
        <c:ser>
          <c:idx val="19"/>
          <c:order val="19"/>
          <c:tx>
            <c:strRef>
              <c:f>'AW3'!$BC$2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F1-413E-9FF1-CAF8B9B45289}"/>
            </c:ext>
          </c:extLst>
        </c:ser>
        <c:ser>
          <c:idx val="20"/>
          <c:order val="20"/>
          <c:tx>
            <c:strRef>
              <c:f>'AW3'!$BD$2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3F1-413E-9FF1-CAF8B9B45289}"/>
            </c:ext>
          </c:extLst>
        </c:ser>
        <c:ser>
          <c:idx val="21"/>
          <c:order val="21"/>
          <c:tx>
            <c:strRef>
              <c:f>'AW3'!$BE$2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3F1-413E-9FF1-CAF8B9B45289}"/>
            </c:ext>
          </c:extLst>
        </c:ser>
        <c:ser>
          <c:idx val="22"/>
          <c:order val="22"/>
          <c:tx>
            <c:strRef>
              <c:f>'AW3'!$BF$2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3F1-413E-9FF1-CAF8B9B45289}"/>
            </c:ext>
          </c:extLst>
        </c:ser>
        <c:ser>
          <c:idx val="23"/>
          <c:order val="23"/>
          <c:tx>
            <c:strRef>
              <c:f>'AW3'!$BG$2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3F1-413E-9FF1-CAF8B9B45289}"/>
            </c:ext>
          </c:extLst>
        </c:ser>
        <c:ser>
          <c:idx val="24"/>
          <c:order val="24"/>
          <c:tx>
            <c:strRef>
              <c:f>'AW3'!$BH$2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3F1-413E-9FF1-CAF8B9B45289}"/>
            </c:ext>
          </c:extLst>
        </c:ser>
        <c:ser>
          <c:idx val="25"/>
          <c:order val="25"/>
          <c:tx>
            <c:strRef>
              <c:f>'AW3'!$BI$2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3F1-413E-9FF1-CAF8B9B45289}"/>
            </c:ext>
          </c:extLst>
        </c:ser>
        <c:ser>
          <c:idx val="26"/>
          <c:order val="26"/>
          <c:tx>
            <c:strRef>
              <c:f>'AW3'!$BJ$2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3F1-413E-9FF1-CAF8B9B45289}"/>
            </c:ext>
          </c:extLst>
        </c:ser>
        <c:ser>
          <c:idx val="27"/>
          <c:order val="27"/>
          <c:tx>
            <c:strRef>
              <c:f>'AW3'!$BK$2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3F1-413E-9FF1-CAF8B9B45289}"/>
            </c:ext>
          </c:extLst>
        </c:ser>
        <c:ser>
          <c:idx val="28"/>
          <c:order val="28"/>
          <c:tx>
            <c:strRef>
              <c:f>'AW3'!$BL$2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3F1-413E-9FF1-CAF8B9B45289}"/>
            </c:ext>
          </c:extLst>
        </c:ser>
        <c:ser>
          <c:idx val="29"/>
          <c:order val="29"/>
          <c:tx>
            <c:strRef>
              <c:f>'AW3'!$BM$2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'AW3'!$BM$3:$BM$51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3F1-413E-9FF1-CAF8B9B45289}"/>
            </c:ext>
          </c:extLst>
        </c:ser>
        <c:ser>
          <c:idx val="30"/>
          <c:order val="30"/>
          <c:tx>
            <c:strRef>
              <c:f>'AW3'!$AH$2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3F1-413E-9FF1-CAF8B9B4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AW4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'AW4'!$AJ$2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D-4728-943C-09EEF3C7D0AA}"/>
            </c:ext>
          </c:extLst>
        </c:ser>
        <c:ser>
          <c:idx val="1"/>
          <c:order val="1"/>
          <c:tx>
            <c:strRef>
              <c:f>'AW4'!$AK$2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D-4728-943C-09EEF3C7D0AA}"/>
            </c:ext>
          </c:extLst>
        </c:ser>
        <c:ser>
          <c:idx val="2"/>
          <c:order val="2"/>
          <c:tx>
            <c:strRef>
              <c:f>'AW4'!$AL$2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D-4728-943C-09EEF3C7D0AA}"/>
            </c:ext>
          </c:extLst>
        </c:ser>
        <c:ser>
          <c:idx val="3"/>
          <c:order val="3"/>
          <c:tx>
            <c:strRef>
              <c:f>'AW4'!$AM$2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DD-4728-943C-09EEF3C7D0AA}"/>
            </c:ext>
          </c:extLst>
        </c:ser>
        <c:ser>
          <c:idx val="4"/>
          <c:order val="4"/>
          <c:tx>
            <c:strRef>
              <c:f>'AW4'!$AN$2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DD-4728-943C-09EEF3C7D0AA}"/>
            </c:ext>
          </c:extLst>
        </c:ser>
        <c:ser>
          <c:idx val="5"/>
          <c:order val="5"/>
          <c:tx>
            <c:strRef>
              <c:f>'AW4'!$AO$2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DD-4728-943C-09EEF3C7D0AA}"/>
            </c:ext>
          </c:extLst>
        </c:ser>
        <c:ser>
          <c:idx val="6"/>
          <c:order val="6"/>
          <c:tx>
            <c:strRef>
              <c:f>'AW4'!$AP$2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DD-4728-943C-09EEF3C7D0AA}"/>
            </c:ext>
          </c:extLst>
        </c:ser>
        <c:ser>
          <c:idx val="7"/>
          <c:order val="7"/>
          <c:tx>
            <c:strRef>
              <c:f>'AW4'!$AQ$2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DD-4728-943C-09EEF3C7D0AA}"/>
            </c:ext>
          </c:extLst>
        </c:ser>
        <c:ser>
          <c:idx val="8"/>
          <c:order val="8"/>
          <c:tx>
            <c:strRef>
              <c:f>'AW4'!$AR$2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DD-4728-943C-09EEF3C7D0AA}"/>
            </c:ext>
          </c:extLst>
        </c:ser>
        <c:ser>
          <c:idx val="9"/>
          <c:order val="9"/>
          <c:tx>
            <c:strRef>
              <c:f>'AW4'!$AS$2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DD-4728-943C-09EEF3C7D0AA}"/>
            </c:ext>
          </c:extLst>
        </c:ser>
        <c:ser>
          <c:idx val="10"/>
          <c:order val="10"/>
          <c:tx>
            <c:strRef>
              <c:f>'AW4'!$AT$2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DD-4728-943C-09EEF3C7D0AA}"/>
            </c:ext>
          </c:extLst>
        </c:ser>
        <c:ser>
          <c:idx val="11"/>
          <c:order val="11"/>
          <c:tx>
            <c:strRef>
              <c:f>'AW4'!$AU$2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9DD-4728-943C-09EEF3C7D0AA}"/>
            </c:ext>
          </c:extLst>
        </c:ser>
        <c:ser>
          <c:idx val="12"/>
          <c:order val="12"/>
          <c:tx>
            <c:strRef>
              <c:f>'AW4'!$AV$2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9DD-4728-943C-09EEF3C7D0AA}"/>
            </c:ext>
          </c:extLst>
        </c:ser>
        <c:ser>
          <c:idx val="13"/>
          <c:order val="13"/>
          <c:tx>
            <c:strRef>
              <c:f>'AW4'!$AW$2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9DD-4728-943C-09EEF3C7D0AA}"/>
            </c:ext>
          </c:extLst>
        </c:ser>
        <c:ser>
          <c:idx val="14"/>
          <c:order val="14"/>
          <c:tx>
            <c:strRef>
              <c:f>'AW4'!$AX$2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'AW4'!$AX$3:$AX$51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9DD-4728-943C-09EEF3C7D0AA}"/>
            </c:ext>
          </c:extLst>
        </c:ser>
        <c:ser>
          <c:idx val="15"/>
          <c:order val="15"/>
          <c:tx>
            <c:strRef>
              <c:f>'AW4'!$AY$2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9DD-4728-943C-09EEF3C7D0AA}"/>
            </c:ext>
          </c:extLst>
        </c:ser>
        <c:ser>
          <c:idx val="16"/>
          <c:order val="16"/>
          <c:tx>
            <c:strRef>
              <c:f>'AW4'!$AZ$2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9DD-4728-943C-09EEF3C7D0AA}"/>
            </c:ext>
          </c:extLst>
        </c:ser>
        <c:ser>
          <c:idx val="17"/>
          <c:order val="17"/>
          <c:tx>
            <c:strRef>
              <c:f>'AW4'!$BA$2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9DD-4728-943C-09EEF3C7D0AA}"/>
            </c:ext>
          </c:extLst>
        </c:ser>
        <c:ser>
          <c:idx val="18"/>
          <c:order val="18"/>
          <c:tx>
            <c:strRef>
              <c:f>'AW4'!$BB$2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9DD-4728-943C-09EEF3C7D0AA}"/>
            </c:ext>
          </c:extLst>
        </c:ser>
        <c:ser>
          <c:idx val="19"/>
          <c:order val="19"/>
          <c:tx>
            <c:strRef>
              <c:f>'AW4'!$BC$2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9DD-4728-943C-09EEF3C7D0AA}"/>
            </c:ext>
          </c:extLst>
        </c:ser>
        <c:ser>
          <c:idx val="20"/>
          <c:order val="20"/>
          <c:tx>
            <c:strRef>
              <c:f>'AW4'!$BD$2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9DD-4728-943C-09EEF3C7D0AA}"/>
            </c:ext>
          </c:extLst>
        </c:ser>
        <c:ser>
          <c:idx val="21"/>
          <c:order val="21"/>
          <c:tx>
            <c:strRef>
              <c:f>'AW4'!$BE$2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9DD-4728-943C-09EEF3C7D0AA}"/>
            </c:ext>
          </c:extLst>
        </c:ser>
        <c:ser>
          <c:idx val="22"/>
          <c:order val="22"/>
          <c:tx>
            <c:strRef>
              <c:f>'AW4'!$BF$2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9DD-4728-943C-09EEF3C7D0AA}"/>
            </c:ext>
          </c:extLst>
        </c:ser>
        <c:ser>
          <c:idx val="23"/>
          <c:order val="23"/>
          <c:tx>
            <c:strRef>
              <c:f>'AW4'!$BG$2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9DD-4728-943C-09EEF3C7D0AA}"/>
            </c:ext>
          </c:extLst>
        </c:ser>
        <c:ser>
          <c:idx val="24"/>
          <c:order val="24"/>
          <c:tx>
            <c:strRef>
              <c:f>'AW4'!$BH$2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9DD-4728-943C-09EEF3C7D0AA}"/>
            </c:ext>
          </c:extLst>
        </c:ser>
        <c:ser>
          <c:idx val="25"/>
          <c:order val="25"/>
          <c:tx>
            <c:strRef>
              <c:f>'AW4'!$BI$2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9DD-4728-943C-09EEF3C7D0AA}"/>
            </c:ext>
          </c:extLst>
        </c:ser>
        <c:ser>
          <c:idx val="26"/>
          <c:order val="26"/>
          <c:tx>
            <c:strRef>
              <c:f>'AW4'!$BJ$2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9DD-4728-943C-09EEF3C7D0AA}"/>
            </c:ext>
          </c:extLst>
        </c:ser>
        <c:ser>
          <c:idx val="27"/>
          <c:order val="27"/>
          <c:tx>
            <c:strRef>
              <c:f>'AW4'!$BK$2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9DD-4728-943C-09EEF3C7D0AA}"/>
            </c:ext>
          </c:extLst>
        </c:ser>
        <c:ser>
          <c:idx val="28"/>
          <c:order val="28"/>
          <c:tx>
            <c:strRef>
              <c:f>'AW4'!$BL$2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9DD-4728-943C-09EEF3C7D0AA}"/>
            </c:ext>
          </c:extLst>
        </c:ser>
        <c:ser>
          <c:idx val="29"/>
          <c:order val="29"/>
          <c:tx>
            <c:strRef>
              <c:f>'AW4'!$BM$2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'AW4'!$BM$3:$BM$51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9DD-4728-943C-09EEF3C7D0AA}"/>
            </c:ext>
          </c:extLst>
        </c:ser>
        <c:ser>
          <c:idx val="30"/>
          <c:order val="30"/>
          <c:tx>
            <c:strRef>
              <c:f>'AW4'!$AH$2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9DD-4728-943C-09EEF3C7D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AW5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'AW5'!$AJ$2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C-4B39-91B2-F837B6219E6B}"/>
            </c:ext>
          </c:extLst>
        </c:ser>
        <c:ser>
          <c:idx val="1"/>
          <c:order val="1"/>
          <c:tx>
            <c:strRef>
              <c:f>'AW5'!$AK$2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C-4B39-91B2-F837B6219E6B}"/>
            </c:ext>
          </c:extLst>
        </c:ser>
        <c:ser>
          <c:idx val="2"/>
          <c:order val="2"/>
          <c:tx>
            <c:strRef>
              <c:f>'AW5'!$AL$2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C-4B39-91B2-F837B6219E6B}"/>
            </c:ext>
          </c:extLst>
        </c:ser>
        <c:ser>
          <c:idx val="3"/>
          <c:order val="3"/>
          <c:tx>
            <c:strRef>
              <c:f>'AW5'!$AM$2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C-4B39-91B2-F837B6219E6B}"/>
            </c:ext>
          </c:extLst>
        </c:ser>
        <c:ser>
          <c:idx val="4"/>
          <c:order val="4"/>
          <c:tx>
            <c:strRef>
              <c:f>'AW5'!$AN$2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C-4B39-91B2-F837B6219E6B}"/>
            </c:ext>
          </c:extLst>
        </c:ser>
        <c:ser>
          <c:idx val="5"/>
          <c:order val="5"/>
          <c:tx>
            <c:strRef>
              <c:f>'AW5'!$AO$2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C-4B39-91B2-F837B6219E6B}"/>
            </c:ext>
          </c:extLst>
        </c:ser>
        <c:ser>
          <c:idx val="6"/>
          <c:order val="6"/>
          <c:tx>
            <c:strRef>
              <c:f>'AW5'!$AP$2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0C-4B39-91B2-F837B6219E6B}"/>
            </c:ext>
          </c:extLst>
        </c:ser>
        <c:ser>
          <c:idx val="7"/>
          <c:order val="7"/>
          <c:tx>
            <c:strRef>
              <c:f>'AW5'!$AQ$2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0C-4B39-91B2-F837B6219E6B}"/>
            </c:ext>
          </c:extLst>
        </c:ser>
        <c:ser>
          <c:idx val="8"/>
          <c:order val="8"/>
          <c:tx>
            <c:strRef>
              <c:f>'AW5'!$AR$2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0C-4B39-91B2-F837B6219E6B}"/>
            </c:ext>
          </c:extLst>
        </c:ser>
        <c:ser>
          <c:idx val="9"/>
          <c:order val="9"/>
          <c:tx>
            <c:strRef>
              <c:f>'AW5'!$AS$2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0C-4B39-91B2-F837B6219E6B}"/>
            </c:ext>
          </c:extLst>
        </c:ser>
        <c:ser>
          <c:idx val="10"/>
          <c:order val="10"/>
          <c:tx>
            <c:strRef>
              <c:f>'AW5'!$AT$2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0C-4B39-91B2-F837B6219E6B}"/>
            </c:ext>
          </c:extLst>
        </c:ser>
        <c:ser>
          <c:idx val="11"/>
          <c:order val="11"/>
          <c:tx>
            <c:strRef>
              <c:f>'AW5'!$AU$2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0C-4B39-91B2-F837B6219E6B}"/>
            </c:ext>
          </c:extLst>
        </c:ser>
        <c:ser>
          <c:idx val="12"/>
          <c:order val="12"/>
          <c:tx>
            <c:strRef>
              <c:f>'AW5'!$AV$2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E0C-4B39-91B2-F837B6219E6B}"/>
            </c:ext>
          </c:extLst>
        </c:ser>
        <c:ser>
          <c:idx val="13"/>
          <c:order val="13"/>
          <c:tx>
            <c:strRef>
              <c:f>'AW5'!$AW$2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E0C-4B39-91B2-F837B6219E6B}"/>
            </c:ext>
          </c:extLst>
        </c:ser>
        <c:ser>
          <c:idx val="14"/>
          <c:order val="14"/>
          <c:tx>
            <c:strRef>
              <c:f>'AW5'!$AX$2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'AW5'!$AX$3:$AX$51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0C-4B39-91B2-F837B6219E6B}"/>
            </c:ext>
          </c:extLst>
        </c:ser>
        <c:ser>
          <c:idx val="15"/>
          <c:order val="15"/>
          <c:tx>
            <c:strRef>
              <c:f>'AW5'!$AY$2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0C-4B39-91B2-F837B6219E6B}"/>
            </c:ext>
          </c:extLst>
        </c:ser>
        <c:ser>
          <c:idx val="16"/>
          <c:order val="16"/>
          <c:tx>
            <c:strRef>
              <c:f>'AW5'!$AZ$2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0C-4B39-91B2-F837B6219E6B}"/>
            </c:ext>
          </c:extLst>
        </c:ser>
        <c:ser>
          <c:idx val="17"/>
          <c:order val="17"/>
          <c:tx>
            <c:strRef>
              <c:f>'AW5'!$BA$2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E0C-4B39-91B2-F837B6219E6B}"/>
            </c:ext>
          </c:extLst>
        </c:ser>
        <c:ser>
          <c:idx val="18"/>
          <c:order val="18"/>
          <c:tx>
            <c:strRef>
              <c:f>'AW5'!$BB$2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E0C-4B39-91B2-F837B6219E6B}"/>
            </c:ext>
          </c:extLst>
        </c:ser>
        <c:ser>
          <c:idx val="19"/>
          <c:order val="19"/>
          <c:tx>
            <c:strRef>
              <c:f>'AW5'!$BC$2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E0C-4B39-91B2-F837B6219E6B}"/>
            </c:ext>
          </c:extLst>
        </c:ser>
        <c:ser>
          <c:idx val="20"/>
          <c:order val="20"/>
          <c:tx>
            <c:strRef>
              <c:f>'AW5'!$BD$2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E0C-4B39-91B2-F837B6219E6B}"/>
            </c:ext>
          </c:extLst>
        </c:ser>
        <c:ser>
          <c:idx val="21"/>
          <c:order val="21"/>
          <c:tx>
            <c:strRef>
              <c:f>'AW5'!$BE$2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E0C-4B39-91B2-F837B6219E6B}"/>
            </c:ext>
          </c:extLst>
        </c:ser>
        <c:ser>
          <c:idx val="22"/>
          <c:order val="22"/>
          <c:tx>
            <c:strRef>
              <c:f>'AW5'!$BF$2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E0C-4B39-91B2-F837B6219E6B}"/>
            </c:ext>
          </c:extLst>
        </c:ser>
        <c:ser>
          <c:idx val="23"/>
          <c:order val="23"/>
          <c:tx>
            <c:strRef>
              <c:f>'AW5'!$BG$2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E0C-4B39-91B2-F837B6219E6B}"/>
            </c:ext>
          </c:extLst>
        </c:ser>
        <c:ser>
          <c:idx val="24"/>
          <c:order val="24"/>
          <c:tx>
            <c:strRef>
              <c:f>'AW5'!$BH$2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E0C-4B39-91B2-F837B6219E6B}"/>
            </c:ext>
          </c:extLst>
        </c:ser>
        <c:ser>
          <c:idx val="25"/>
          <c:order val="25"/>
          <c:tx>
            <c:strRef>
              <c:f>'AW5'!$BI$2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E0C-4B39-91B2-F837B6219E6B}"/>
            </c:ext>
          </c:extLst>
        </c:ser>
        <c:ser>
          <c:idx val="26"/>
          <c:order val="26"/>
          <c:tx>
            <c:strRef>
              <c:f>'AW5'!$BJ$2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E0C-4B39-91B2-F837B6219E6B}"/>
            </c:ext>
          </c:extLst>
        </c:ser>
        <c:ser>
          <c:idx val="27"/>
          <c:order val="27"/>
          <c:tx>
            <c:strRef>
              <c:f>'AW5'!$BK$2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E0C-4B39-91B2-F837B6219E6B}"/>
            </c:ext>
          </c:extLst>
        </c:ser>
        <c:ser>
          <c:idx val="28"/>
          <c:order val="28"/>
          <c:tx>
            <c:strRef>
              <c:f>'AW5'!$BL$2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E0C-4B39-91B2-F837B6219E6B}"/>
            </c:ext>
          </c:extLst>
        </c:ser>
        <c:ser>
          <c:idx val="29"/>
          <c:order val="29"/>
          <c:tx>
            <c:strRef>
              <c:f>'AW5'!$BM$2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'AW5'!$BM$3:$BM$51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E0C-4B39-91B2-F837B6219E6B}"/>
            </c:ext>
          </c:extLst>
        </c:ser>
        <c:ser>
          <c:idx val="30"/>
          <c:order val="30"/>
          <c:tx>
            <c:strRef>
              <c:f>'AW5'!$AH$2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E0C-4B39-91B2-F837B6219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AW6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'AW6'!$AJ$2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7-461B-A90A-393A8314C0E5}"/>
            </c:ext>
          </c:extLst>
        </c:ser>
        <c:ser>
          <c:idx val="1"/>
          <c:order val="1"/>
          <c:tx>
            <c:strRef>
              <c:f>'AW6'!$AK$2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7-461B-A90A-393A8314C0E5}"/>
            </c:ext>
          </c:extLst>
        </c:ser>
        <c:ser>
          <c:idx val="2"/>
          <c:order val="2"/>
          <c:tx>
            <c:strRef>
              <c:f>'AW6'!$AL$2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57-461B-A90A-393A8314C0E5}"/>
            </c:ext>
          </c:extLst>
        </c:ser>
        <c:ser>
          <c:idx val="3"/>
          <c:order val="3"/>
          <c:tx>
            <c:strRef>
              <c:f>'AW6'!$AM$2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57-461B-A90A-393A8314C0E5}"/>
            </c:ext>
          </c:extLst>
        </c:ser>
        <c:ser>
          <c:idx val="4"/>
          <c:order val="4"/>
          <c:tx>
            <c:strRef>
              <c:f>'AW6'!$AN$2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57-461B-A90A-393A8314C0E5}"/>
            </c:ext>
          </c:extLst>
        </c:ser>
        <c:ser>
          <c:idx val="5"/>
          <c:order val="5"/>
          <c:tx>
            <c:strRef>
              <c:f>'AW6'!$AO$2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57-461B-A90A-393A8314C0E5}"/>
            </c:ext>
          </c:extLst>
        </c:ser>
        <c:ser>
          <c:idx val="6"/>
          <c:order val="6"/>
          <c:tx>
            <c:strRef>
              <c:f>'AW6'!$AP$2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57-461B-A90A-393A8314C0E5}"/>
            </c:ext>
          </c:extLst>
        </c:ser>
        <c:ser>
          <c:idx val="7"/>
          <c:order val="7"/>
          <c:tx>
            <c:strRef>
              <c:f>'AW6'!$AQ$2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57-461B-A90A-393A8314C0E5}"/>
            </c:ext>
          </c:extLst>
        </c:ser>
        <c:ser>
          <c:idx val="8"/>
          <c:order val="8"/>
          <c:tx>
            <c:strRef>
              <c:f>'AW6'!$AR$2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57-461B-A90A-393A8314C0E5}"/>
            </c:ext>
          </c:extLst>
        </c:ser>
        <c:ser>
          <c:idx val="9"/>
          <c:order val="9"/>
          <c:tx>
            <c:strRef>
              <c:f>'AW6'!$AS$2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57-461B-A90A-393A8314C0E5}"/>
            </c:ext>
          </c:extLst>
        </c:ser>
        <c:ser>
          <c:idx val="10"/>
          <c:order val="10"/>
          <c:tx>
            <c:strRef>
              <c:f>'AW6'!$AT$2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57-461B-A90A-393A8314C0E5}"/>
            </c:ext>
          </c:extLst>
        </c:ser>
        <c:ser>
          <c:idx val="11"/>
          <c:order val="11"/>
          <c:tx>
            <c:strRef>
              <c:f>'AW6'!$AU$2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B57-461B-A90A-393A8314C0E5}"/>
            </c:ext>
          </c:extLst>
        </c:ser>
        <c:ser>
          <c:idx val="12"/>
          <c:order val="12"/>
          <c:tx>
            <c:strRef>
              <c:f>'AW6'!$AV$2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57-461B-A90A-393A8314C0E5}"/>
            </c:ext>
          </c:extLst>
        </c:ser>
        <c:ser>
          <c:idx val="13"/>
          <c:order val="13"/>
          <c:tx>
            <c:strRef>
              <c:f>'AW6'!$AW$2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B57-461B-A90A-393A8314C0E5}"/>
            </c:ext>
          </c:extLst>
        </c:ser>
        <c:ser>
          <c:idx val="14"/>
          <c:order val="14"/>
          <c:tx>
            <c:strRef>
              <c:f>'AW6'!$AX$2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'AW6'!$AX$3:$AX$51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B57-461B-A90A-393A8314C0E5}"/>
            </c:ext>
          </c:extLst>
        </c:ser>
        <c:ser>
          <c:idx val="15"/>
          <c:order val="15"/>
          <c:tx>
            <c:strRef>
              <c:f>'AW6'!$AY$2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B57-461B-A90A-393A8314C0E5}"/>
            </c:ext>
          </c:extLst>
        </c:ser>
        <c:ser>
          <c:idx val="16"/>
          <c:order val="16"/>
          <c:tx>
            <c:strRef>
              <c:f>'AW6'!$AZ$2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B57-461B-A90A-393A8314C0E5}"/>
            </c:ext>
          </c:extLst>
        </c:ser>
        <c:ser>
          <c:idx val="17"/>
          <c:order val="17"/>
          <c:tx>
            <c:strRef>
              <c:f>'AW6'!$BA$2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B57-461B-A90A-393A8314C0E5}"/>
            </c:ext>
          </c:extLst>
        </c:ser>
        <c:ser>
          <c:idx val="18"/>
          <c:order val="18"/>
          <c:tx>
            <c:strRef>
              <c:f>'AW6'!$BB$2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B57-461B-A90A-393A8314C0E5}"/>
            </c:ext>
          </c:extLst>
        </c:ser>
        <c:ser>
          <c:idx val="19"/>
          <c:order val="19"/>
          <c:tx>
            <c:strRef>
              <c:f>'AW6'!$BC$2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B57-461B-A90A-393A8314C0E5}"/>
            </c:ext>
          </c:extLst>
        </c:ser>
        <c:ser>
          <c:idx val="20"/>
          <c:order val="20"/>
          <c:tx>
            <c:strRef>
              <c:f>'AW6'!$BD$2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B57-461B-A90A-393A8314C0E5}"/>
            </c:ext>
          </c:extLst>
        </c:ser>
        <c:ser>
          <c:idx val="21"/>
          <c:order val="21"/>
          <c:tx>
            <c:strRef>
              <c:f>'AW6'!$BE$2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B57-461B-A90A-393A8314C0E5}"/>
            </c:ext>
          </c:extLst>
        </c:ser>
        <c:ser>
          <c:idx val="22"/>
          <c:order val="22"/>
          <c:tx>
            <c:strRef>
              <c:f>'AW6'!$BF$2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B57-461B-A90A-393A8314C0E5}"/>
            </c:ext>
          </c:extLst>
        </c:ser>
        <c:ser>
          <c:idx val="23"/>
          <c:order val="23"/>
          <c:tx>
            <c:strRef>
              <c:f>'AW6'!$BG$2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B57-461B-A90A-393A8314C0E5}"/>
            </c:ext>
          </c:extLst>
        </c:ser>
        <c:ser>
          <c:idx val="24"/>
          <c:order val="24"/>
          <c:tx>
            <c:strRef>
              <c:f>'AW6'!$BH$2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B57-461B-A90A-393A8314C0E5}"/>
            </c:ext>
          </c:extLst>
        </c:ser>
        <c:ser>
          <c:idx val="25"/>
          <c:order val="25"/>
          <c:tx>
            <c:strRef>
              <c:f>'AW6'!$BI$2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B57-461B-A90A-393A8314C0E5}"/>
            </c:ext>
          </c:extLst>
        </c:ser>
        <c:ser>
          <c:idx val="26"/>
          <c:order val="26"/>
          <c:tx>
            <c:strRef>
              <c:f>'AW6'!$BJ$2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B57-461B-A90A-393A8314C0E5}"/>
            </c:ext>
          </c:extLst>
        </c:ser>
        <c:ser>
          <c:idx val="27"/>
          <c:order val="27"/>
          <c:tx>
            <c:strRef>
              <c:f>'AW6'!$BK$2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B57-461B-A90A-393A8314C0E5}"/>
            </c:ext>
          </c:extLst>
        </c:ser>
        <c:ser>
          <c:idx val="28"/>
          <c:order val="28"/>
          <c:tx>
            <c:strRef>
              <c:f>'AW6'!$BL$2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B57-461B-A90A-393A8314C0E5}"/>
            </c:ext>
          </c:extLst>
        </c:ser>
        <c:ser>
          <c:idx val="29"/>
          <c:order val="29"/>
          <c:tx>
            <c:strRef>
              <c:f>'AW6'!$BM$2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'AW6'!$BM$3:$BM$51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B57-461B-A90A-393A8314C0E5}"/>
            </c:ext>
          </c:extLst>
        </c:ser>
        <c:ser>
          <c:idx val="30"/>
          <c:order val="30"/>
          <c:tx>
            <c:strRef>
              <c:f>'AW6'!$AH$2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B57-461B-A90A-393A8314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AW7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'AW7'!$AJ$2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E-4D77-9032-BB55BBEF6573}"/>
            </c:ext>
          </c:extLst>
        </c:ser>
        <c:ser>
          <c:idx val="1"/>
          <c:order val="1"/>
          <c:tx>
            <c:strRef>
              <c:f>'AW7'!$AK$2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E-4D77-9032-BB55BBEF6573}"/>
            </c:ext>
          </c:extLst>
        </c:ser>
        <c:ser>
          <c:idx val="2"/>
          <c:order val="2"/>
          <c:tx>
            <c:strRef>
              <c:f>'AW7'!$AL$2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E-4D77-9032-BB55BBEF6573}"/>
            </c:ext>
          </c:extLst>
        </c:ser>
        <c:ser>
          <c:idx val="3"/>
          <c:order val="3"/>
          <c:tx>
            <c:strRef>
              <c:f>'AW7'!$AM$2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E-4D77-9032-BB55BBEF6573}"/>
            </c:ext>
          </c:extLst>
        </c:ser>
        <c:ser>
          <c:idx val="4"/>
          <c:order val="4"/>
          <c:tx>
            <c:strRef>
              <c:f>'AW7'!$AN$2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EE-4D77-9032-BB55BBEF6573}"/>
            </c:ext>
          </c:extLst>
        </c:ser>
        <c:ser>
          <c:idx val="5"/>
          <c:order val="5"/>
          <c:tx>
            <c:strRef>
              <c:f>'AW7'!$AO$2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EE-4D77-9032-BB55BBEF6573}"/>
            </c:ext>
          </c:extLst>
        </c:ser>
        <c:ser>
          <c:idx val="6"/>
          <c:order val="6"/>
          <c:tx>
            <c:strRef>
              <c:f>'AW7'!$AP$2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EE-4D77-9032-BB55BBEF6573}"/>
            </c:ext>
          </c:extLst>
        </c:ser>
        <c:ser>
          <c:idx val="7"/>
          <c:order val="7"/>
          <c:tx>
            <c:strRef>
              <c:f>'AW7'!$AQ$2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EE-4D77-9032-BB55BBEF6573}"/>
            </c:ext>
          </c:extLst>
        </c:ser>
        <c:ser>
          <c:idx val="8"/>
          <c:order val="8"/>
          <c:tx>
            <c:strRef>
              <c:f>'AW7'!$AR$2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EE-4D77-9032-BB55BBEF6573}"/>
            </c:ext>
          </c:extLst>
        </c:ser>
        <c:ser>
          <c:idx val="9"/>
          <c:order val="9"/>
          <c:tx>
            <c:strRef>
              <c:f>'AW7'!$AS$2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EE-4D77-9032-BB55BBEF6573}"/>
            </c:ext>
          </c:extLst>
        </c:ser>
        <c:ser>
          <c:idx val="10"/>
          <c:order val="10"/>
          <c:tx>
            <c:strRef>
              <c:f>'AW7'!$AT$2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EE-4D77-9032-BB55BBEF6573}"/>
            </c:ext>
          </c:extLst>
        </c:ser>
        <c:ser>
          <c:idx val="11"/>
          <c:order val="11"/>
          <c:tx>
            <c:strRef>
              <c:f>'AW7'!$AU$2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EE-4D77-9032-BB55BBEF6573}"/>
            </c:ext>
          </c:extLst>
        </c:ser>
        <c:ser>
          <c:idx val="12"/>
          <c:order val="12"/>
          <c:tx>
            <c:strRef>
              <c:f>'AW7'!$AV$2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EE-4D77-9032-BB55BBEF6573}"/>
            </c:ext>
          </c:extLst>
        </c:ser>
        <c:ser>
          <c:idx val="13"/>
          <c:order val="13"/>
          <c:tx>
            <c:strRef>
              <c:f>'AW7'!$AW$2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EE-4D77-9032-BB55BBEF6573}"/>
            </c:ext>
          </c:extLst>
        </c:ser>
        <c:ser>
          <c:idx val="14"/>
          <c:order val="14"/>
          <c:tx>
            <c:strRef>
              <c:f>'AW7'!$AX$2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'AW7'!$AX$3:$AX$51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EE-4D77-9032-BB55BBEF6573}"/>
            </c:ext>
          </c:extLst>
        </c:ser>
        <c:ser>
          <c:idx val="15"/>
          <c:order val="15"/>
          <c:tx>
            <c:strRef>
              <c:f>'AW7'!$AY$2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EE-4D77-9032-BB55BBEF6573}"/>
            </c:ext>
          </c:extLst>
        </c:ser>
        <c:ser>
          <c:idx val="16"/>
          <c:order val="16"/>
          <c:tx>
            <c:strRef>
              <c:f>'AW7'!$AZ$2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4EE-4D77-9032-BB55BBEF6573}"/>
            </c:ext>
          </c:extLst>
        </c:ser>
        <c:ser>
          <c:idx val="17"/>
          <c:order val="17"/>
          <c:tx>
            <c:strRef>
              <c:f>'AW7'!$BA$2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4EE-4D77-9032-BB55BBEF6573}"/>
            </c:ext>
          </c:extLst>
        </c:ser>
        <c:ser>
          <c:idx val="18"/>
          <c:order val="18"/>
          <c:tx>
            <c:strRef>
              <c:f>'AW7'!$BB$2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4EE-4D77-9032-BB55BBEF6573}"/>
            </c:ext>
          </c:extLst>
        </c:ser>
        <c:ser>
          <c:idx val="19"/>
          <c:order val="19"/>
          <c:tx>
            <c:strRef>
              <c:f>'AW7'!$BC$2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4EE-4D77-9032-BB55BBEF6573}"/>
            </c:ext>
          </c:extLst>
        </c:ser>
        <c:ser>
          <c:idx val="20"/>
          <c:order val="20"/>
          <c:tx>
            <c:strRef>
              <c:f>'AW7'!$BD$2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4EE-4D77-9032-BB55BBEF6573}"/>
            </c:ext>
          </c:extLst>
        </c:ser>
        <c:ser>
          <c:idx val="21"/>
          <c:order val="21"/>
          <c:tx>
            <c:strRef>
              <c:f>'AW7'!$BE$2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4EE-4D77-9032-BB55BBEF6573}"/>
            </c:ext>
          </c:extLst>
        </c:ser>
        <c:ser>
          <c:idx val="22"/>
          <c:order val="22"/>
          <c:tx>
            <c:strRef>
              <c:f>'AW7'!$BF$2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4EE-4D77-9032-BB55BBEF6573}"/>
            </c:ext>
          </c:extLst>
        </c:ser>
        <c:ser>
          <c:idx val="23"/>
          <c:order val="23"/>
          <c:tx>
            <c:strRef>
              <c:f>'AW7'!$BG$2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4EE-4D77-9032-BB55BBEF6573}"/>
            </c:ext>
          </c:extLst>
        </c:ser>
        <c:ser>
          <c:idx val="24"/>
          <c:order val="24"/>
          <c:tx>
            <c:strRef>
              <c:f>'AW7'!$BH$2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4EE-4D77-9032-BB55BBEF6573}"/>
            </c:ext>
          </c:extLst>
        </c:ser>
        <c:ser>
          <c:idx val="25"/>
          <c:order val="25"/>
          <c:tx>
            <c:strRef>
              <c:f>'AW7'!$BI$2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4EE-4D77-9032-BB55BBEF6573}"/>
            </c:ext>
          </c:extLst>
        </c:ser>
        <c:ser>
          <c:idx val="26"/>
          <c:order val="26"/>
          <c:tx>
            <c:strRef>
              <c:f>'AW7'!$BJ$2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4EE-4D77-9032-BB55BBEF6573}"/>
            </c:ext>
          </c:extLst>
        </c:ser>
        <c:ser>
          <c:idx val="27"/>
          <c:order val="27"/>
          <c:tx>
            <c:strRef>
              <c:f>'AW7'!$BK$2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4EE-4D77-9032-BB55BBEF6573}"/>
            </c:ext>
          </c:extLst>
        </c:ser>
        <c:ser>
          <c:idx val="28"/>
          <c:order val="28"/>
          <c:tx>
            <c:strRef>
              <c:f>'AW7'!$BL$2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4EE-4D77-9032-BB55BBEF6573}"/>
            </c:ext>
          </c:extLst>
        </c:ser>
        <c:ser>
          <c:idx val="29"/>
          <c:order val="29"/>
          <c:tx>
            <c:strRef>
              <c:f>'AW7'!$BM$2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'AW7'!$BM$3:$BM$51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4EE-4D77-9032-BB55BBEF6573}"/>
            </c:ext>
          </c:extLst>
        </c:ser>
        <c:ser>
          <c:idx val="30"/>
          <c:order val="30"/>
          <c:tx>
            <c:strRef>
              <c:f>'AW7'!$AH$2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4EE-4D77-9032-BB55BBEF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AW8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'AW8'!$AJ$2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3-4180-A7FF-4633537B3801}"/>
            </c:ext>
          </c:extLst>
        </c:ser>
        <c:ser>
          <c:idx val="1"/>
          <c:order val="1"/>
          <c:tx>
            <c:strRef>
              <c:f>'AW8'!$AK$2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3-4180-A7FF-4633537B3801}"/>
            </c:ext>
          </c:extLst>
        </c:ser>
        <c:ser>
          <c:idx val="2"/>
          <c:order val="2"/>
          <c:tx>
            <c:strRef>
              <c:f>'AW8'!$AL$2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3-4180-A7FF-4633537B3801}"/>
            </c:ext>
          </c:extLst>
        </c:ser>
        <c:ser>
          <c:idx val="3"/>
          <c:order val="3"/>
          <c:tx>
            <c:strRef>
              <c:f>'AW8'!$AM$2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3-4180-A7FF-4633537B3801}"/>
            </c:ext>
          </c:extLst>
        </c:ser>
        <c:ser>
          <c:idx val="4"/>
          <c:order val="4"/>
          <c:tx>
            <c:strRef>
              <c:f>'AW8'!$AN$2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A3-4180-A7FF-4633537B3801}"/>
            </c:ext>
          </c:extLst>
        </c:ser>
        <c:ser>
          <c:idx val="5"/>
          <c:order val="5"/>
          <c:tx>
            <c:strRef>
              <c:f>'AW8'!$AO$2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A3-4180-A7FF-4633537B3801}"/>
            </c:ext>
          </c:extLst>
        </c:ser>
        <c:ser>
          <c:idx val="6"/>
          <c:order val="6"/>
          <c:tx>
            <c:strRef>
              <c:f>'AW8'!$AP$2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A3-4180-A7FF-4633537B3801}"/>
            </c:ext>
          </c:extLst>
        </c:ser>
        <c:ser>
          <c:idx val="7"/>
          <c:order val="7"/>
          <c:tx>
            <c:strRef>
              <c:f>'AW8'!$AQ$2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A3-4180-A7FF-4633537B3801}"/>
            </c:ext>
          </c:extLst>
        </c:ser>
        <c:ser>
          <c:idx val="8"/>
          <c:order val="8"/>
          <c:tx>
            <c:strRef>
              <c:f>'AW8'!$AR$2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A3-4180-A7FF-4633537B3801}"/>
            </c:ext>
          </c:extLst>
        </c:ser>
        <c:ser>
          <c:idx val="9"/>
          <c:order val="9"/>
          <c:tx>
            <c:strRef>
              <c:f>'AW8'!$AS$2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A3-4180-A7FF-4633537B3801}"/>
            </c:ext>
          </c:extLst>
        </c:ser>
        <c:ser>
          <c:idx val="10"/>
          <c:order val="10"/>
          <c:tx>
            <c:strRef>
              <c:f>'AW8'!$AT$2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A3-4180-A7FF-4633537B3801}"/>
            </c:ext>
          </c:extLst>
        </c:ser>
        <c:ser>
          <c:idx val="11"/>
          <c:order val="11"/>
          <c:tx>
            <c:strRef>
              <c:f>'AW8'!$AU$2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A3-4180-A7FF-4633537B3801}"/>
            </c:ext>
          </c:extLst>
        </c:ser>
        <c:ser>
          <c:idx val="12"/>
          <c:order val="12"/>
          <c:tx>
            <c:strRef>
              <c:f>'AW8'!$AV$2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A3-4180-A7FF-4633537B3801}"/>
            </c:ext>
          </c:extLst>
        </c:ser>
        <c:ser>
          <c:idx val="13"/>
          <c:order val="13"/>
          <c:tx>
            <c:strRef>
              <c:f>'AW8'!$AW$2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A3-4180-A7FF-4633537B3801}"/>
            </c:ext>
          </c:extLst>
        </c:ser>
        <c:ser>
          <c:idx val="14"/>
          <c:order val="14"/>
          <c:tx>
            <c:strRef>
              <c:f>'AW8'!$AX$2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'AW8'!$AX$3:$AX$51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A3-4180-A7FF-4633537B3801}"/>
            </c:ext>
          </c:extLst>
        </c:ser>
        <c:ser>
          <c:idx val="15"/>
          <c:order val="15"/>
          <c:tx>
            <c:strRef>
              <c:f>'AW8'!$AY$2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A3-4180-A7FF-4633537B3801}"/>
            </c:ext>
          </c:extLst>
        </c:ser>
        <c:ser>
          <c:idx val="16"/>
          <c:order val="16"/>
          <c:tx>
            <c:strRef>
              <c:f>'AW8'!$AZ$2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A3-4180-A7FF-4633537B3801}"/>
            </c:ext>
          </c:extLst>
        </c:ser>
        <c:ser>
          <c:idx val="17"/>
          <c:order val="17"/>
          <c:tx>
            <c:strRef>
              <c:f>'AW8'!$BA$2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A3-4180-A7FF-4633537B3801}"/>
            </c:ext>
          </c:extLst>
        </c:ser>
        <c:ser>
          <c:idx val="18"/>
          <c:order val="18"/>
          <c:tx>
            <c:strRef>
              <c:f>'AW8'!$BB$2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A3-4180-A7FF-4633537B3801}"/>
            </c:ext>
          </c:extLst>
        </c:ser>
        <c:ser>
          <c:idx val="19"/>
          <c:order val="19"/>
          <c:tx>
            <c:strRef>
              <c:f>'AW8'!$BC$2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A3-4180-A7FF-4633537B3801}"/>
            </c:ext>
          </c:extLst>
        </c:ser>
        <c:ser>
          <c:idx val="20"/>
          <c:order val="20"/>
          <c:tx>
            <c:strRef>
              <c:f>'AW8'!$BD$2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FA3-4180-A7FF-4633537B3801}"/>
            </c:ext>
          </c:extLst>
        </c:ser>
        <c:ser>
          <c:idx val="21"/>
          <c:order val="21"/>
          <c:tx>
            <c:strRef>
              <c:f>'AW8'!$BE$2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FA3-4180-A7FF-4633537B3801}"/>
            </c:ext>
          </c:extLst>
        </c:ser>
        <c:ser>
          <c:idx val="22"/>
          <c:order val="22"/>
          <c:tx>
            <c:strRef>
              <c:f>'AW8'!$BF$2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FA3-4180-A7FF-4633537B3801}"/>
            </c:ext>
          </c:extLst>
        </c:ser>
        <c:ser>
          <c:idx val="23"/>
          <c:order val="23"/>
          <c:tx>
            <c:strRef>
              <c:f>'AW8'!$BG$2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FA3-4180-A7FF-4633537B3801}"/>
            </c:ext>
          </c:extLst>
        </c:ser>
        <c:ser>
          <c:idx val="24"/>
          <c:order val="24"/>
          <c:tx>
            <c:strRef>
              <c:f>'AW8'!$BH$2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FA3-4180-A7FF-4633537B3801}"/>
            </c:ext>
          </c:extLst>
        </c:ser>
        <c:ser>
          <c:idx val="25"/>
          <c:order val="25"/>
          <c:tx>
            <c:strRef>
              <c:f>'AW8'!$BI$2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FA3-4180-A7FF-4633537B3801}"/>
            </c:ext>
          </c:extLst>
        </c:ser>
        <c:ser>
          <c:idx val="26"/>
          <c:order val="26"/>
          <c:tx>
            <c:strRef>
              <c:f>'AW8'!$BJ$2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FA3-4180-A7FF-4633537B3801}"/>
            </c:ext>
          </c:extLst>
        </c:ser>
        <c:ser>
          <c:idx val="27"/>
          <c:order val="27"/>
          <c:tx>
            <c:strRef>
              <c:f>'AW8'!$BK$2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FA3-4180-A7FF-4633537B3801}"/>
            </c:ext>
          </c:extLst>
        </c:ser>
        <c:ser>
          <c:idx val="28"/>
          <c:order val="28"/>
          <c:tx>
            <c:strRef>
              <c:f>'AW8'!$BL$2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FA3-4180-A7FF-4633537B3801}"/>
            </c:ext>
          </c:extLst>
        </c:ser>
        <c:ser>
          <c:idx val="29"/>
          <c:order val="29"/>
          <c:tx>
            <c:strRef>
              <c:f>'AW8'!$BM$2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'AW8'!$BM$3:$BM$51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FA3-4180-A7FF-4633537B3801}"/>
            </c:ext>
          </c:extLst>
        </c:ser>
        <c:ser>
          <c:idx val="30"/>
          <c:order val="30"/>
          <c:tx>
            <c:strRef>
              <c:f>'AW8'!$AH$2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FA3-4180-A7FF-4633537B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B3CA4E-9CF2-4F4F-9264-6E4CD608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692726</xdr:colOff>
      <xdr:row>1</xdr:row>
      <xdr:rowOff>0</xdr:rowOff>
    </xdr:from>
    <xdr:to>
      <xdr:col>16</xdr:col>
      <xdr:colOff>658089</xdr:colOff>
      <xdr:row>51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7D6EDEB1-6DD3-4D2C-BA93-DD9576595D82}"/>
            </a:ext>
          </a:extLst>
        </xdr:cNvPr>
        <xdr:cNvSpPr/>
      </xdr:nvSpPr>
      <xdr:spPr>
        <a:xfrm>
          <a:off x="1985817" y="219364"/>
          <a:ext cx="9663545" cy="10968181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13853</xdr:colOff>
      <xdr:row>1</xdr:row>
      <xdr:rowOff>2309</xdr:rowOff>
    </xdr:from>
    <xdr:to>
      <xdr:col>31</xdr:col>
      <xdr:colOff>671943</xdr:colOff>
      <xdr:row>51</xdr:row>
      <xdr:rowOff>2309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5D5534CB-AAC9-48A8-B49E-DF2CD005A257}"/>
            </a:ext>
          </a:extLst>
        </xdr:cNvPr>
        <xdr:cNvSpPr/>
      </xdr:nvSpPr>
      <xdr:spPr>
        <a:xfrm>
          <a:off x="12390580" y="221673"/>
          <a:ext cx="9663545" cy="10968181"/>
        </a:xfrm>
        <a:prstGeom prst="rect">
          <a:avLst/>
        </a:prstGeom>
        <a:noFill/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7</xdr:col>
      <xdr:colOff>404090</xdr:colOff>
      <xdr:row>20</xdr:row>
      <xdr:rowOff>11545</xdr:rowOff>
    </xdr:from>
    <xdr:ext cx="2886363" cy="152399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F140948-10B3-42D9-A28A-6FB72E70581F}"/>
            </a:ext>
          </a:extLst>
        </xdr:cNvPr>
        <xdr:cNvSpPr txBox="1"/>
      </xdr:nvSpPr>
      <xdr:spPr>
        <a:xfrm>
          <a:off x="5160817" y="4398818"/>
          <a:ext cx="2886363" cy="1523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ko-KR" sz="3000">
              <a:solidFill>
                <a:srgbClr val="002060"/>
              </a:solidFill>
            </a:rPr>
            <a:t>EQ1~EQ14</a:t>
          </a:r>
          <a:r>
            <a:rPr lang="ko-KR" altLang="en-US" sz="3000">
              <a:solidFill>
                <a:srgbClr val="002060"/>
              </a:solidFill>
            </a:rPr>
            <a:t>의 </a:t>
          </a:r>
          <a:r>
            <a:rPr lang="en-US" altLang="ko-KR" sz="3000">
              <a:solidFill>
                <a:srgbClr val="002060"/>
              </a:solidFill>
            </a:rPr>
            <a:t>Maximum</a:t>
          </a:r>
          <a:r>
            <a:rPr lang="ko-KR" altLang="en-US" sz="3000">
              <a:solidFill>
                <a:srgbClr val="002060"/>
              </a:solidFill>
            </a:rPr>
            <a:t>값</a:t>
          </a:r>
        </a:p>
      </xdr:txBody>
    </xdr:sp>
    <xdr:clientData/>
  </xdr:oneCellAnchor>
  <xdr:oneCellAnchor>
    <xdr:from>
      <xdr:col>22</xdr:col>
      <xdr:colOff>404092</xdr:colOff>
      <xdr:row>18</xdr:row>
      <xdr:rowOff>184728</xdr:rowOff>
    </xdr:from>
    <xdr:ext cx="2886363" cy="152399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F872FB9-FC7C-4E90-B14C-5BD2125CF976}"/>
            </a:ext>
          </a:extLst>
        </xdr:cNvPr>
        <xdr:cNvSpPr txBox="1"/>
      </xdr:nvSpPr>
      <xdr:spPr>
        <a:xfrm>
          <a:off x="15551728" y="4133273"/>
          <a:ext cx="2886363" cy="1523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ko-KR" sz="3000">
              <a:solidFill>
                <a:schemeClr val="accent2">
                  <a:lumMod val="75000"/>
                </a:schemeClr>
              </a:solidFill>
            </a:rPr>
            <a:t>EQ1~EQ14</a:t>
          </a:r>
          <a:r>
            <a:rPr lang="ko-KR" altLang="en-US" sz="3000">
              <a:solidFill>
                <a:schemeClr val="accent2">
                  <a:lumMod val="75000"/>
                </a:schemeClr>
              </a:solidFill>
            </a:rPr>
            <a:t>의 </a:t>
          </a:r>
          <a:r>
            <a:rPr lang="en-US" altLang="ko-KR" sz="3000">
              <a:solidFill>
                <a:schemeClr val="accent2">
                  <a:lumMod val="75000"/>
                </a:schemeClr>
              </a:solidFill>
            </a:rPr>
            <a:t>Minimum</a:t>
          </a:r>
          <a:r>
            <a:rPr lang="ko-KR" altLang="en-US" sz="3000">
              <a:solidFill>
                <a:schemeClr val="accent2">
                  <a:lumMod val="75000"/>
                </a:schemeClr>
              </a:solidFill>
            </a:rPr>
            <a:t>값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BB4F50-A84C-4ECD-BD28-B0C793D75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85F15C-E5F4-4752-9F3D-B416E3BCF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AEFFF0C-C1A7-4FD3-AA6E-3F863CA1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0E8632B-A123-401B-A0AF-96C27620E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3CDACE-4D0A-42E4-9D77-2B2EB5121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46DAC8-D834-4720-AA82-701D54425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C70033-C3A7-4D77-A19B-C669C7CC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EF13-7CB7-4870-BEDB-4CC2D03112EF}">
  <dimension ref="A1:BM73"/>
  <sheetViews>
    <sheetView tabSelected="1" zoomScale="55" zoomScaleNormal="55" workbookViewId="0">
      <selection activeCell="O27" sqref="O27"/>
    </sheetView>
  </sheetViews>
  <sheetFormatPr defaultColWidth="9.08203125" defaultRowHeight="17"/>
  <cols>
    <col min="1" max="1" width="7.83203125" bestFit="1" customWidth="1"/>
    <col min="5" max="10" width="9.08203125" customWidth="1"/>
    <col min="11" max="17" width="9.08203125" style="3" customWidth="1"/>
    <col min="18" max="19" width="9.08203125" style="3"/>
    <col min="20" max="32" width="9.08203125" style="3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>
      <c r="A1" s="1"/>
      <c r="B1" s="2" t="s">
        <v>0</v>
      </c>
      <c r="C1" s="2"/>
      <c r="S1" s="2" t="s">
        <v>1</v>
      </c>
    </row>
    <row r="2" spans="1:6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>
      <c r="AI72" s="13"/>
    </row>
    <row r="73" spans="2:65">
      <c r="AI73" s="1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341F-3F47-418E-8022-3076BF9F655A}">
  <dimension ref="A1:BM73"/>
  <sheetViews>
    <sheetView zoomScale="55" zoomScaleNormal="55" workbookViewId="0">
      <selection activeCell="C3" sqref="C3:C51"/>
    </sheetView>
  </sheetViews>
  <sheetFormatPr defaultColWidth="9.08203125" defaultRowHeight="17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>
      <c r="A1" s="1"/>
      <c r="B1" s="2" t="s">
        <v>0</v>
      </c>
      <c r="C1" s="2"/>
      <c r="S1" s="2" t="s">
        <v>1</v>
      </c>
    </row>
    <row r="2" spans="1:6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>
      <c r="AI72" s="13"/>
    </row>
    <row r="73" spans="2:65">
      <c r="AI73" s="1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5437-15C6-4A22-A2C2-48AC7C8A3DA6}">
  <dimension ref="A1:BM73"/>
  <sheetViews>
    <sheetView zoomScale="55" zoomScaleNormal="55" workbookViewId="0">
      <selection activeCell="C3" sqref="C3:C51"/>
    </sheetView>
  </sheetViews>
  <sheetFormatPr defaultColWidth="9.08203125" defaultRowHeight="17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>
      <c r="A1" s="1"/>
      <c r="B1" s="2" t="s">
        <v>0</v>
      </c>
      <c r="C1" s="2"/>
      <c r="S1" s="2" t="s">
        <v>1</v>
      </c>
    </row>
    <row r="2" spans="1:6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>
      <c r="AI72" s="13"/>
    </row>
    <row r="73" spans="2:65">
      <c r="AI73" s="13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7E84-3192-46DC-8EF4-0ABB5D6A882B}">
  <dimension ref="A1:BM73"/>
  <sheetViews>
    <sheetView zoomScale="55" zoomScaleNormal="55" workbookViewId="0">
      <selection activeCell="C3" sqref="C3:C51"/>
    </sheetView>
  </sheetViews>
  <sheetFormatPr defaultColWidth="9.08203125" defaultRowHeight="17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>
      <c r="A1" s="1"/>
      <c r="B1" s="2" t="s">
        <v>0</v>
      </c>
      <c r="C1" s="2"/>
      <c r="S1" s="2" t="s">
        <v>1</v>
      </c>
    </row>
    <row r="2" spans="1:6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>
      <c r="AI72" s="13"/>
    </row>
    <row r="73" spans="2:65">
      <c r="AI73" s="13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53FC-23B2-4392-ACE6-0C00B87108FF}">
  <dimension ref="A1:BM73"/>
  <sheetViews>
    <sheetView zoomScale="55" zoomScaleNormal="55" workbookViewId="0">
      <selection activeCell="C3" sqref="C3:C51"/>
    </sheetView>
  </sheetViews>
  <sheetFormatPr defaultColWidth="9.08203125" defaultRowHeight="17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>
      <c r="A1" s="1"/>
      <c r="B1" s="2" t="s">
        <v>0</v>
      </c>
      <c r="C1" s="2"/>
      <c r="S1" s="2" t="s">
        <v>1</v>
      </c>
    </row>
    <row r="2" spans="1:6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>
      <c r="AI72" s="13"/>
    </row>
    <row r="73" spans="2:65">
      <c r="AI73" s="13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3DFF-5B5E-46EC-8D81-7B5D35CF9197}">
  <dimension ref="A1:BM73"/>
  <sheetViews>
    <sheetView zoomScale="55" zoomScaleNormal="55" workbookViewId="0">
      <selection activeCell="C3" sqref="C3:C51"/>
    </sheetView>
  </sheetViews>
  <sheetFormatPr defaultColWidth="9.08203125" defaultRowHeight="17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>
      <c r="A1" s="1"/>
      <c r="B1" s="2" t="s">
        <v>0</v>
      </c>
      <c r="C1" s="2"/>
      <c r="S1" s="2" t="s">
        <v>1</v>
      </c>
    </row>
    <row r="2" spans="1:6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>
      <c r="AI72" s="13"/>
    </row>
    <row r="73" spans="2:65">
      <c r="AI73" s="13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5CC3-5E8F-4721-AF6F-FF09997B3C89}">
  <dimension ref="A1:BM73"/>
  <sheetViews>
    <sheetView zoomScale="55" zoomScaleNormal="55" workbookViewId="0">
      <selection activeCell="C3" sqref="C3:C51"/>
    </sheetView>
  </sheetViews>
  <sheetFormatPr defaultColWidth="9.08203125" defaultRowHeight="17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>
      <c r="A1" s="1"/>
      <c r="B1" s="2" t="s">
        <v>0</v>
      </c>
      <c r="C1" s="2"/>
      <c r="S1" s="2" t="s">
        <v>1</v>
      </c>
    </row>
    <row r="2" spans="1:6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>
      <c r="AI72" s="13"/>
    </row>
    <row r="73" spans="2:65">
      <c r="AI73" s="13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B069-6301-4E9A-AC1F-B2F121FE7231}">
  <dimension ref="A1:BM73"/>
  <sheetViews>
    <sheetView zoomScale="55" zoomScaleNormal="55" workbookViewId="0">
      <selection activeCell="BB32" sqref="BB32"/>
    </sheetView>
  </sheetViews>
  <sheetFormatPr defaultColWidth="9.08203125" defaultRowHeight="17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>
      <c r="A1" s="1"/>
      <c r="B1" s="2" t="s">
        <v>0</v>
      </c>
      <c r="C1" s="2"/>
      <c r="S1" s="2" t="s">
        <v>1</v>
      </c>
    </row>
    <row r="2" spans="1:6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>
      <c r="AI72" s="13"/>
    </row>
    <row r="73" spans="2:65">
      <c r="AI73" s="1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AW1</vt:lpstr>
      <vt:lpstr>AW2</vt:lpstr>
      <vt:lpstr>AW3</vt:lpstr>
      <vt:lpstr>AW4</vt:lpstr>
      <vt:lpstr>AW5</vt:lpstr>
      <vt:lpstr>AW6</vt:lpstr>
      <vt:lpstr>AW7</vt:lpstr>
      <vt:lpstr>AW8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SuperHeeju</dc:creator>
  <cp:lastModifiedBy>SuperHeeju</cp:lastModifiedBy>
  <dcterms:created xsi:type="dcterms:W3CDTF">2020-05-05T05:14:55Z</dcterms:created>
  <dcterms:modified xsi:type="dcterms:W3CDTF">2020-05-05T10:36:21Z</dcterms:modified>
</cp:coreProperties>
</file>