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<sst xmlns="http://schemas.openxmlformats.org/spreadsheetml/2006/main" count="14" uniqueCount="14">
  <si>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Description</t>
  </si>
  <si>
    <t xml:space="preserve">Start Date </t>
  </si>
  <si>
    <t>Duration</t>
  </si>
  <si>
    <t>Code Repository</t>
  </si>
  <si>
    <t>Project Plan</t>
  </si>
  <si>
    <t>Requirements doc</t>
  </si>
  <si>
    <t xml:space="preserve">Discuss Requiremnet </t>
  </si>
  <si>
    <t>Design Document</t>
  </si>
  <si>
    <t>Test Plan,Test Case</t>
  </si>
  <si>
    <t>Second rev &amp; demo</t>
  </si>
  <si>
    <t>Final Project pre</t>
  </si>
  <si>
    <t>Last day to work</t>
  </si>
  <si>
    <t>Retrospective</t>
  </si>
  <si>
    <t>First Review &amp;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</si>
</sst>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Sheet1!$A$2:$A$12</c:f>
              <c:strCache>
                <c:ptCount val="11"/>
                <c:pt idx="0">
                  <c:v>Code Repository</c:v>
                </c:pt>
                <c:pt idx="1">
                  <c:v>Project Plan</c:v>
                </c:pt>
                <c:pt idx="2">
                  <c:v>Requirements doc</c:v>
                </c:pt>
                <c:pt idx="3">
                  <c:v>Discuss Requiremnet </c:v>
                </c:pt>
                <c:pt idx="4">
                  <c:v>Design Document</c:v>
                </c:pt>
                <c:pt idx="5">
                  <c:v>Test Plan,Test Case</c:v>
                </c:pt>
                <c:pt idx="6">
                  <c:v>First Review &amp; Demo</c:v>
                </c:pt>
                <c:pt idx="7">
                  <c:v>Second rev &amp; demo</c:v>
                </c:pt>
                <c:pt idx="8">
                  <c:v>Final Project pre</c:v>
                </c:pt>
                <c:pt idx="9">
                  <c:v>Last day to work</c:v>
                </c:pt>
                <c:pt idx="10">
                  <c:v>Retrospective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42035</c:v>
                </c:pt>
                <c:pt idx="1">
                  <c:v>42038</c:v>
                </c:pt>
                <c:pt idx="2">
                  <c:v>42046</c:v>
                </c:pt>
                <c:pt idx="3">
                  <c:v>42048</c:v>
                </c:pt>
                <c:pt idx="4">
                  <c:v>42059</c:v>
                </c:pt>
                <c:pt idx="5">
                  <c:v>42075</c:v>
                </c:pt>
                <c:pt idx="6">
                  <c:v>42087</c:v>
                </c:pt>
                <c:pt idx="7">
                  <c:v>42103</c:v>
                </c:pt>
                <c:pt idx="8">
                  <c:v>42124</c:v>
                </c:pt>
                <c:pt idx="9">
                  <c:v>42125</c:v>
                </c:pt>
                <c:pt idx="10">
                  <c:v>42130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Code Repository</c:v>
                </c:pt>
                <c:pt idx="1">
                  <c:v>Project Plan</c:v>
                </c:pt>
                <c:pt idx="2">
                  <c:v>Requirements doc</c:v>
                </c:pt>
                <c:pt idx="3">
                  <c:v>Discuss Requiremnet </c:v>
                </c:pt>
                <c:pt idx="4">
                  <c:v>Design Document</c:v>
                </c:pt>
                <c:pt idx="5">
                  <c:v>Test Plan,Test Case</c:v>
                </c:pt>
                <c:pt idx="6">
                  <c:v>First Review &amp; Demo</c:v>
                </c:pt>
                <c:pt idx="7">
                  <c:v>Second rev &amp; demo</c:v>
                </c:pt>
                <c:pt idx="8">
                  <c:v>Final Project pre</c:v>
                </c:pt>
                <c:pt idx="9">
                  <c:v>Last day to work</c:v>
                </c:pt>
                <c:pt idx="10">
                  <c:v>Retrospective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11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54240"/>
        <c:axId val="70560576"/>
      </c:barChart>
      <c:catAx>
        <c:axId val="49354240"/>
        <c:scaling>
          <c:orientation val="maxMin"/>
        </c:scaling>
        <c:delete val="0"/>
        <c:axPos val="l"/>
        <c:majorTickMark val="out"/>
        <c:minorTickMark val="none"/>
        <c:tickLblPos val="nextTo"/>
        <c:crossAx val="70560576"/>
        <c:crosses val="autoZero"/>
        <c:auto val="1"/>
        <c:lblAlgn val="ctr"/>
        <c:lblOffset val="100"/>
        <c:noMultiLvlLbl val="0"/>
      </c:catAx>
      <c:valAx>
        <c:axId val="70560576"/>
        <c:scaling>
          <c:orientation val="minMax"/>
          <c:min val="4203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9354240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0</xdr:row>
      <xdr:rowOff>104774</xdr:rowOff>
    </xdr:from>
    <xdr:to>
      <xdr:col>18</xdr:col>
      <xdr:colOff>609599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7" sqref="E17"/>
    </sheetView>
  </sheetViews>
  <sheetFormatPr defaultRowHeight="15" x14ac:dyDescent="0.25"/>
  <cols>
    <col min="1" max="1" width="19.7109375" customWidth="1"/>
    <col min="2" max="2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42035</v>
      </c>
      <c r="C2">
        <v>4</v>
      </c>
    </row>
    <row r="3" spans="1:3" x14ac:dyDescent="0.25">
      <c r="A3" t="s">
        <v>4</v>
      </c>
      <c r="B3" s="1">
        <v>42038</v>
      </c>
      <c r="C3">
        <v>3</v>
      </c>
    </row>
    <row r="4" spans="1:3" x14ac:dyDescent="0.25">
      <c r="A4" t="s">
        <v>5</v>
      </c>
      <c r="B4" s="1">
        <v>42046</v>
      </c>
      <c r="C4">
        <v>8</v>
      </c>
    </row>
    <row r="5" spans="1:3" x14ac:dyDescent="0.25">
      <c r="A5" t="s">
        <v>6</v>
      </c>
      <c r="B5" s="1">
        <v>42048</v>
      </c>
      <c r="C5">
        <v>2</v>
      </c>
    </row>
    <row r="6" spans="1:3" x14ac:dyDescent="0.25">
      <c r="A6" t="s">
        <v>7</v>
      </c>
      <c r="B6" s="1">
        <v>42059</v>
      </c>
      <c r="C6">
        <v>11</v>
      </c>
    </row>
    <row r="7" spans="1:3" x14ac:dyDescent="0.25">
      <c r="A7" t="s">
        <v>8</v>
      </c>
      <c r="B7" s="1">
        <v>42075</v>
      </c>
      <c r="C7">
        <v>18</v>
      </c>
    </row>
    <row r="8" spans="1:3" x14ac:dyDescent="0.25">
      <c r="A8" t="s">
        <v>13</v>
      </c>
      <c r="B8" s="1">
        <v>42087</v>
      </c>
      <c r="C8">
        <v>12</v>
      </c>
    </row>
    <row r="9" spans="1:3" x14ac:dyDescent="0.25">
      <c r="A9" t="s">
        <v>9</v>
      </c>
      <c r="B9" s="1">
        <v>42103</v>
      </c>
      <c r="C9">
        <v>15</v>
      </c>
    </row>
    <row r="10" spans="1:3" x14ac:dyDescent="0.25">
      <c r="A10" t="s">
        <v>10</v>
      </c>
      <c r="B10" s="1">
        <v>42124</v>
      </c>
      <c r="C10">
        <v>17</v>
      </c>
    </row>
    <row r="11" spans="1:3" x14ac:dyDescent="0.25">
      <c r="A11" t="s">
        <v>11</v>
      </c>
      <c r="B11" s="1">
        <v>42125</v>
      </c>
      <c r="C11">
        <v>2</v>
      </c>
    </row>
    <row r="12" spans="1:3" x14ac:dyDescent="0.25">
      <c r="A12" t="s">
        <v>12</v>
      </c>
      <c r="B12" s="1">
        <v>42130</v>
      </c>
      <c r="C12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2015-02-12T07:11:41Z</dcterms:modified>
</cp:coreProperties>
</file>