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stomers.csv" sheetId="1" r:id="rId3"/>
  </sheets>
  <definedNames/>
  <calcPr/>
</workbook>
</file>

<file path=xl/sharedStrings.xml><?xml version="1.0" encoding="utf-8"?>
<sst xmlns="http://schemas.openxmlformats.org/spreadsheetml/2006/main" count="8" uniqueCount="8">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</sst>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Grocery vs. Milk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customers.csv!$E$1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customers.csv!$B$2:$B$441</c:f>
            </c:numRef>
          </c:xVal>
          <c:yVal>
            <c:numRef>
              <c:f>customers.csv!$E$2:$E$441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84188"/>
        <c:axId val="1782002591"/>
      </c:scatterChart>
      <c:valAx>
        <c:axId val="1470084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Milk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2002591"/>
      </c:valAx>
      <c:valAx>
        <c:axId val="1782002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Grocery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008418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9525</xdr:colOff>
      <xdr:row>65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2.0</v>
      </c>
      <c r="B2" s="1">
        <v>3.0</v>
      </c>
      <c r="C2" s="1">
        <v>12669.0</v>
      </c>
      <c r="D2" s="1">
        <v>9656.0</v>
      </c>
      <c r="E2" s="1">
        <v>7561.0</v>
      </c>
      <c r="F2" s="1">
        <v>214.0</v>
      </c>
      <c r="G2" s="1">
        <v>2674.0</v>
      </c>
      <c r="H2" s="1">
        <v>1338.0</v>
      </c>
    </row>
    <row r="3">
      <c r="A3" s="1">
        <v>2.0</v>
      </c>
      <c r="B3" s="1">
        <v>3.0</v>
      </c>
      <c r="C3" s="1">
        <v>7057.0</v>
      </c>
      <c r="D3" s="1">
        <v>9810.0</v>
      </c>
      <c r="E3" s="1">
        <v>9568.0</v>
      </c>
      <c r="F3" s="1">
        <v>1762.0</v>
      </c>
      <c r="G3" s="1">
        <v>3293.0</v>
      </c>
      <c r="H3" s="1">
        <v>1776.0</v>
      </c>
    </row>
    <row r="4">
      <c r="A4" s="1">
        <v>2.0</v>
      </c>
      <c r="B4" s="1">
        <v>3.0</v>
      </c>
      <c r="C4" s="1">
        <v>6353.0</v>
      </c>
      <c r="D4" s="1">
        <v>8808.0</v>
      </c>
      <c r="E4" s="1">
        <v>7684.0</v>
      </c>
      <c r="F4" s="1">
        <v>2405.0</v>
      </c>
      <c r="G4" s="1">
        <v>3516.0</v>
      </c>
      <c r="H4" s="1">
        <v>7844.0</v>
      </c>
    </row>
    <row r="5">
      <c r="A5" s="1">
        <v>1.0</v>
      </c>
      <c r="B5" s="1">
        <v>3.0</v>
      </c>
      <c r="C5" s="1">
        <v>13265.0</v>
      </c>
      <c r="D5" s="1">
        <v>1196.0</v>
      </c>
      <c r="E5" s="1">
        <v>4221.0</v>
      </c>
      <c r="F5" s="1">
        <v>6404.0</v>
      </c>
      <c r="G5" s="1">
        <v>507.0</v>
      </c>
      <c r="H5" s="1">
        <v>1788.0</v>
      </c>
    </row>
    <row r="6">
      <c r="A6" s="1">
        <v>2.0</v>
      </c>
      <c r="B6" s="1">
        <v>3.0</v>
      </c>
      <c r="C6" s="1">
        <v>22615.0</v>
      </c>
      <c r="D6" s="1">
        <v>5410.0</v>
      </c>
      <c r="E6" s="1">
        <v>7198.0</v>
      </c>
      <c r="F6" s="1">
        <v>3915.0</v>
      </c>
      <c r="G6" s="1">
        <v>1777.0</v>
      </c>
      <c r="H6" s="1">
        <v>5185.0</v>
      </c>
    </row>
    <row r="7">
      <c r="A7" s="1">
        <v>2.0</v>
      </c>
      <c r="B7" s="1">
        <v>3.0</v>
      </c>
      <c r="C7" s="1">
        <v>9413.0</v>
      </c>
      <c r="D7" s="1">
        <v>8259.0</v>
      </c>
      <c r="E7" s="1">
        <v>5126.0</v>
      </c>
      <c r="F7" s="1">
        <v>666.0</v>
      </c>
      <c r="G7" s="1">
        <v>1795.0</v>
      </c>
      <c r="H7" s="1">
        <v>1451.0</v>
      </c>
    </row>
    <row r="8">
      <c r="A8" s="1">
        <v>2.0</v>
      </c>
      <c r="B8" s="1">
        <v>3.0</v>
      </c>
      <c r="C8" s="1">
        <v>12126.0</v>
      </c>
      <c r="D8" s="1">
        <v>3199.0</v>
      </c>
      <c r="E8" s="1">
        <v>6975.0</v>
      </c>
      <c r="F8" s="1">
        <v>480.0</v>
      </c>
      <c r="G8" s="1">
        <v>3140.0</v>
      </c>
      <c r="H8" s="1">
        <v>545.0</v>
      </c>
    </row>
    <row r="9">
      <c r="A9" s="1">
        <v>2.0</v>
      </c>
      <c r="B9" s="1">
        <v>3.0</v>
      </c>
      <c r="C9" s="1">
        <v>7579.0</v>
      </c>
      <c r="D9" s="1">
        <v>4956.0</v>
      </c>
      <c r="E9" s="1">
        <v>9426.0</v>
      </c>
      <c r="F9" s="1">
        <v>1669.0</v>
      </c>
      <c r="G9" s="1">
        <v>3321.0</v>
      </c>
      <c r="H9" s="1">
        <v>2566.0</v>
      </c>
    </row>
    <row r="10">
      <c r="A10" s="1">
        <v>1.0</v>
      </c>
      <c r="B10" s="1">
        <v>3.0</v>
      </c>
      <c r="C10" s="1">
        <v>5963.0</v>
      </c>
      <c r="D10" s="1">
        <v>3648.0</v>
      </c>
      <c r="E10" s="1">
        <v>6192.0</v>
      </c>
      <c r="F10" s="1">
        <v>425.0</v>
      </c>
      <c r="G10" s="1">
        <v>1716.0</v>
      </c>
      <c r="H10" s="1">
        <v>750.0</v>
      </c>
    </row>
    <row r="11">
      <c r="A11" s="1">
        <v>2.0</v>
      </c>
      <c r="B11" s="1">
        <v>3.0</v>
      </c>
      <c r="C11" s="1">
        <v>6006.0</v>
      </c>
      <c r="D11" s="1">
        <v>11093.0</v>
      </c>
      <c r="E11" s="1">
        <v>18881.0</v>
      </c>
      <c r="F11" s="1">
        <v>1159.0</v>
      </c>
      <c r="G11" s="1">
        <v>7425.0</v>
      </c>
      <c r="H11" s="1">
        <v>2098.0</v>
      </c>
    </row>
    <row r="12">
      <c r="A12" s="1">
        <v>2.0</v>
      </c>
      <c r="B12" s="1">
        <v>3.0</v>
      </c>
      <c r="C12" s="1">
        <v>3366.0</v>
      </c>
      <c r="D12" s="1">
        <v>5403.0</v>
      </c>
      <c r="E12" s="1">
        <v>12974.0</v>
      </c>
      <c r="F12" s="1">
        <v>4400.0</v>
      </c>
      <c r="G12" s="1">
        <v>5977.0</v>
      </c>
      <c r="H12" s="1">
        <v>1744.0</v>
      </c>
    </row>
    <row r="13">
      <c r="A13" s="1">
        <v>2.0</v>
      </c>
      <c r="B13" s="1">
        <v>3.0</v>
      </c>
      <c r="C13" s="1">
        <v>13146.0</v>
      </c>
      <c r="D13" s="1">
        <v>1124.0</v>
      </c>
      <c r="E13" s="1">
        <v>4523.0</v>
      </c>
      <c r="F13" s="1">
        <v>1420.0</v>
      </c>
      <c r="G13" s="1">
        <v>549.0</v>
      </c>
      <c r="H13" s="1">
        <v>497.0</v>
      </c>
    </row>
    <row r="14">
      <c r="A14" s="1">
        <v>2.0</v>
      </c>
      <c r="B14" s="1">
        <v>3.0</v>
      </c>
      <c r="C14" s="1">
        <v>31714.0</v>
      </c>
      <c r="D14" s="1">
        <v>12319.0</v>
      </c>
      <c r="E14" s="1">
        <v>11757.0</v>
      </c>
      <c r="F14" s="1">
        <v>287.0</v>
      </c>
      <c r="G14" s="1">
        <v>3881.0</v>
      </c>
      <c r="H14" s="1">
        <v>2931.0</v>
      </c>
    </row>
    <row r="15">
      <c r="A15" s="1">
        <v>2.0</v>
      </c>
      <c r="B15" s="1">
        <v>3.0</v>
      </c>
      <c r="C15" s="1">
        <v>21217.0</v>
      </c>
      <c r="D15" s="1">
        <v>6208.0</v>
      </c>
      <c r="E15" s="1">
        <v>14982.0</v>
      </c>
      <c r="F15" s="1">
        <v>3095.0</v>
      </c>
      <c r="G15" s="1">
        <v>6707.0</v>
      </c>
      <c r="H15" s="1">
        <v>602.0</v>
      </c>
    </row>
    <row r="16">
      <c r="A16" s="1">
        <v>2.0</v>
      </c>
      <c r="B16" s="1">
        <v>3.0</v>
      </c>
      <c r="C16" s="1">
        <v>24653.0</v>
      </c>
      <c r="D16" s="1">
        <v>9465.0</v>
      </c>
      <c r="E16" s="1">
        <v>12091.0</v>
      </c>
      <c r="F16" s="1">
        <v>294.0</v>
      </c>
      <c r="G16" s="1">
        <v>5058.0</v>
      </c>
      <c r="H16" s="1">
        <v>2168.0</v>
      </c>
    </row>
    <row r="17">
      <c r="A17" s="1">
        <v>1.0</v>
      </c>
      <c r="B17" s="1">
        <v>3.0</v>
      </c>
      <c r="C17" s="1">
        <v>10253.0</v>
      </c>
      <c r="D17" s="1">
        <v>1114.0</v>
      </c>
      <c r="E17" s="1">
        <v>3821.0</v>
      </c>
      <c r="F17" s="1">
        <v>397.0</v>
      </c>
      <c r="G17" s="1">
        <v>964.0</v>
      </c>
      <c r="H17" s="1">
        <v>412.0</v>
      </c>
    </row>
    <row r="18">
      <c r="A18" s="1">
        <v>2.0</v>
      </c>
      <c r="B18" s="1">
        <v>3.0</v>
      </c>
      <c r="C18" s="1">
        <v>1020.0</v>
      </c>
      <c r="D18" s="1">
        <v>8816.0</v>
      </c>
      <c r="E18" s="1">
        <v>12121.0</v>
      </c>
      <c r="F18" s="1">
        <v>134.0</v>
      </c>
      <c r="G18" s="1">
        <v>4508.0</v>
      </c>
      <c r="H18" s="1">
        <v>1080.0</v>
      </c>
    </row>
    <row r="19">
      <c r="A19" s="1">
        <v>1.0</v>
      </c>
      <c r="B19" s="1">
        <v>3.0</v>
      </c>
      <c r="C19" s="1">
        <v>5876.0</v>
      </c>
      <c r="D19" s="1">
        <v>6157.0</v>
      </c>
      <c r="E19" s="1">
        <v>2933.0</v>
      </c>
      <c r="F19" s="1">
        <v>839.0</v>
      </c>
      <c r="G19" s="1">
        <v>370.0</v>
      </c>
      <c r="H19" s="1">
        <v>4478.0</v>
      </c>
    </row>
    <row r="20">
      <c r="A20" s="1">
        <v>2.0</v>
      </c>
      <c r="B20" s="1">
        <v>3.0</v>
      </c>
      <c r="C20" s="1">
        <v>18601.0</v>
      </c>
      <c r="D20" s="1">
        <v>6327.0</v>
      </c>
      <c r="E20" s="1">
        <v>10099.0</v>
      </c>
      <c r="F20" s="1">
        <v>2205.0</v>
      </c>
      <c r="G20" s="1">
        <v>2767.0</v>
      </c>
      <c r="H20" s="1">
        <v>3181.0</v>
      </c>
    </row>
    <row r="21">
      <c r="A21" s="1">
        <v>1.0</v>
      </c>
      <c r="B21" s="1">
        <v>3.0</v>
      </c>
      <c r="C21" s="1">
        <v>7780.0</v>
      </c>
      <c r="D21" s="1">
        <v>2495.0</v>
      </c>
      <c r="E21" s="1">
        <v>9464.0</v>
      </c>
      <c r="F21" s="1">
        <v>669.0</v>
      </c>
      <c r="G21" s="1">
        <v>2518.0</v>
      </c>
      <c r="H21" s="1">
        <v>501.0</v>
      </c>
    </row>
    <row r="22">
      <c r="A22" s="1">
        <v>2.0</v>
      </c>
      <c r="B22" s="1">
        <v>3.0</v>
      </c>
      <c r="C22" s="1">
        <v>17546.0</v>
      </c>
      <c r="D22" s="1">
        <v>4519.0</v>
      </c>
      <c r="E22" s="1">
        <v>4602.0</v>
      </c>
      <c r="F22" s="1">
        <v>1066.0</v>
      </c>
      <c r="G22" s="1">
        <v>2259.0</v>
      </c>
      <c r="H22" s="1">
        <v>2124.0</v>
      </c>
    </row>
    <row r="23">
      <c r="A23" s="1">
        <v>1.0</v>
      </c>
      <c r="B23" s="1">
        <v>3.0</v>
      </c>
      <c r="C23" s="1">
        <v>5567.0</v>
      </c>
      <c r="D23" s="1">
        <v>871.0</v>
      </c>
      <c r="E23" s="1">
        <v>2010.0</v>
      </c>
      <c r="F23" s="1">
        <v>3383.0</v>
      </c>
      <c r="G23" s="1">
        <v>375.0</v>
      </c>
      <c r="H23" s="1">
        <v>569.0</v>
      </c>
    </row>
    <row r="24">
      <c r="A24" s="1">
        <v>1.0</v>
      </c>
      <c r="B24" s="1">
        <v>3.0</v>
      </c>
      <c r="C24" s="1">
        <v>31276.0</v>
      </c>
      <c r="D24" s="1">
        <v>1917.0</v>
      </c>
      <c r="E24" s="1">
        <v>4469.0</v>
      </c>
      <c r="F24" s="1">
        <v>9408.0</v>
      </c>
      <c r="G24" s="1">
        <v>2381.0</v>
      </c>
      <c r="H24" s="1">
        <v>4334.0</v>
      </c>
    </row>
    <row r="25">
      <c r="A25" s="1">
        <v>2.0</v>
      </c>
      <c r="B25" s="1">
        <v>3.0</v>
      </c>
      <c r="C25" s="1">
        <v>26373.0</v>
      </c>
      <c r="D25" s="1">
        <v>36423.0</v>
      </c>
      <c r="E25" s="1">
        <v>22019.0</v>
      </c>
      <c r="F25" s="1">
        <v>5154.0</v>
      </c>
      <c r="G25" s="1">
        <v>4337.0</v>
      </c>
      <c r="H25" s="1">
        <v>16523.0</v>
      </c>
    </row>
    <row r="26">
      <c r="A26" s="1">
        <v>2.0</v>
      </c>
      <c r="B26" s="1">
        <v>3.0</v>
      </c>
      <c r="C26" s="1">
        <v>22647.0</v>
      </c>
      <c r="D26" s="1">
        <v>9776.0</v>
      </c>
      <c r="E26" s="1">
        <v>13792.0</v>
      </c>
      <c r="F26" s="1">
        <v>2915.0</v>
      </c>
      <c r="G26" s="1">
        <v>4482.0</v>
      </c>
      <c r="H26" s="1">
        <v>5778.0</v>
      </c>
    </row>
    <row r="27">
      <c r="A27" s="1">
        <v>2.0</v>
      </c>
      <c r="B27" s="1">
        <v>3.0</v>
      </c>
      <c r="C27" s="1">
        <v>16165.0</v>
      </c>
      <c r="D27" s="1">
        <v>4230.0</v>
      </c>
      <c r="E27" s="1">
        <v>7595.0</v>
      </c>
      <c r="F27" s="1">
        <v>201.0</v>
      </c>
      <c r="G27" s="1">
        <v>4003.0</v>
      </c>
      <c r="H27" s="1">
        <v>57.0</v>
      </c>
    </row>
    <row r="28">
      <c r="A28" s="1">
        <v>1.0</v>
      </c>
      <c r="B28" s="1">
        <v>3.0</v>
      </c>
      <c r="C28" s="1">
        <v>9898.0</v>
      </c>
      <c r="D28" s="1">
        <v>961.0</v>
      </c>
      <c r="E28" s="1">
        <v>2861.0</v>
      </c>
      <c r="F28" s="1">
        <v>3151.0</v>
      </c>
      <c r="G28" s="1">
        <v>242.0</v>
      </c>
      <c r="H28" s="1">
        <v>833.0</v>
      </c>
    </row>
    <row r="29">
      <c r="A29" s="1">
        <v>1.0</v>
      </c>
      <c r="B29" s="1">
        <v>3.0</v>
      </c>
      <c r="C29" s="1">
        <v>14276.0</v>
      </c>
      <c r="D29" s="1">
        <v>803.0</v>
      </c>
      <c r="E29" s="1">
        <v>3045.0</v>
      </c>
      <c r="F29" s="1">
        <v>485.0</v>
      </c>
      <c r="G29" s="1">
        <v>100.0</v>
      </c>
      <c r="H29" s="1">
        <v>518.0</v>
      </c>
    </row>
    <row r="30">
      <c r="A30" s="1">
        <v>2.0</v>
      </c>
      <c r="B30" s="1">
        <v>3.0</v>
      </c>
      <c r="C30" s="1">
        <v>4113.0</v>
      </c>
      <c r="D30" s="1">
        <v>20484.0</v>
      </c>
      <c r="E30" s="1">
        <v>25957.0</v>
      </c>
      <c r="F30" s="1">
        <v>1158.0</v>
      </c>
      <c r="G30" s="1">
        <v>8604.0</v>
      </c>
      <c r="H30" s="1">
        <v>5206.0</v>
      </c>
    </row>
    <row r="31">
      <c r="A31" s="1">
        <v>1.0</v>
      </c>
      <c r="B31" s="1">
        <v>3.0</v>
      </c>
      <c r="C31" s="1">
        <v>43088.0</v>
      </c>
      <c r="D31" s="1">
        <v>2100.0</v>
      </c>
      <c r="E31" s="1">
        <v>2609.0</v>
      </c>
      <c r="F31" s="1">
        <v>1200.0</v>
      </c>
      <c r="G31" s="1">
        <v>1107.0</v>
      </c>
      <c r="H31" s="1">
        <v>823.0</v>
      </c>
    </row>
    <row r="32">
      <c r="A32" s="1">
        <v>1.0</v>
      </c>
      <c r="B32" s="1">
        <v>3.0</v>
      </c>
      <c r="C32" s="1">
        <v>18815.0</v>
      </c>
      <c r="D32" s="1">
        <v>3610.0</v>
      </c>
      <c r="E32" s="1">
        <v>11107.0</v>
      </c>
      <c r="F32" s="1">
        <v>1148.0</v>
      </c>
      <c r="G32" s="1">
        <v>2134.0</v>
      </c>
      <c r="H32" s="1">
        <v>2963.0</v>
      </c>
    </row>
    <row r="33">
      <c r="A33" s="1">
        <v>1.0</v>
      </c>
      <c r="B33" s="1">
        <v>3.0</v>
      </c>
      <c r="C33" s="1">
        <v>2612.0</v>
      </c>
      <c r="D33" s="1">
        <v>4339.0</v>
      </c>
      <c r="E33" s="1">
        <v>3133.0</v>
      </c>
      <c r="F33" s="1">
        <v>2088.0</v>
      </c>
      <c r="G33" s="1">
        <v>820.0</v>
      </c>
      <c r="H33" s="1">
        <v>985.0</v>
      </c>
    </row>
    <row r="34">
      <c r="A34" s="1">
        <v>1.0</v>
      </c>
      <c r="B34" s="1">
        <v>3.0</v>
      </c>
      <c r="C34" s="1">
        <v>21632.0</v>
      </c>
      <c r="D34" s="1">
        <v>1318.0</v>
      </c>
      <c r="E34" s="1">
        <v>2886.0</v>
      </c>
      <c r="F34" s="1">
        <v>266.0</v>
      </c>
      <c r="G34" s="1">
        <v>918.0</v>
      </c>
      <c r="H34" s="1">
        <v>405.0</v>
      </c>
    </row>
    <row r="35">
      <c r="A35" s="1">
        <v>1.0</v>
      </c>
      <c r="B35" s="1">
        <v>3.0</v>
      </c>
      <c r="C35" s="1">
        <v>29729.0</v>
      </c>
      <c r="D35" s="1">
        <v>4786.0</v>
      </c>
      <c r="E35" s="1">
        <v>7326.0</v>
      </c>
      <c r="F35" s="1">
        <v>6130.0</v>
      </c>
      <c r="G35" s="1">
        <v>361.0</v>
      </c>
      <c r="H35" s="1">
        <v>1083.0</v>
      </c>
    </row>
    <row r="36">
      <c r="A36" s="1">
        <v>1.0</v>
      </c>
      <c r="B36" s="1">
        <v>3.0</v>
      </c>
      <c r="C36" s="1">
        <v>1502.0</v>
      </c>
      <c r="D36" s="1">
        <v>1979.0</v>
      </c>
      <c r="E36" s="1">
        <v>2262.0</v>
      </c>
      <c r="F36" s="1">
        <v>425.0</v>
      </c>
      <c r="G36" s="1">
        <v>483.0</v>
      </c>
      <c r="H36" s="1">
        <v>395.0</v>
      </c>
    </row>
    <row r="37">
      <c r="A37" s="1">
        <v>2.0</v>
      </c>
      <c r="B37" s="1">
        <v>3.0</v>
      </c>
      <c r="C37" s="1">
        <v>688.0</v>
      </c>
      <c r="D37" s="1">
        <v>5491.0</v>
      </c>
      <c r="E37" s="1">
        <v>11091.0</v>
      </c>
      <c r="F37" s="1">
        <v>833.0</v>
      </c>
      <c r="G37" s="1">
        <v>4239.0</v>
      </c>
      <c r="H37" s="1">
        <v>436.0</v>
      </c>
    </row>
    <row r="38">
      <c r="A38" s="1">
        <v>1.0</v>
      </c>
      <c r="B38" s="1">
        <v>3.0</v>
      </c>
      <c r="C38" s="1">
        <v>29955.0</v>
      </c>
      <c r="D38" s="1">
        <v>4362.0</v>
      </c>
      <c r="E38" s="1">
        <v>5428.0</v>
      </c>
      <c r="F38" s="1">
        <v>1729.0</v>
      </c>
      <c r="G38" s="1">
        <v>862.0</v>
      </c>
      <c r="H38" s="1">
        <v>4626.0</v>
      </c>
    </row>
    <row r="39">
      <c r="A39" s="1">
        <v>2.0</v>
      </c>
      <c r="B39" s="1">
        <v>3.0</v>
      </c>
      <c r="C39" s="1">
        <v>15168.0</v>
      </c>
      <c r="D39" s="1">
        <v>10556.0</v>
      </c>
      <c r="E39" s="1">
        <v>12477.0</v>
      </c>
      <c r="F39" s="1">
        <v>1920.0</v>
      </c>
      <c r="G39" s="1">
        <v>6506.0</v>
      </c>
      <c r="H39" s="1">
        <v>714.0</v>
      </c>
    </row>
    <row r="40">
      <c r="A40" s="1">
        <v>2.0</v>
      </c>
      <c r="B40" s="1">
        <v>3.0</v>
      </c>
      <c r="C40" s="1">
        <v>4591.0</v>
      </c>
      <c r="D40" s="1">
        <v>15729.0</v>
      </c>
      <c r="E40" s="1">
        <v>16709.0</v>
      </c>
      <c r="F40" s="1">
        <v>33.0</v>
      </c>
      <c r="G40" s="1">
        <v>6956.0</v>
      </c>
      <c r="H40" s="1">
        <v>433.0</v>
      </c>
    </row>
    <row r="41">
      <c r="A41" s="1">
        <v>1.0</v>
      </c>
      <c r="B41" s="1">
        <v>3.0</v>
      </c>
      <c r="C41" s="1">
        <v>56159.0</v>
      </c>
      <c r="D41" s="1">
        <v>555.0</v>
      </c>
      <c r="E41" s="1">
        <v>902.0</v>
      </c>
      <c r="F41" s="1">
        <v>10002.0</v>
      </c>
      <c r="G41" s="1">
        <v>212.0</v>
      </c>
      <c r="H41" s="1">
        <v>2916.0</v>
      </c>
    </row>
    <row r="42">
      <c r="A42" s="1">
        <v>1.0</v>
      </c>
      <c r="B42" s="1">
        <v>3.0</v>
      </c>
      <c r="C42" s="1">
        <v>24025.0</v>
      </c>
      <c r="D42" s="1">
        <v>4332.0</v>
      </c>
      <c r="E42" s="1">
        <v>4757.0</v>
      </c>
      <c r="F42" s="1">
        <v>9510.0</v>
      </c>
      <c r="G42" s="1">
        <v>1145.0</v>
      </c>
      <c r="H42" s="1">
        <v>5864.0</v>
      </c>
    </row>
    <row r="43">
      <c r="A43" s="1">
        <v>1.0</v>
      </c>
      <c r="B43" s="1">
        <v>3.0</v>
      </c>
      <c r="C43" s="1">
        <v>19176.0</v>
      </c>
      <c r="D43" s="1">
        <v>3065.0</v>
      </c>
      <c r="E43" s="1">
        <v>5956.0</v>
      </c>
      <c r="F43" s="1">
        <v>2033.0</v>
      </c>
      <c r="G43" s="1">
        <v>2575.0</v>
      </c>
      <c r="H43" s="1">
        <v>2802.0</v>
      </c>
    </row>
    <row r="44">
      <c r="A44" s="1">
        <v>2.0</v>
      </c>
      <c r="B44" s="1">
        <v>3.0</v>
      </c>
      <c r="C44" s="1">
        <v>10850.0</v>
      </c>
      <c r="D44" s="1">
        <v>7555.0</v>
      </c>
      <c r="E44" s="1">
        <v>14961.0</v>
      </c>
      <c r="F44" s="1">
        <v>188.0</v>
      </c>
      <c r="G44" s="1">
        <v>6899.0</v>
      </c>
      <c r="H44" s="1">
        <v>46.0</v>
      </c>
    </row>
    <row r="45">
      <c r="A45" s="1">
        <v>2.0</v>
      </c>
      <c r="B45" s="1">
        <v>3.0</v>
      </c>
      <c r="C45" s="1">
        <v>630.0</v>
      </c>
      <c r="D45" s="1">
        <v>11095.0</v>
      </c>
      <c r="E45" s="1">
        <v>23998.0</v>
      </c>
      <c r="F45" s="1">
        <v>787.0</v>
      </c>
      <c r="G45" s="1">
        <v>9529.0</v>
      </c>
      <c r="H45" s="1">
        <v>72.0</v>
      </c>
    </row>
    <row r="46">
      <c r="A46" s="1">
        <v>2.0</v>
      </c>
      <c r="B46" s="1">
        <v>3.0</v>
      </c>
      <c r="C46" s="1">
        <v>9670.0</v>
      </c>
      <c r="D46" s="1">
        <v>7027.0</v>
      </c>
      <c r="E46" s="1">
        <v>10471.0</v>
      </c>
      <c r="F46" s="1">
        <v>541.0</v>
      </c>
      <c r="G46" s="1">
        <v>4618.0</v>
      </c>
      <c r="H46" s="1">
        <v>65.0</v>
      </c>
    </row>
    <row r="47">
      <c r="A47" s="1">
        <v>2.0</v>
      </c>
      <c r="B47" s="1">
        <v>3.0</v>
      </c>
      <c r="C47" s="1">
        <v>5181.0</v>
      </c>
      <c r="D47" s="1">
        <v>22044.0</v>
      </c>
      <c r="E47" s="1">
        <v>21531.0</v>
      </c>
      <c r="F47" s="1">
        <v>1740.0</v>
      </c>
      <c r="G47" s="1">
        <v>7353.0</v>
      </c>
      <c r="H47" s="1">
        <v>4985.0</v>
      </c>
    </row>
    <row r="48">
      <c r="A48" s="1">
        <v>2.0</v>
      </c>
      <c r="B48" s="1">
        <v>3.0</v>
      </c>
      <c r="C48" s="1">
        <v>3103.0</v>
      </c>
      <c r="D48" s="1">
        <v>14069.0</v>
      </c>
      <c r="E48" s="1">
        <v>21955.0</v>
      </c>
      <c r="F48" s="1">
        <v>1668.0</v>
      </c>
      <c r="G48" s="1">
        <v>6792.0</v>
      </c>
      <c r="H48" s="1">
        <v>1452.0</v>
      </c>
    </row>
    <row r="49">
      <c r="A49" s="1">
        <v>2.0</v>
      </c>
      <c r="B49" s="1">
        <v>3.0</v>
      </c>
      <c r="C49" s="1">
        <v>44466.0</v>
      </c>
      <c r="D49" s="1">
        <v>54259.0</v>
      </c>
      <c r="E49" s="1">
        <v>55571.0</v>
      </c>
      <c r="F49" s="1">
        <v>7782.0</v>
      </c>
      <c r="G49" s="1">
        <v>24171.0</v>
      </c>
      <c r="H49" s="1">
        <v>6465.0</v>
      </c>
    </row>
    <row r="50">
      <c r="A50" s="1">
        <v>2.0</v>
      </c>
      <c r="B50" s="1">
        <v>3.0</v>
      </c>
      <c r="C50" s="1">
        <v>11519.0</v>
      </c>
      <c r="D50" s="1">
        <v>6152.0</v>
      </c>
      <c r="E50" s="1">
        <v>10868.0</v>
      </c>
      <c r="F50" s="1">
        <v>584.0</v>
      </c>
      <c r="G50" s="1">
        <v>5121.0</v>
      </c>
      <c r="H50" s="1">
        <v>1476.0</v>
      </c>
    </row>
    <row r="51">
      <c r="A51" s="1">
        <v>2.0</v>
      </c>
      <c r="B51" s="1">
        <v>3.0</v>
      </c>
      <c r="C51" s="1">
        <v>4967.0</v>
      </c>
      <c r="D51" s="1">
        <v>21412.0</v>
      </c>
      <c r="E51" s="1">
        <v>28921.0</v>
      </c>
      <c r="F51" s="1">
        <v>1798.0</v>
      </c>
      <c r="G51" s="1">
        <v>13583.0</v>
      </c>
      <c r="H51" s="1">
        <v>1163.0</v>
      </c>
    </row>
    <row r="52">
      <c r="A52" s="1">
        <v>1.0</v>
      </c>
      <c r="B52" s="1">
        <v>3.0</v>
      </c>
      <c r="C52" s="1">
        <v>6269.0</v>
      </c>
      <c r="D52" s="1">
        <v>1095.0</v>
      </c>
      <c r="E52" s="1">
        <v>1980.0</v>
      </c>
      <c r="F52" s="1">
        <v>3860.0</v>
      </c>
      <c r="G52" s="1">
        <v>609.0</v>
      </c>
      <c r="H52" s="1">
        <v>2162.0</v>
      </c>
    </row>
    <row r="53">
      <c r="A53" s="1">
        <v>1.0</v>
      </c>
      <c r="B53" s="1">
        <v>3.0</v>
      </c>
      <c r="C53" s="1">
        <v>3347.0</v>
      </c>
      <c r="D53" s="1">
        <v>4051.0</v>
      </c>
      <c r="E53" s="1">
        <v>6996.0</v>
      </c>
      <c r="F53" s="1">
        <v>239.0</v>
      </c>
      <c r="G53" s="1">
        <v>1538.0</v>
      </c>
      <c r="H53" s="1">
        <v>301.0</v>
      </c>
    </row>
    <row r="54">
      <c r="A54" s="1">
        <v>2.0</v>
      </c>
      <c r="B54" s="1">
        <v>3.0</v>
      </c>
      <c r="C54" s="1">
        <v>40721.0</v>
      </c>
      <c r="D54" s="1">
        <v>3916.0</v>
      </c>
      <c r="E54" s="1">
        <v>5876.0</v>
      </c>
      <c r="F54" s="1">
        <v>532.0</v>
      </c>
      <c r="G54" s="1">
        <v>2587.0</v>
      </c>
      <c r="H54" s="1">
        <v>1278.0</v>
      </c>
    </row>
    <row r="55">
      <c r="A55" s="1">
        <v>2.0</v>
      </c>
      <c r="B55" s="1">
        <v>3.0</v>
      </c>
      <c r="C55" s="1">
        <v>491.0</v>
      </c>
      <c r="D55" s="1">
        <v>10473.0</v>
      </c>
      <c r="E55" s="1">
        <v>11532.0</v>
      </c>
      <c r="F55" s="1">
        <v>744.0</v>
      </c>
      <c r="G55" s="1">
        <v>5611.0</v>
      </c>
      <c r="H55" s="1">
        <v>224.0</v>
      </c>
    </row>
    <row r="56">
      <c r="A56" s="1">
        <v>1.0</v>
      </c>
      <c r="B56" s="1">
        <v>3.0</v>
      </c>
      <c r="C56" s="1">
        <v>27329.0</v>
      </c>
      <c r="D56" s="1">
        <v>1449.0</v>
      </c>
      <c r="E56" s="1">
        <v>1947.0</v>
      </c>
      <c r="F56" s="1">
        <v>2436.0</v>
      </c>
      <c r="G56" s="1">
        <v>204.0</v>
      </c>
      <c r="H56" s="1">
        <v>1333.0</v>
      </c>
    </row>
    <row r="57">
      <c r="A57" s="1">
        <v>1.0</v>
      </c>
      <c r="B57" s="1">
        <v>3.0</v>
      </c>
      <c r="C57" s="1">
        <v>5264.0</v>
      </c>
      <c r="D57" s="1">
        <v>3683.0</v>
      </c>
      <c r="E57" s="1">
        <v>5005.0</v>
      </c>
      <c r="F57" s="1">
        <v>1057.0</v>
      </c>
      <c r="G57" s="1">
        <v>2024.0</v>
      </c>
      <c r="H57" s="1">
        <v>1130.0</v>
      </c>
    </row>
    <row r="58">
      <c r="A58" s="1">
        <v>2.0</v>
      </c>
      <c r="B58" s="1">
        <v>3.0</v>
      </c>
      <c r="C58" s="1">
        <v>4098.0</v>
      </c>
      <c r="D58" s="1">
        <v>29892.0</v>
      </c>
      <c r="E58" s="1">
        <v>26866.0</v>
      </c>
      <c r="F58" s="1">
        <v>2616.0</v>
      </c>
      <c r="G58" s="1">
        <v>17740.0</v>
      </c>
      <c r="H58" s="1">
        <v>1340.0</v>
      </c>
    </row>
    <row r="59">
      <c r="A59" s="1">
        <v>2.0</v>
      </c>
      <c r="B59" s="1">
        <v>3.0</v>
      </c>
      <c r="C59" s="1">
        <v>5417.0</v>
      </c>
      <c r="D59" s="1">
        <v>9933.0</v>
      </c>
      <c r="E59" s="1">
        <v>10487.0</v>
      </c>
      <c r="F59" s="1">
        <v>38.0</v>
      </c>
      <c r="G59" s="1">
        <v>7572.0</v>
      </c>
      <c r="H59" s="1">
        <v>1282.0</v>
      </c>
    </row>
    <row r="60">
      <c r="A60" s="1">
        <v>1.0</v>
      </c>
      <c r="B60" s="1">
        <v>3.0</v>
      </c>
      <c r="C60" s="1">
        <v>13779.0</v>
      </c>
      <c r="D60" s="1">
        <v>1970.0</v>
      </c>
      <c r="E60" s="1">
        <v>1648.0</v>
      </c>
      <c r="F60" s="1">
        <v>596.0</v>
      </c>
      <c r="G60" s="1">
        <v>227.0</v>
      </c>
      <c r="H60" s="1">
        <v>436.0</v>
      </c>
    </row>
    <row r="61">
      <c r="A61" s="1">
        <v>1.0</v>
      </c>
      <c r="B61" s="1">
        <v>3.0</v>
      </c>
      <c r="C61" s="1">
        <v>6137.0</v>
      </c>
      <c r="D61" s="1">
        <v>5360.0</v>
      </c>
      <c r="E61" s="1">
        <v>8040.0</v>
      </c>
      <c r="F61" s="1">
        <v>129.0</v>
      </c>
      <c r="G61" s="1">
        <v>3084.0</v>
      </c>
      <c r="H61" s="1">
        <v>1603.0</v>
      </c>
    </row>
    <row r="62">
      <c r="A62" s="1">
        <v>2.0</v>
      </c>
      <c r="B62" s="1">
        <v>3.0</v>
      </c>
      <c r="C62" s="1">
        <v>8590.0</v>
      </c>
      <c r="D62" s="1">
        <v>3045.0</v>
      </c>
      <c r="E62" s="1">
        <v>7854.0</v>
      </c>
      <c r="F62" s="1">
        <v>96.0</v>
      </c>
      <c r="G62" s="1">
        <v>4095.0</v>
      </c>
      <c r="H62" s="1">
        <v>225.0</v>
      </c>
    </row>
    <row r="63">
      <c r="A63" s="1">
        <v>2.0</v>
      </c>
      <c r="B63" s="1">
        <v>3.0</v>
      </c>
      <c r="C63" s="1">
        <v>35942.0</v>
      </c>
      <c r="D63" s="1">
        <v>38369.0</v>
      </c>
      <c r="E63" s="1">
        <v>59598.0</v>
      </c>
      <c r="F63" s="1">
        <v>3254.0</v>
      </c>
      <c r="G63" s="1">
        <v>26701.0</v>
      </c>
      <c r="H63" s="1">
        <v>2017.0</v>
      </c>
    </row>
    <row r="64">
      <c r="A64" s="1">
        <v>2.0</v>
      </c>
      <c r="B64" s="1">
        <v>3.0</v>
      </c>
      <c r="C64" s="1">
        <v>7823.0</v>
      </c>
      <c r="D64" s="1">
        <v>6245.0</v>
      </c>
      <c r="E64" s="1">
        <v>6544.0</v>
      </c>
      <c r="F64" s="1">
        <v>4154.0</v>
      </c>
      <c r="G64" s="1">
        <v>4074.0</v>
      </c>
      <c r="H64" s="1">
        <v>964.0</v>
      </c>
    </row>
    <row r="65">
      <c r="A65" s="1">
        <v>2.0</v>
      </c>
      <c r="B65" s="1">
        <v>3.0</v>
      </c>
      <c r="C65" s="1">
        <v>9396.0</v>
      </c>
      <c r="D65" s="1">
        <v>11601.0</v>
      </c>
      <c r="E65" s="1">
        <v>15775.0</v>
      </c>
      <c r="F65" s="1">
        <v>2896.0</v>
      </c>
      <c r="G65" s="1">
        <v>7677.0</v>
      </c>
      <c r="H65" s="1">
        <v>1295.0</v>
      </c>
    </row>
    <row r="66">
      <c r="A66" s="1">
        <v>1.0</v>
      </c>
      <c r="B66" s="1">
        <v>3.0</v>
      </c>
      <c r="C66" s="1">
        <v>4760.0</v>
      </c>
      <c r="D66" s="1">
        <v>1227.0</v>
      </c>
      <c r="E66" s="1">
        <v>3250.0</v>
      </c>
      <c r="F66" s="1">
        <v>3724.0</v>
      </c>
      <c r="G66" s="1">
        <v>1247.0</v>
      </c>
      <c r="H66" s="1">
        <v>1145.0</v>
      </c>
    </row>
    <row r="67">
      <c r="A67" s="1">
        <v>2.0</v>
      </c>
      <c r="B67" s="1">
        <v>3.0</v>
      </c>
      <c r="C67" s="1">
        <v>85.0</v>
      </c>
      <c r="D67" s="1">
        <v>20959.0</v>
      </c>
      <c r="E67" s="1">
        <v>45828.0</v>
      </c>
      <c r="F67" s="1">
        <v>36.0</v>
      </c>
      <c r="G67" s="1">
        <v>24231.0</v>
      </c>
      <c r="H67" s="1">
        <v>1423.0</v>
      </c>
    </row>
    <row r="68">
      <c r="A68" s="1">
        <v>1.0</v>
      </c>
      <c r="B68" s="1">
        <v>3.0</v>
      </c>
      <c r="C68" s="1">
        <v>9.0</v>
      </c>
      <c r="D68" s="1">
        <v>1534.0</v>
      </c>
      <c r="E68" s="1">
        <v>7417.0</v>
      </c>
      <c r="F68" s="1">
        <v>175.0</v>
      </c>
      <c r="G68" s="1">
        <v>3468.0</v>
      </c>
      <c r="H68" s="1">
        <v>27.0</v>
      </c>
    </row>
    <row r="69">
      <c r="A69" s="1">
        <v>2.0</v>
      </c>
      <c r="B69" s="1">
        <v>3.0</v>
      </c>
      <c r="C69" s="1">
        <v>19913.0</v>
      </c>
      <c r="D69" s="1">
        <v>6759.0</v>
      </c>
      <c r="E69" s="1">
        <v>13462.0</v>
      </c>
      <c r="F69" s="1">
        <v>1256.0</v>
      </c>
      <c r="G69" s="1">
        <v>5141.0</v>
      </c>
      <c r="H69" s="1">
        <v>834.0</v>
      </c>
    </row>
    <row r="70">
      <c r="A70" s="1">
        <v>1.0</v>
      </c>
      <c r="B70" s="1">
        <v>3.0</v>
      </c>
      <c r="C70" s="1">
        <v>2446.0</v>
      </c>
      <c r="D70" s="1">
        <v>7260.0</v>
      </c>
      <c r="E70" s="1">
        <v>3993.0</v>
      </c>
      <c r="F70" s="1">
        <v>5870.0</v>
      </c>
      <c r="G70" s="1">
        <v>788.0</v>
      </c>
      <c r="H70" s="1">
        <v>3095.0</v>
      </c>
    </row>
    <row r="71">
      <c r="A71" s="1">
        <v>1.0</v>
      </c>
      <c r="B71" s="1">
        <v>3.0</v>
      </c>
      <c r="C71" s="1">
        <v>8352.0</v>
      </c>
      <c r="D71" s="1">
        <v>2820.0</v>
      </c>
      <c r="E71" s="1">
        <v>1293.0</v>
      </c>
      <c r="F71" s="1">
        <v>779.0</v>
      </c>
      <c r="G71" s="1">
        <v>656.0</v>
      </c>
      <c r="H71" s="1">
        <v>144.0</v>
      </c>
    </row>
    <row r="72">
      <c r="A72" s="1">
        <v>1.0</v>
      </c>
      <c r="B72" s="1">
        <v>3.0</v>
      </c>
      <c r="C72" s="1">
        <v>16705.0</v>
      </c>
      <c r="D72" s="1">
        <v>2037.0</v>
      </c>
      <c r="E72" s="1">
        <v>3202.0</v>
      </c>
      <c r="F72" s="1">
        <v>10643.0</v>
      </c>
      <c r="G72" s="1">
        <v>116.0</v>
      </c>
      <c r="H72" s="1">
        <v>1365.0</v>
      </c>
    </row>
    <row r="73">
      <c r="A73" s="1">
        <v>1.0</v>
      </c>
      <c r="B73" s="1">
        <v>3.0</v>
      </c>
      <c r="C73" s="1">
        <v>18291.0</v>
      </c>
      <c r="D73" s="1">
        <v>1266.0</v>
      </c>
      <c r="E73" s="1">
        <v>21042.0</v>
      </c>
      <c r="F73" s="1">
        <v>5373.0</v>
      </c>
      <c r="G73" s="1">
        <v>4173.0</v>
      </c>
      <c r="H73" s="1">
        <v>14472.0</v>
      </c>
    </row>
    <row r="74">
      <c r="A74" s="1">
        <v>1.0</v>
      </c>
      <c r="B74" s="1">
        <v>3.0</v>
      </c>
      <c r="C74" s="1">
        <v>4420.0</v>
      </c>
      <c r="D74" s="1">
        <v>5139.0</v>
      </c>
      <c r="E74" s="1">
        <v>2661.0</v>
      </c>
      <c r="F74" s="1">
        <v>8872.0</v>
      </c>
      <c r="G74" s="1">
        <v>1321.0</v>
      </c>
      <c r="H74" s="1">
        <v>181.0</v>
      </c>
    </row>
    <row r="75">
      <c r="A75" s="1">
        <v>2.0</v>
      </c>
      <c r="B75" s="1">
        <v>3.0</v>
      </c>
      <c r="C75" s="1">
        <v>19899.0</v>
      </c>
      <c r="D75" s="1">
        <v>5332.0</v>
      </c>
      <c r="E75" s="1">
        <v>8713.0</v>
      </c>
      <c r="F75" s="1">
        <v>8132.0</v>
      </c>
      <c r="G75" s="1">
        <v>764.0</v>
      </c>
      <c r="H75" s="1">
        <v>648.0</v>
      </c>
    </row>
    <row r="76">
      <c r="A76" s="1">
        <v>2.0</v>
      </c>
      <c r="B76" s="1">
        <v>3.0</v>
      </c>
      <c r="C76" s="1">
        <v>8190.0</v>
      </c>
      <c r="D76" s="1">
        <v>6343.0</v>
      </c>
      <c r="E76" s="1">
        <v>9794.0</v>
      </c>
      <c r="F76" s="1">
        <v>1285.0</v>
      </c>
      <c r="G76" s="1">
        <v>1901.0</v>
      </c>
      <c r="H76" s="1">
        <v>1780.0</v>
      </c>
    </row>
    <row r="77">
      <c r="A77" s="1">
        <v>1.0</v>
      </c>
      <c r="B77" s="1">
        <v>3.0</v>
      </c>
      <c r="C77" s="1">
        <v>20398.0</v>
      </c>
      <c r="D77" s="1">
        <v>1137.0</v>
      </c>
      <c r="E77" s="1">
        <v>3.0</v>
      </c>
      <c r="F77" s="1">
        <v>4407.0</v>
      </c>
      <c r="G77" s="1">
        <v>3.0</v>
      </c>
      <c r="H77" s="1">
        <v>975.0</v>
      </c>
    </row>
    <row r="78">
      <c r="A78" s="1">
        <v>1.0</v>
      </c>
      <c r="B78" s="1">
        <v>3.0</v>
      </c>
      <c r="C78" s="1">
        <v>717.0</v>
      </c>
      <c r="D78" s="1">
        <v>3587.0</v>
      </c>
      <c r="E78" s="1">
        <v>6532.0</v>
      </c>
      <c r="F78" s="1">
        <v>7530.0</v>
      </c>
      <c r="G78" s="1">
        <v>529.0</v>
      </c>
      <c r="H78" s="1">
        <v>894.0</v>
      </c>
    </row>
    <row r="79">
      <c r="A79" s="1">
        <v>2.0</v>
      </c>
      <c r="B79" s="1">
        <v>3.0</v>
      </c>
      <c r="C79" s="1">
        <v>12205.0</v>
      </c>
      <c r="D79" s="1">
        <v>12697.0</v>
      </c>
      <c r="E79" s="1">
        <v>28540.0</v>
      </c>
      <c r="F79" s="1">
        <v>869.0</v>
      </c>
      <c r="G79" s="1">
        <v>12034.0</v>
      </c>
      <c r="H79" s="1">
        <v>1009.0</v>
      </c>
    </row>
    <row r="80">
      <c r="A80" s="1">
        <v>1.0</v>
      </c>
      <c r="B80" s="1">
        <v>3.0</v>
      </c>
      <c r="C80" s="1">
        <v>10766.0</v>
      </c>
      <c r="D80" s="1">
        <v>1175.0</v>
      </c>
      <c r="E80" s="1">
        <v>2067.0</v>
      </c>
      <c r="F80" s="1">
        <v>2096.0</v>
      </c>
      <c r="G80" s="1">
        <v>301.0</v>
      </c>
      <c r="H80" s="1">
        <v>167.0</v>
      </c>
    </row>
    <row r="81">
      <c r="A81" s="1">
        <v>1.0</v>
      </c>
      <c r="B81" s="1">
        <v>3.0</v>
      </c>
      <c r="C81" s="1">
        <v>1640.0</v>
      </c>
      <c r="D81" s="1">
        <v>3259.0</v>
      </c>
      <c r="E81" s="1">
        <v>3655.0</v>
      </c>
      <c r="F81" s="1">
        <v>868.0</v>
      </c>
      <c r="G81" s="1">
        <v>1202.0</v>
      </c>
      <c r="H81" s="1">
        <v>1653.0</v>
      </c>
    </row>
    <row r="82">
      <c r="A82" s="1">
        <v>1.0</v>
      </c>
      <c r="B82" s="1">
        <v>3.0</v>
      </c>
      <c r="C82" s="1">
        <v>7005.0</v>
      </c>
      <c r="D82" s="1">
        <v>829.0</v>
      </c>
      <c r="E82" s="1">
        <v>3009.0</v>
      </c>
      <c r="F82" s="1">
        <v>430.0</v>
      </c>
      <c r="G82" s="1">
        <v>610.0</v>
      </c>
      <c r="H82" s="1">
        <v>529.0</v>
      </c>
    </row>
    <row r="83">
      <c r="A83" s="1">
        <v>2.0</v>
      </c>
      <c r="B83" s="1">
        <v>3.0</v>
      </c>
      <c r="C83" s="1">
        <v>219.0</v>
      </c>
      <c r="D83" s="1">
        <v>9540.0</v>
      </c>
      <c r="E83" s="1">
        <v>14403.0</v>
      </c>
      <c r="F83" s="1">
        <v>283.0</v>
      </c>
      <c r="G83" s="1">
        <v>7818.0</v>
      </c>
      <c r="H83" s="1">
        <v>156.0</v>
      </c>
    </row>
    <row r="84">
      <c r="A84" s="1">
        <v>2.0</v>
      </c>
      <c r="B84" s="1">
        <v>3.0</v>
      </c>
      <c r="C84" s="1">
        <v>10362.0</v>
      </c>
      <c r="D84" s="1">
        <v>9232.0</v>
      </c>
      <c r="E84" s="1">
        <v>11009.0</v>
      </c>
      <c r="F84" s="1">
        <v>737.0</v>
      </c>
      <c r="G84" s="1">
        <v>3537.0</v>
      </c>
      <c r="H84" s="1">
        <v>2342.0</v>
      </c>
    </row>
    <row r="85">
      <c r="A85" s="1">
        <v>1.0</v>
      </c>
      <c r="B85" s="1">
        <v>3.0</v>
      </c>
      <c r="C85" s="1">
        <v>20874.0</v>
      </c>
      <c r="D85" s="1">
        <v>1563.0</v>
      </c>
      <c r="E85" s="1">
        <v>1783.0</v>
      </c>
      <c r="F85" s="1">
        <v>2320.0</v>
      </c>
      <c r="G85" s="1">
        <v>550.0</v>
      </c>
      <c r="H85" s="1">
        <v>772.0</v>
      </c>
    </row>
    <row r="86">
      <c r="A86" s="1">
        <v>2.0</v>
      </c>
      <c r="B86" s="1">
        <v>3.0</v>
      </c>
      <c r="C86" s="1">
        <v>11867.0</v>
      </c>
      <c r="D86" s="1">
        <v>3327.0</v>
      </c>
      <c r="E86" s="1">
        <v>4814.0</v>
      </c>
      <c r="F86" s="1">
        <v>1178.0</v>
      </c>
      <c r="G86" s="1">
        <v>3837.0</v>
      </c>
      <c r="H86" s="1">
        <v>120.0</v>
      </c>
    </row>
    <row r="87">
      <c r="A87" s="1">
        <v>2.0</v>
      </c>
      <c r="B87" s="1">
        <v>3.0</v>
      </c>
      <c r="C87" s="1">
        <v>16117.0</v>
      </c>
      <c r="D87" s="1">
        <v>46197.0</v>
      </c>
      <c r="E87" s="1">
        <v>92780.0</v>
      </c>
      <c r="F87" s="1">
        <v>1026.0</v>
      </c>
      <c r="G87" s="1">
        <v>40827.0</v>
      </c>
      <c r="H87" s="1">
        <v>2944.0</v>
      </c>
    </row>
    <row r="88">
      <c r="A88" s="1">
        <v>2.0</v>
      </c>
      <c r="B88" s="1">
        <v>3.0</v>
      </c>
      <c r="C88" s="1">
        <v>22925.0</v>
      </c>
      <c r="D88" s="1">
        <v>73498.0</v>
      </c>
      <c r="E88" s="1">
        <v>32114.0</v>
      </c>
      <c r="F88" s="1">
        <v>987.0</v>
      </c>
      <c r="G88" s="1">
        <v>20070.0</v>
      </c>
      <c r="H88" s="1">
        <v>903.0</v>
      </c>
    </row>
    <row r="89">
      <c r="A89" s="1">
        <v>1.0</v>
      </c>
      <c r="B89" s="1">
        <v>3.0</v>
      </c>
      <c r="C89" s="1">
        <v>43265.0</v>
      </c>
      <c r="D89" s="1">
        <v>5025.0</v>
      </c>
      <c r="E89" s="1">
        <v>8117.0</v>
      </c>
      <c r="F89" s="1">
        <v>6312.0</v>
      </c>
      <c r="G89" s="1">
        <v>1579.0</v>
      </c>
      <c r="H89" s="1">
        <v>14351.0</v>
      </c>
    </row>
    <row r="90">
      <c r="A90" s="1">
        <v>1.0</v>
      </c>
      <c r="B90" s="1">
        <v>3.0</v>
      </c>
      <c r="C90" s="1">
        <v>7864.0</v>
      </c>
      <c r="D90" s="1">
        <v>542.0</v>
      </c>
      <c r="E90" s="1">
        <v>4042.0</v>
      </c>
      <c r="F90" s="1">
        <v>9735.0</v>
      </c>
      <c r="G90" s="1">
        <v>165.0</v>
      </c>
      <c r="H90" s="1">
        <v>46.0</v>
      </c>
    </row>
    <row r="91">
      <c r="A91" s="1">
        <v>1.0</v>
      </c>
      <c r="B91" s="1">
        <v>3.0</v>
      </c>
      <c r="C91" s="1">
        <v>24904.0</v>
      </c>
      <c r="D91" s="1">
        <v>3836.0</v>
      </c>
      <c r="E91" s="1">
        <v>5330.0</v>
      </c>
      <c r="F91" s="1">
        <v>3443.0</v>
      </c>
      <c r="G91" s="1">
        <v>454.0</v>
      </c>
      <c r="H91" s="1">
        <v>3178.0</v>
      </c>
    </row>
    <row r="92">
      <c r="A92" s="1">
        <v>1.0</v>
      </c>
      <c r="B92" s="1">
        <v>3.0</v>
      </c>
      <c r="C92" s="1">
        <v>11405.0</v>
      </c>
      <c r="D92" s="1">
        <v>596.0</v>
      </c>
      <c r="E92" s="1">
        <v>1638.0</v>
      </c>
      <c r="F92" s="1">
        <v>3347.0</v>
      </c>
      <c r="G92" s="1">
        <v>69.0</v>
      </c>
      <c r="H92" s="1">
        <v>360.0</v>
      </c>
    </row>
    <row r="93">
      <c r="A93" s="1">
        <v>1.0</v>
      </c>
      <c r="B93" s="1">
        <v>3.0</v>
      </c>
      <c r="C93" s="1">
        <v>12754.0</v>
      </c>
      <c r="D93" s="1">
        <v>2762.0</v>
      </c>
      <c r="E93" s="1">
        <v>2530.0</v>
      </c>
      <c r="F93" s="1">
        <v>8693.0</v>
      </c>
      <c r="G93" s="1">
        <v>627.0</v>
      </c>
      <c r="H93" s="1">
        <v>1117.0</v>
      </c>
    </row>
    <row r="94">
      <c r="A94" s="1">
        <v>2.0</v>
      </c>
      <c r="B94" s="1">
        <v>3.0</v>
      </c>
      <c r="C94" s="1">
        <v>9198.0</v>
      </c>
      <c r="D94" s="1">
        <v>27472.0</v>
      </c>
      <c r="E94" s="1">
        <v>32034.0</v>
      </c>
      <c r="F94" s="1">
        <v>3232.0</v>
      </c>
      <c r="G94" s="1">
        <v>18906.0</v>
      </c>
      <c r="H94" s="1">
        <v>5130.0</v>
      </c>
    </row>
    <row r="95">
      <c r="A95" s="1">
        <v>1.0</v>
      </c>
      <c r="B95" s="1">
        <v>3.0</v>
      </c>
      <c r="C95" s="1">
        <v>11314.0</v>
      </c>
      <c r="D95" s="1">
        <v>3090.0</v>
      </c>
      <c r="E95" s="1">
        <v>2062.0</v>
      </c>
      <c r="F95" s="1">
        <v>35009.0</v>
      </c>
      <c r="G95" s="1">
        <v>71.0</v>
      </c>
      <c r="H95" s="1">
        <v>2698.0</v>
      </c>
    </row>
    <row r="96">
      <c r="A96" s="1">
        <v>2.0</v>
      </c>
      <c r="B96" s="1">
        <v>3.0</v>
      </c>
      <c r="C96" s="1">
        <v>5626.0</v>
      </c>
      <c r="D96" s="1">
        <v>12220.0</v>
      </c>
      <c r="E96" s="1">
        <v>11323.0</v>
      </c>
      <c r="F96" s="1">
        <v>206.0</v>
      </c>
      <c r="G96" s="1">
        <v>5038.0</v>
      </c>
      <c r="H96" s="1">
        <v>244.0</v>
      </c>
    </row>
    <row r="97">
      <c r="A97" s="1">
        <v>1.0</v>
      </c>
      <c r="B97" s="1">
        <v>3.0</v>
      </c>
      <c r="C97" s="1">
        <v>3.0</v>
      </c>
      <c r="D97" s="1">
        <v>2920.0</v>
      </c>
      <c r="E97" s="1">
        <v>6252.0</v>
      </c>
      <c r="F97" s="1">
        <v>440.0</v>
      </c>
      <c r="G97" s="1">
        <v>223.0</v>
      </c>
      <c r="H97" s="1">
        <v>709.0</v>
      </c>
    </row>
    <row r="98">
      <c r="A98" s="1">
        <v>2.0</v>
      </c>
      <c r="B98" s="1">
        <v>3.0</v>
      </c>
      <c r="C98" s="1">
        <v>23.0</v>
      </c>
      <c r="D98" s="1">
        <v>2616.0</v>
      </c>
      <c r="E98" s="1">
        <v>8118.0</v>
      </c>
      <c r="F98" s="1">
        <v>145.0</v>
      </c>
      <c r="G98" s="1">
        <v>3874.0</v>
      </c>
      <c r="H98" s="1">
        <v>217.0</v>
      </c>
    </row>
    <row r="99">
      <c r="A99" s="1">
        <v>1.0</v>
      </c>
      <c r="B99" s="1">
        <v>3.0</v>
      </c>
      <c r="C99" s="1">
        <v>403.0</v>
      </c>
      <c r="D99" s="1">
        <v>254.0</v>
      </c>
      <c r="E99" s="1">
        <v>610.0</v>
      </c>
      <c r="F99" s="1">
        <v>774.0</v>
      </c>
      <c r="G99" s="1">
        <v>54.0</v>
      </c>
      <c r="H99" s="1">
        <v>63.0</v>
      </c>
    </row>
    <row r="100">
      <c r="A100" s="1">
        <v>1.0</v>
      </c>
      <c r="B100" s="1">
        <v>3.0</v>
      </c>
      <c r="C100" s="1">
        <v>503.0</v>
      </c>
      <c r="D100" s="1">
        <v>112.0</v>
      </c>
      <c r="E100" s="1">
        <v>778.0</v>
      </c>
      <c r="F100" s="1">
        <v>895.0</v>
      </c>
      <c r="G100" s="1">
        <v>56.0</v>
      </c>
      <c r="H100" s="1">
        <v>132.0</v>
      </c>
    </row>
    <row r="101">
      <c r="A101" s="1">
        <v>1.0</v>
      </c>
      <c r="B101" s="1">
        <v>3.0</v>
      </c>
      <c r="C101" s="1">
        <v>9658.0</v>
      </c>
      <c r="D101" s="1">
        <v>2182.0</v>
      </c>
      <c r="E101" s="1">
        <v>1909.0</v>
      </c>
      <c r="F101" s="1">
        <v>5639.0</v>
      </c>
      <c r="G101" s="1">
        <v>215.0</v>
      </c>
      <c r="H101" s="1">
        <v>323.0</v>
      </c>
    </row>
    <row r="102">
      <c r="A102" s="1">
        <v>2.0</v>
      </c>
      <c r="B102" s="1">
        <v>3.0</v>
      </c>
      <c r="C102" s="1">
        <v>11594.0</v>
      </c>
      <c r="D102" s="1">
        <v>7779.0</v>
      </c>
      <c r="E102" s="1">
        <v>12144.0</v>
      </c>
      <c r="F102" s="1">
        <v>3252.0</v>
      </c>
      <c r="G102" s="1">
        <v>8035.0</v>
      </c>
      <c r="H102" s="1">
        <v>3029.0</v>
      </c>
    </row>
    <row r="103">
      <c r="A103" s="1">
        <v>2.0</v>
      </c>
      <c r="B103" s="1">
        <v>3.0</v>
      </c>
      <c r="C103" s="1">
        <v>1420.0</v>
      </c>
      <c r="D103" s="1">
        <v>10810.0</v>
      </c>
      <c r="E103" s="1">
        <v>16267.0</v>
      </c>
      <c r="F103" s="1">
        <v>1593.0</v>
      </c>
      <c r="G103" s="1">
        <v>6766.0</v>
      </c>
      <c r="H103" s="1">
        <v>1838.0</v>
      </c>
    </row>
    <row r="104">
      <c r="A104" s="1">
        <v>2.0</v>
      </c>
      <c r="B104" s="1">
        <v>3.0</v>
      </c>
      <c r="C104" s="1">
        <v>2932.0</v>
      </c>
      <c r="D104" s="1">
        <v>6459.0</v>
      </c>
      <c r="E104" s="1">
        <v>7677.0</v>
      </c>
      <c r="F104" s="1">
        <v>2561.0</v>
      </c>
      <c r="G104" s="1">
        <v>4573.0</v>
      </c>
      <c r="H104" s="1">
        <v>1386.0</v>
      </c>
    </row>
    <row r="105">
      <c r="A105" s="1">
        <v>1.0</v>
      </c>
      <c r="B105" s="1">
        <v>3.0</v>
      </c>
      <c r="C105" s="1">
        <v>56082.0</v>
      </c>
      <c r="D105" s="1">
        <v>3504.0</v>
      </c>
      <c r="E105" s="1">
        <v>8906.0</v>
      </c>
      <c r="F105" s="1">
        <v>18028.0</v>
      </c>
      <c r="G105" s="1">
        <v>1480.0</v>
      </c>
      <c r="H105" s="1">
        <v>2498.0</v>
      </c>
    </row>
    <row r="106">
      <c r="A106" s="1">
        <v>1.0</v>
      </c>
      <c r="B106" s="1">
        <v>3.0</v>
      </c>
      <c r="C106" s="1">
        <v>14100.0</v>
      </c>
      <c r="D106" s="1">
        <v>2132.0</v>
      </c>
      <c r="E106" s="1">
        <v>3445.0</v>
      </c>
      <c r="F106" s="1">
        <v>1336.0</v>
      </c>
      <c r="G106" s="1">
        <v>1491.0</v>
      </c>
      <c r="H106" s="1">
        <v>548.0</v>
      </c>
    </row>
    <row r="107">
      <c r="A107" s="1">
        <v>1.0</v>
      </c>
      <c r="B107" s="1">
        <v>3.0</v>
      </c>
      <c r="C107" s="1">
        <v>15587.0</v>
      </c>
      <c r="D107" s="1">
        <v>1014.0</v>
      </c>
      <c r="E107" s="1">
        <v>3970.0</v>
      </c>
      <c r="F107" s="1">
        <v>910.0</v>
      </c>
      <c r="G107" s="1">
        <v>139.0</v>
      </c>
      <c r="H107" s="1">
        <v>1378.0</v>
      </c>
    </row>
    <row r="108">
      <c r="A108" s="1">
        <v>2.0</v>
      </c>
      <c r="B108" s="1">
        <v>3.0</v>
      </c>
      <c r="C108" s="1">
        <v>1454.0</v>
      </c>
      <c r="D108" s="1">
        <v>6337.0</v>
      </c>
      <c r="E108" s="1">
        <v>10704.0</v>
      </c>
      <c r="F108" s="1">
        <v>133.0</v>
      </c>
      <c r="G108" s="1">
        <v>6830.0</v>
      </c>
      <c r="H108" s="1">
        <v>1831.0</v>
      </c>
    </row>
    <row r="109">
      <c r="A109" s="1">
        <v>2.0</v>
      </c>
      <c r="B109" s="1">
        <v>3.0</v>
      </c>
      <c r="C109" s="1">
        <v>8797.0</v>
      </c>
      <c r="D109" s="1">
        <v>10646.0</v>
      </c>
      <c r="E109" s="1">
        <v>14886.0</v>
      </c>
      <c r="F109" s="1">
        <v>2471.0</v>
      </c>
      <c r="G109" s="1">
        <v>8969.0</v>
      </c>
      <c r="H109" s="1">
        <v>1438.0</v>
      </c>
    </row>
    <row r="110">
      <c r="A110" s="1">
        <v>2.0</v>
      </c>
      <c r="B110" s="1">
        <v>3.0</v>
      </c>
      <c r="C110" s="1">
        <v>1531.0</v>
      </c>
      <c r="D110" s="1">
        <v>8397.0</v>
      </c>
      <c r="E110" s="1">
        <v>6981.0</v>
      </c>
      <c r="F110" s="1">
        <v>247.0</v>
      </c>
      <c r="G110" s="1">
        <v>2505.0</v>
      </c>
      <c r="H110" s="1">
        <v>1236.0</v>
      </c>
    </row>
    <row r="111">
      <c r="A111" s="1">
        <v>2.0</v>
      </c>
      <c r="B111" s="1">
        <v>3.0</v>
      </c>
      <c r="C111" s="1">
        <v>1406.0</v>
      </c>
      <c r="D111" s="1">
        <v>16729.0</v>
      </c>
      <c r="E111" s="1">
        <v>28986.0</v>
      </c>
      <c r="F111" s="1">
        <v>673.0</v>
      </c>
      <c r="G111" s="1">
        <v>836.0</v>
      </c>
      <c r="H111" s="1">
        <v>3.0</v>
      </c>
    </row>
    <row r="112">
      <c r="A112" s="1">
        <v>1.0</v>
      </c>
      <c r="B112" s="1">
        <v>3.0</v>
      </c>
      <c r="C112" s="1">
        <v>11818.0</v>
      </c>
      <c r="D112" s="1">
        <v>1648.0</v>
      </c>
      <c r="E112" s="1">
        <v>1694.0</v>
      </c>
      <c r="F112" s="1">
        <v>2276.0</v>
      </c>
      <c r="G112" s="1">
        <v>169.0</v>
      </c>
      <c r="H112" s="1">
        <v>1647.0</v>
      </c>
    </row>
    <row r="113">
      <c r="A113" s="1">
        <v>2.0</v>
      </c>
      <c r="B113" s="1">
        <v>3.0</v>
      </c>
      <c r="C113" s="1">
        <v>12579.0</v>
      </c>
      <c r="D113" s="1">
        <v>11114.0</v>
      </c>
      <c r="E113" s="1">
        <v>17569.0</v>
      </c>
      <c r="F113" s="1">
        <v>805.0</v>
      </c>
      <c r="G113" s="1">
        <v>6457.0</v>
      </c>
      <c r="H113" s="1">
        <v>1519.0</v>
      </c>
    </row>
    <row r="114">
      <c r="A114" s="1">
        <v>1.0</v>
      </c>
      <c r="B114" s="1">
        <v>3.0</v>
      </c>
      <c r="C114" s="1">
        <v>19046.0</v>
      </c>
      <c r="D114" s="1">
        <v>2770.0</v>
      </c>
      <c r="E114" s="1">
        <v>2469.0</v>
      </c>
      <c r="F114" s="1">
        <v>8853.0</v>
      </c>
      <c r="G114" s="1">
        <v>483.0</v>
      </c>
      <c r="H114" s="1">
        <v>2708.0</v>
      </c>
    </row>
    <row r="115">
      <c r="A115" s="1">
        <v>1.0</v>
      </c>
      <c r="B115" s="1">
        <v>3.0</v>
      </c>
      <c r="C115" s="1">
        <v>14438.0</v>
      </c>
      <c r="D115" s="1">
        <v>2295.0</v>
      </c>
      <c r="E115" s="1">
        <v>1733.0</v>
      </c>
      <c r="F115" s="1">
        <v>3220.0</v>
      </c>
      <c r="G115" s="1">
        <v>585.0</v>
      </c>
      <c r="H115" s="1">
        <v>1561.0</v>
      </c>
    </row>
    <row r="116">
      <c r="A116" s="1">
        <v>1.0</v>
      </c>
      <c r="B116" s="1">
        <v>3.0</v>
      </c>
      <c r="C116" s="1">
        <v>18044.0</v>
      </c>
      <c r="D116" s="1">
        <v>1080.0</v>
      </c>
      <c r="E116" s="1">
        <v>2000.0</v>
      </c>
      <c r="F116" s="1">
        <v>2555.0</v>
      </c>
      <c r="G116" s="1">
        <v>118.0</v>
      </c>
      <c r="H116" s="1">
        <v>1266.0</v>
      </c>
    </row>
    <row r="117">
      <c r="A117" s="1">
        <v>1.0</v>
      </c>
      <c r="B117" s="1">
        <v>3.0</v>
      </c>
      <c r="C117" s="1">
        <v>11134.0</v>
      </c>
      <c r="D117" s="1">
        <v>793.0</v>
      </c>
      <c r="E117" s="1">
        <v>2988.0</v>
      </c>
      <c r="F117" s="1">
        <v>2715.0</v>
      </c>
      <c r="G117" s="1">
        <v>276.0</v>
      </c>
      <c r="H117" s="1">
        <v>610.0</v>
      </c>
    </row>
    <row r="118">
      <c r="A118" s="1">
        <v>1.0</v>
      </c>
      <c r="B118" s="1">
        <v>3.0</v>
      </c>
      <c r="C118" s="1">
        <v>11173.0</v>
      </c>
      <c r="D118" s="1">
        <v>2521.0</v>
      </c>
      <c r="E118" s="1">
        <v>3355.0</v>
      </c>
      <c r="F118" s="1">
        <v>1517.0</v>
      </c>
      <c r="G118" s="1">
        <v>310.0</v>
      </c>
      <c r="H118" s="1">
        <v>222.0</v>
      </c>
    </row>
    <row r="119">
      <c r="A119" s="1">
        <v>1.0</v>
      </c>
      <c r="B119" s="1">
        <v>3.0</v>
      </c>
      <c r="C119" s="1">
        <v>6990.0</v>
      </c>
      <c r="D119" s="1">
        <v>3880.0</v>
      </c>
      <c r="E119" s="1">
        <v>5380.0</v>
      </c>
      <c r="F119" s="1">
        <v>1647.0</v>
      </c>
      <c r="G119" s="1">
        <v>319.0</v>
      </c>
      <c r="H119" s="1">
        <v>1160.0</v>
      </c>
    </row>
    <row r="120">
      <c r="A120" s="1">
        <v>1.0</v>
      </c>
      <c r="B120" s="1">
        <v>3.0</v>
      </c>
      <c r="C120" s="1">
        <v>20049.0</v>
      </c>
      <c r="D120" s="1">
        <v>1891.0</v>
      </c>
      <c r="E120" s="1">
        <v>2362.0</v>
      </c>
      <c r="F120" s="1">
        <v>5343.0</v>
      </c>
      <c r="G120" s="1">
        <v>411.0</v>
      </c>
      <c r="H120" s="1">
        <v>933.0</v>
      </c>
    </row>
    <row r="121">
      <c r="A121" s="1">
        <v>1.0</v>
      </c>
      <c r="B121" s="1">
        <v>3.0</v>
      </c>
      <c r="C121" s="1">
        <v>8258.0</v>
      </c>
      <c r="D121" s="1">
        <v>2344.0</v>
      </c>
      <c r="E121" s="1">
        <v>2147.0</v>
      </c>
      <c r="F121" s="1">
        <v>3896.0</v>
      </c>
      <c r="G121" s="1">
        <v>266.0</v>
      </c>
      <c r="H121" s="1">
        <v>635.0</v>
      </c>
    </row>
    <row r="122">
      <c r="A122" s="1">
        <v>1.0</v>
      </c>
      <c r="B122" s="1">
        <v>3.0</v>
      </c>
      <c r="C122" s="1">
        <v>17160.0</v>
      </c>
      <c r="D122" s="1">
        <v>1200.0</v>
      </c>
      <c r="E122" s="1">
        <v>3412.0</v>
      </c>
      <c r="F122" s="1">
        <v>2417.0</v>
      </c>
      <c r="G122" s="1">
        <v>174.0</v>
      </c>
      <c r="H122" s="1">
        <v>1136.0</v>
      </c>
    </row>
    <row r="123">
      <c r="A123" s="1">
        <v>1.0</v>
      </c>
      <c r="B123" s="1">
        <v>3.0</v>
      </c>
      <c r="C123" s="1">
        <v>4020.0</v>
      </c>
      <c r="D123" s="1">
        <v>3234.0</v>
      </c>
      <c r="E123" s="1">
        <v>1498.0</v>
      </c>
      <c r="F123" s="1">
        <v>2395.0</v>
      </c>
      <c r="G123" s="1">
        <v>264.0</v>
      </c>
      <c r="H123" s="1">
        <v>255.0</v>
      </c>
    </row>
    <row r="124">
      <c r="A124" s="1">
        <v>1.0</v>
      </c>
      <c r="B124" s="1">
        <v>3.0</v>
      </c>
      <c r="C124" s="1">
        <v>12212.0</v>
      </c>
      <c r="D124" s="1">
        <v>201.0</v>
      </c>
      <c r="E124" s="1">
        <v>245.0</v>
      </c>
      <c r="F124" s="1">
        <v>1991.0</v>
      </c>
      <c r="G124" s="1">
        <v>25.0</v>
      </c>
      <c r="H124" s="1">
        <v>860.0</v>
      </c>
    </row>
    <row r="125">
      <c r="A125" s="1">
        <v>2.0</v>
      </c>
      <c r="B125" s="1">
        <v>3.0</v>
      </c>
      <c r="C125" s="1">
        <v>11170.0</v>
      </c>
      <c r="D125" s="1">
        <v>10769.0</v>
      </c>
      <c r="E125" s="1">
        <v>8814.0</v>
      </c>
      <c r="F125" s="1">
        <v>2194.0</v>
      </c>
      <c r="G125" s="1">
        <v>1976.0</v>
      </c>
      <c r="H125" s="1">
        <v>143.0</v>
      </c>
    </row>
    <row r="126">
      <c r="A126" s="1">
        <v>1.0</v>
      </c>
      <c r="B126" s="1">
        <v>3.0</v>
      </c>
      <c r="C126" s="1">
        <v>36050.0</v>
      </c>
      <c r="D126" s="1">
        <v>1642.0</v>
      </c>
      <c r="E126" s="1">
        <v>2961.0</v>
      </c>
      <c r="F126" s="1">
        <v>4787.0</v>
      </c>
      <c r="G126" s="1">
        <v>500.0</v>
      </c>
      <c r="H126" s="1">
        <v>1621.0</v>
      </c>
    </row>
    <row r="127">
      <c r="A127" s="1">
        <v>1.0</v>
      </c>
      <c r="B127" s="1">
        <v>3.0</v>
      </c>
      <c r="C127" s="1">
        <v>76237.0</v>
      </c>
      <c r="D127" s="1">
        <v>3473.0</v>
      </c>
      <c r="E127" s="1">
        <v>7102.0</v>
      </c>
      <c r="F127" s="1">
        <v>16538.0</v>
      </c>
      <c r="G127" s="1">
        <v>778.0</v>
      </c>
      <c r="H127" s="1">
        <v>918.0</v>
      </c>
    </row>
    <row r="128">
      <c r="A128" s="1">
        <v>1.0</v>
      </c>
      <c r="B128" s="1">
        <v>3.0</v>
      </c>
      <c r="C128" s="1">
        <v>19219.0</v>
      </c>
      <c r="D128" s="1">
        <v>1840.0</v>
      </c>
      <c r="E128" s="1">
        <v>1658.0</v>
      </c>
      <c r="F128" s="1">
        <v>8195.0</v>
      </c>
      <c r="G128" s="1">
        <v>349.0</v>
      </c>
      <c r="H128" s="1">
        <v>483.0</v>
      </c>
    </row>
    <row r="129">
      <c r="A129" s="1">
        <v>2.0</v>
      </c>
      <c r="B129" s="1">
        <v>3.0</v>
      </c>
      <c r="C129" s="1">
        <v>21465.0</v>
      </c>
      <c r="D129" s="1">
        <v>7243.0</v>
      </c>
      <c r="E129" s="1">
        <v>10685.0</v>
      </c>
      <c r="F129" s="1">
        <v>880.0</v>
      </c>
      <c r="G129" s="1">
        <v>2386.0</v>
      </c>
      <c r="H129" s="1">
        <v>2749.0</v>
      </c>
    </row>
    <row r="130">
      <c r="A130" s="1">
        <v>1.0</v>
      </c>
      <c r="B130" s="1">
        <v>3.0</v>
      </c>
      <c r="C130" s="1">
        <v>140.0</v>
      </c>
      <c r="D130" s="1">
        <v>8847.0</v>
      </c>
      <c r="E130" s="1">
        <v>3823.0</v>
      </c>
      <c r="F130" s="1">
        <v>142.0</v>
      </c>
      <c r="G130" s="1">
        <v>1062.0</v>
      </c>
      <c r="H130" s="1">
        <v>3.0</v>
      </c>
    </row>
    <row r="131">
      <c r="A131" s="1">
        <v>1.0</v>
      </c>
      <c r="B131" s="1">
        <v>3.0</v>
      </c>
      <c r="C131" s="1">
        <v>42312.0</v>
      </c>
      <c r="D131" s="1">
        <v>926.0</v>
      </c>
      <c r="E131" s="1">
        <v>1510.0</v>
      </c>
      <c r="F131" s="1">
        <v>1718.0</v>
      </c>
      <c r="G131" s="1">
        <v>410.0</v>
      </c>
      <c r="H131" s="1">
        <v>1819.0</v>
      </c>
    </row>
    <row r="132">
      <c r="A132" s="1">
        <v>1.0</v>
      </c>
      <c r="B132" s="1">
        <v>3.0</v>
      </c>
      <c r="C132" s="1">
        <v>7149.0</v>
      </c>
      <c r="D132" s="1">
        <v>2428.0</v>
      </c>
      <c r="E132" s="1">
        <v>699.0</v>
      </c>
      <c r="F132" s="1">
        <v>6316.0</v>
      </c>
      <c r="G132" s="1">
        <v>395.0</v>
      </c>
      <c r="H132" s="1">
        <v>911.0</v>
      </c>
    </row>
    <row r="133">
      <c r="A133" s="1">
        <v>1.0</v>
      </c>
      <c r="B133" s="1">
        <v>3.0</v>
      </c>
      <c r="C133" s="1">
        <v>2101.0</v>
      </c>
      <c r="D133" s="1">
        <v>589.0</v>
      </c>
      <c r="E133" s="1">
        <v>314.0</v>
      </c>
      <c r="F133" s="1">
        <v>346.0</v>
      </c>
      <c r="G133" s="1">
        <v>70.0</v>
      </c>
      <c r="H133" s="1">
        <v>310.0</v>
      </c>
    </row>
    <row r="134">
      <c r="A134" s="1">
        <v>1.0</v>
      </c>
      <c r="B134" s="1">
        <v>3.0</v>
      </c>
      <c r="C134" s="1">
        <v>14903.0</v>
      </c>
      <c r="D134" s="1">
        <v>2032.0</v>
      </c>
      <c r="E134" s="1">
        <v>2479.0</v>
      </c>
      <c r="F134" s="1">
        <v>576.0</v>
      </c>
      <c r="G134" s="1">
        <v>955.0</v>
      </c>
      <c r="H134" s="1">
        <v>328.0</v>
      </c>
    </row>
    <row r="135">
      <c r="A135" s="1">
        <v>1.0</v>
      </c>
      <c r="B135" s="1">
        <v>3.0</v>
      </c>
      <c r="C135" s="1">
        <v>9434.0</v>
      </c>
      <c r="D135" s="1">
        <v>1042.0</v>
      </c>
      <c r="E135" s="1">
        <v>1235.0</v>
      </c>
      <c r="F135" s="1">
        <v>436.0</v>
      </c>
      <c r="G135" s="1">
        <v>256.0</v>
      </c>
      <c r="H135" s="1">
        <v>396.0</v>
      </c>
    </row>
    <row r="136">
      <c r="A136" s="1">
        <v>1.0</v>
      </c>
      <c r="B136" s="1">
        <v>3.0</v>
      </c>
      <c r="C136" s="1">
        <v>7388.0</v>
      </c>
      <c r="D136" s="1">
        <v>1882.0</v>
      </c>
      <c r="E136" s="1">
        <v>2174.0</v>
      </c>
      <c r="F136" s="1">
        <v>720.0</v>
      </c>
      <c r="G136" s="1">
        <v>47.0</v>
      </c>
      <c r="H136" s="1">
        <v>537.0</v>
      </c>
    </row>
    <row r="137">
      <c r="A137" s="1">
        <v>1.0</v>
      </c>
      <c r="B137" s="1">
        <v>3.0</v>
      </c>
      <c r="C137" s="1">
        <v>6300.0</v>
      </c>
      <c r="D137" s="1">
        <v>1289.0</v>
      </c>
      <c r="E137" s="1">
        <v>2591.0</v>
      </c>
      <c r="F137" s="1">
        <v>1170.0</v>
      </c>
      <c r="G137" s="1">
        <v>199.0</v>
      </c>
      <c r="H137" s="1">
        <v>326.0</v>
      </c>
    </row>
    <row r="138">
      <c r="A138" s="1">
        <v>1.0</v>
      </c>
      <c r="B138" s="1">
        <v>3.0</v>
      </c>
      <c r="C138" s="1">
        <v>4625.0</v>
      </c>
      <c r="D138" s="1">
        <v>8579.0</v>
      </c>
      <c r="E138" s="1">
        <v>7030.0</v>
      </c>
      <c r="F138" s="1">
        <v>4575.0</v>
      </c>
      <c r="G138" s="1">
        <v>2447.0</v>
      </c>
      <c r="H138" s="1">
        <v>1542.0</v>
      </c>
    </row>
    <row r="139">
      <c r="A139" s="1">
        <v>1.0</v>
      </c>
      <c r="B139" s="1">
        <v>3.0</v>
      </c>
      <c r="C139" s="1">
        <v>3087.0</v>
      </c>
      <c r="D139" s="1">
        <v>8080.0</v>
      </c>
      <c r="E139" s="1">
        <v>8282.0</v>
      </c>
      <c r="F139" s="1">
        <v>661.0</v>
      </c>
      <c r="G139" s="1">
        <v>721.0</v>
      </c>
      <c r="H139" s="1">
        <v>36.0</v>
      </c>
    </row>
    <row r="140">
      <c r="A140" s="1">
        <v>1.0</v>
      </c>
      <c r="B140" s="1">
        <v>3.0</v>
      </c>
      <c r="C140" s="1">
        <v>13537.0</v>
      </c>
      <c r="D140" s="1">
        <v>4257.0</v>
      </c>
      <c r="E140" s="1">
        <v>5034.0</v>
      </c>
      <c r="F140" s="1">
        <v>155.0</v>
      </c>
      <c r="G140" s="1">
        <v>249.0</v>
      </c>
      <c r="H140" s="1">
        <v>3271.0</v>
      </c>
    </row>
    <row r="141">
      <c r="A141" s="1">
        <v>1.0</v>
      </c>
      <c r="B141" s="1">
        <v>3.0</v>
      </c>
      <c r="C141" s="1">
        <v>5387.0</v>
      </c>
      <c r="D141" s="1">
        <v>4979.0</v>
      </c>
      <c r="E141" s="1">
        <v>3343.0</v>
      </c>
      <c r="F141" s="1">
        <v>825.0</v>
      </c>
      <c r="G141" s="1">
        <v>637.0</v>
      </c>
      <c r="H141" s="1">
        <v>929.0</v>
      </c>
    </row>
    <row r="142">
      <c r="A142" s="1">
        <v>1.0</v>
      </c>
      <c r="B142" s="1">
        <v>3.0</v>
      </c>
      <c r="C142" s="1">
        <v>17623.0</v>
      </c>
      <c r="D142" s="1">
        <v>4280.0</v>
      </c>
      <c r="E142" s="1">
        <v>7305.0</v>
      </c>
      <c r="F142" s="1">
        <v>2279.0</v>
      </c>
      <c r="G142" s="1">
        <v>960.0</v>
      </c>
      <c r="H142" s="1">
        <v>2616.0</v>
      </c>
    </row>
    <row r="143">
      <c r="A143" s="1">
        <v>1.0</v>
      </c>
      <c r="B143" s="1">
        <v>3.0</v>
      </c>
      <c r="C143" s="1">
        <v>30379.0</v>
      </c>
      <c r="D143" s="1">
        <v>13252.0</v>
      </c>
      <c r="E143" s="1">
        <v>5189.0</v>
      </c>
      <c r="F143" s="1">
        <v>321.0</v>
      </c>
      <c r="G143" s="1">
        <v>51.0</v>
      </c>
      <c r="H143" s="1">
        <v>1450.0</v>
      </c>
    </row>
    <row r="144">
      <c r="A144" s="1">
        <v>1.0</v>
      </c>
      <c r="B144" s="1">
        <v>3.0</v>
      </c>
      <c r="C144" s="1">
        <v>37036.0</v>
      </c>
      <c r="D144" s="1">
        <v>7152.0</v>
      </c>
      <c r="E144" s="1">
        <v>8253.0</v>
      </c>
      <c r="F144" s="1">
        <v>2995.0</v>
      </c>
      <c r="G144" s="1">
        <v>20.0</v>
      </c>
      <c r="H144" s="1">
        <v>3.0</v>
      </c>
    </row>
    <row r="145">
      <c r="A145" s="1">
        <v>1.0</v>
      </c>
      <c r="B145" s="1">
        <v>3.0</v>
      </c>
      <c r="C145" s="1">
        <v>10405.0</v>
      </c>
      <c r="D145" s="1">
        <v>1596.0</v>
      </c>
      <c r="E145" s="1">
        <v>1096.0</v>
      </c>
      <c r="F145" s="1">
        <v>8425.0</v>
      </c>
      <c r="G145" s="1">
        <v>399.0</v>
      </c>
      <c r="H145" s="1">
        <v>318.0</v>
      </c>
    </row>
    <row r="146">
      <c r="A146" s="1">
        <v>1.0</v>
      </c>
      <c r="B146" s="1">
        <v>3.0</v>
      </c>
      <c r="C146" s="1">
        <v>18827.0</v>
      </c>
      <c r="D146" s="1">
        <v>3677.0</v>
      </c>
      <c r="E146" s="1">
        <v>1988.0</v>
      </c>
      <c r="F146" s="1">
        <v>118.0</v>
      </c>
      <c r="G146" s="1">
        <v>516.0</v>
      </c>
      <c r="H146" s="1">
        <v>201.0</v>
      </c>
    </row>
    <row r="147">
      <c r="A147" s="1">
        <v>2.0</v>
      </c>
      <c r="B147" s="1">
        <v>3.0</v>
      </c>
      <c r="C147" s="1">
        <v>22039.0</v>
      </c>
      <c r="D147" s="1">
        <v>8384.0</v>
      </c>
      <c r="E147" s="1">
        <v>34792.0</v>
      </c>
      <c r="F147" s="1">
        <v>42.0</v>
      </c>
      <c r="G147" s="1">
        <v>12591.0</v>
      </c>
      <c r="H147" s="1">
        <v>4430.0</v>
      </c>
    </row>
    <row r="148">
      <c r="A148" s="1">
        <v>1.0</v>
      </c>
      <c r="B148" s="1">
        <v>3.0</v>
      </c>
      <c r="C148" s="1">
        <v>7769.0</v>
      </c>
      <c r="D148" s="1">
        <v>1936.0</v>
      </c>
      <c r="E148" s="1">
        <v>2177.0</v>
      </c>
      <c r="F148" s="1">
        <v>926.0</v>
      </c>
      <c r="G148" s="1">
        <v>73.0</v>
      </c>
      <c r="H148" s="1">
        <v>520.0</v>
      </c>
    </row>
    <row r="149">
      <c r="A149" s="1">
        <v>1.0</v>
      </c>
      <c r="B149" s="1">
        <v>3.0</v>
      </c>
      <c r="C149" s="1">
        <v>9203.0</v>
      </c>
      <c r="D149" s="1">
        <v>3373.0</v>
      </c>
      <c r="E149" s="1">
        <v>2707.0</v>
      </c>
      <c r="F149" s="1">
        <v>1286.0</v>
      </c>
      <c r="G149" s="1">
        <v>1082.0</v>
      </c>
      <c r="H149" s="1">
        <v>526.0</v>
      </c>
    </row>
    <row r="150">
      <c r="A150" s="1">
        <v>1.0</v>
      </c>
      <c r="B150" s="1">
        <v>3.0</v>
      </c>
      <c r="C150" s="1">
        <v>5924.0</v>
      </c>
      <c r="D150" s="1">
        <v>584.0</v>
      </c>
      <c r="E150" s="1">
        <v>542.0</v>
      </c>
      <c r="F150" s="1">
        <v>4052.0</v>
      </c>
      <c r="G150" s="1">
        <v>283.0</v>
      </c>
      <c r="H150" s="1">
        <v>434.0</v>
      </c>
    </row>
    <row r="151">
      <c r="A151" s="1">
        <v>1.0</v>
      </c>
      <c r="B151" s="1">
        <v>3.0</v>
      </c>
      <c r="C151" s="1">
        <v>31812.0</v>
      </c>
      <c r="D151" s="1">
        <v>1433.0</v>
      </c>
      <c r="E151" s="1">
        <v>1651.0</v>
      </c>
      <c r="F151" s="1">
        <v>800.0</v>
      </c>
      <c r="G151" s="1">
        <v>113.0</v>
      </c>
      <c r="H151" s="1">
        <v>1440.0</v>
      </c>
    </row>
    <row r="152">
      <c r="A152" s="1">
        <v>1.0</v>
      </c>
      <c r="B152" s="1">
        <v>3.0</v>
      </c>
      <c r="C152" s="1">
        <v>16225.0</v>
      </c>
      <c r="D152" s="1">
        <v>1825.0</v>
      </c>
      <c r="E152" s="1">
        <v>1765.0</v>
      </c>
      <c r="F152" s="1">
        <v>853.0</v>
      </c>
      <c r="G152" s="1">
        <v>170.0</v>
      </c>
      <c r="H152" s="1">
        <v>1067.0</v>
      </c>
    </row>
    <row r="153">
      <c r="A153" s="1">
        <v>1.0</v>
      </c>
      <c r="B153" s="1">
        <v>3.0</v>
      </c>
      <c r="C153" s="1">
        <v>1289.0</v>
      </c>
      <c r="D153" s="1">
        <v>3328.0</v>
      </c>
      <c r="E153" s="1">
        <v>2022.0</v>
      </c>
      <c r="F153" s="1">
        <v>531.0</v>
      </c>
      <c r="G153" s="1">
        <v>255.0</v>
      </c>
      <c r="H153" s="1">
        <v>1774.0</v>
      </c>
    </row>
    <row r="154">
      <c r="A154" s="1">
        <v>1.0</v>
      </c>
      <c r="B154" s="1">
        <v>3.0</v>
      </c>
      <c r="C154" s="1">
        <v>18840.0</v>
      </c>
      <c r="D154" s="1">
        <v>1371.0</v>
      </c>
      <c r="E154" s="1">
        <v>3135.0</v>
      </c>
      <c r="F154" s="1">
        <v>3001.0</v>
      </c>
      <c r="G154" s="1">
        <v>352.0</v>
      </c>
      <c r="H154" s="1">
        <v>184.0</v>
      </c>
    </row>
    <row r="155">
      <c r="A155" s="1">
        <v>1.0</v>
      </c>
      <c r="B155" s="1">
        <v>3.0</v>
      </c>
      <c r="C155" s="1">
        <v>3463.0</v>
      </c>
      <c r="D155" s="1">
        <v>9250.0</v>
      </c>
      <c r="E155" s="1">
        <v>2368.0</v>
      </c>
      <c r="F155" s="1">
        <v>779.0</v>
      </c>
      <c r="G155" s="1">
        <v>302.0</v>
      </c>
      <c r="H155" s="1">
        <v>1627.0</v>
      </c>
    </row>
    <row r="156">
      <c r="A156" s="1">
        <v>1.0</v>
      </c>
      <c r="B156" s="1">
        <v>3.0</v>
      </c>
      <c r="C156" s="1">
        <v>622.0</v>
      </c>
      <c r="D156" s="1">
        <v>55.0</v>
      </c>
      <c r="E156" s="1">
        <v>137.0</v>
      </c>
      <c r="F156" s="1">
        <v>75.0</v>
      </c>
      <c r="G156" s="1">
        <v>7.0</v>
      </c>
      <c r="H156" s="1">
        <v>8.0</v>
      </c>
    </row>
    <row r="157">
      <c r="A157" s="1">
        <v>2.0</v>
      </c>
      <c r="B157" s="1">
        <v>3.0</v>
      </c>
      <c r="C157" s="1">
        <v>1989.0</v>
      </c>
      <c r="D157" s="1">
        <v>10690.0</v>
      </c>
      <c r="E157" s="1">
        <v>19460.0</v>
      </c>
      <c r="F157" s="1">
        <v>233.0</v>
      </c>
      <c r="G157" s="1">
        <v>11577.0</v>
      </c>
      <c r="H157" s="1">
        <v>2153.0</v>
      </c>
    </row>
    <row r="158">
      <c r="A158" s="1">
        <v>2.0</v>
      </c>
      <c r="B158" s="1">
        <v>3.0</v>
      </c>
      <c r="C158" s="1">
        <v>3830.0</v>
      </c>
      <c r="D158" s="1">
        <v>5291.0</v>
      </c>
      <c r="E158" s="1">
        <v>14855.0</v>
      </c>
      <c r="F158" s="1">
        <v>317.0</v>
      </c>
      <c r="G158" s="1">
        <v>6694.0</v>
      </c>
      <c r="H158" s="1">
        <v>3182.0</v>
      </c>
    </row>
    <row r="159">
      <c r="A159" s="1">
        <v>1.0</v>
      </c>
      <c r="B159" s="1">
        <v>3.0</v>
      </c>
      <c r="C159" s="1">
        <v>17773.0</v>
      </c>
      <c r="D159" s="1">
        <v>1366.0</v>
      </c>
      <c r="E159" s="1">
        <v>2474.0</v>
      </c>
      <c r="F159" s="1">
        <v>3378.0</v>
      </c>
      <c r="G159" s="1">
        <v>811.0</v>
      </c>
      <c r="H159" s="1">
        <v>418.0</v>
      </c>
    </row>
    <row r="160">
      <c r="A160" s="1">
        <v>2.0</v>
      </c>
      <c r="B160" s="1">
        <v>3.0</v>
      </c>
      <c r="C160" s="1">
        <v>2861.0</v>
      </c>
      <c r="D160" s="1">
        <v>6570.0</v>
      </c>
      <c r="E160" s="1">
        <v>9618.0</v>
      </c>
      <c r="F160" s="1">
        <v>930.0</v>
      </c>
      <c r="G160" s="1">
        <v>4004.0</v>
      </c>
      <c r="H160" s="1">
        <v>1682.0</v>
      </c>
    </row>
    <row r="161">
      <c r="A161" s="1">
        <v>2.0</v>
      </c>
      <c r="B161" s="1">
        <v>3.0</v>
      </c>
      <c r="C161" s="1">
        <v>355.0</v>
      </c>
      <c r="D161" s="1">
        <v>7704.0</v>
      </c>
      <c r="E161" s="1">
        <v>14682.0</v>
      </c>
      <c r="F161" s="1">
        <v>398.0</v>
      </c>
      <c r="G161" s="1">
        <v>8077.0</v>
      </c>
      <c r="H161" s="1">
        <v>303.0</v>
      </c>
    </row>
    <row r="162">
      <c r="A162" s="1">
        <v>2.0</v>
      </c>
      <c r="B162" s="1">
        <v>3.0</v>
      </c>
      <c r="C162" s="1">
        <v>1725.0</v>
      </c>
      <c r="D162" s="1">
        <v>3651.0</v>
      </c>
      <c r="E162" s="1">
        <v>12822.0</v>
      </c>
      <c r="F162" s="1">
        <v>824.0</v>
      </c>
      <c r="G162" s="1">
        <v>4424.0</v>
      </c>
      <c r="H162" s="1">
        <v>2157.0</v>
      </c>
    </row>
    <row r="163">
      <c r="A163" s="1">
        <v>1.0</v>
      </c>
      <c r="B163" s="1">
        <v>3.0</v>
      </c>
      <c r="C163" s="1">
        <v>12434.0</v>
      </c>
      <c r="D163" s="1">
        <v>540.0</v>
      </c>
      <c r="E163" s="1">
        <v>283.0</v>
      </c>
      <c r="F163" s="1">
        <v>1092.0</v>
      </c>
      <c r="G163" s="1">
        <v>3.0</v>
      </c>
      <c r="H163" s="1">
        <v>2233.0</v>
      </c>
    </row>
    <row r="164">
      <c r="A164" s="1">
        <v>1.0</v>
      </c>
      <c r="B164" s="1">
        <v>3.0</v>
      </c>
      <c r="C164" s="1">
        <v>15177.0</v>
      </c>
      <c r="D164" s="1">
        <v>2024.0</v>
      </c>
      <c r="E164" s="1">
        <v>3810.0</v>
      </c>
      <c r="F164" s="1">
        <v>2665.0</v>
      </c>
      <c r="G164" s="1">
        <v>232.0</v>
      </c>
      <c r="H164" s="1">
        <v>610.0</v>
      </c>
    </row>
    <row r="165">
      <c r="A165" s="1">
        <v>2.0</v>
      </c>
      <c r="B165" s="1">
        <v>3.0</v>
      </c>
      <c r="C165" s="1">
        <v>5531.0</v>
      </c>
      <c r="D165" s="1">
        <v>15726.0</v>
      </c>
      <c r="E165" s="1">
        <v>26870.0</v>
      </c>
      <c r="F165" s="1">
        <v>2367.0</v>
      </c>
      <c r="G165" s="1">
        <v>13726.0</v>
      </c>
      <c r="H165" s="1">
        <v>446.0</v>
      </c>
    </row>
    <row r="166">
      <c r="A166" s="1">
        <v>2.0</v>
      </c>
      <c r="B166" s="1">
        <v>3.0</v>
      </c>
      <c r="C166" s="1">
        <v>5224.0</v>
      </c>
      <c r="D166" s="1">
        <v>7603.0</v>
      </c>
      <c r="E166" s="1">
        <v>8584.0</v>
      </c>
      <c r="F166" s="1">
        <v>2540.0</v>
      </c>
      <c r="G166" s="1">
        <v>3674.0</v>
      </c>
      <c r="H166" s="1">
        <v>238.0</v>
      </c>
    </row>
    <row r="167">
      <c r="A167" s="1">
        <v>2.0</v>
      </c>
      <c r="B167" s="1">
        <v>3.0</v>
      </c>
      <c r="C167" s="1">
        <v>15615.0</v>
      </c>
      <c r="D167" s="1">
        <v>12653.0</v>
      </c>
      <c r="E167" s="1">
        <v>19858.0</v>
      </c>
      <c r="F167" s="1">
        <v>4425.0</v>
      </c>
      <c r="G167" s="1">
        <v>7108.0</v>
      </c>
      <c r="H167" s="1">
        <v>2379.0</v>
      </c>
    </row>
    <row r="168">
      <c r="A168" s="1">
        <v>2.0</v>
      </c>
      <c r="B168" s="1">
        <v>3.0</v>
      </c>
      <c r="C168" s="1">
        <v>4822.0</v>
      </c>
      <c r="D168" s="1">
        <v>6721.0</v>
      </c>
      <c r="E168" s="1">
        <v>9170.0</v>
      </c>
      <c r="F168" s="1">
        <v>993.0</v>
      </c>
      <c r="G168" s="1">
        <v>4973.0</v>
      </c>
      <c r="H168" s="1">
        <v>3637.0</v>
      </c>
    </row>
    <row r="169">
      <c r="A169" s="1">
        <v>1.0</v>
      </c>
      <c r="B169" s="1">
        <v>3.0</v>
      </c>
      <c r="C169" s="1">
        <v>2926.0</v>
      </c>
      <c r="D169" s="1">
        <v>3195.0</v>
      </c>
      <c r="E169" s="1">
        <v>3268.0</v>
      </c>
      <c r="F169" s="1">
        <v>405.0</v>
      </c>
      <c r="G169" s="1">
        <v>1680.0</v>
      </c>
      <c r="H169" s="1">
        <v>693.0</v>
      </c>
    </row>
    <row r="170">
      <c r="A170" s="1">
        <v>1.0</v>
      </c>
      <c r="B170" s="1">
        <v>3.0</v>
      </c>
      <c r="C170" s="1">
        <v>5809.0</v>
      </c>
      <c r="D170" s="1">
        <v>735.0</v>
      </c>
      <c r="E170" s="1">
        <v>803.0</v>
      </c>
      <c r="F170" s="1">
        <v>1393.0</v>
      </c>
      <c r="G170" s="1">
        <v>79.0</v>
      </c>
      <c r="H170" s="1">
        <v>429.0</v>
      </c>
    </row>
    <row r="171">
      <c r="A171" s="1">
        <v>1.0</v>
      </c>
      <c r="B171" s="1">
        <v>3.0</v>
      </c>
      <c r="C171" s="1">
        <v>5414.0</v>
      </c>
      <c r="D171" s="1">
        <v>717.0</v>
      </c>
      <c r="E171" s="1">
        <v>2155.0</v>
      </c>
      <c r="F171" s="1">
        <v>2399.0</v>
      </c>
      <c r="G171" s="1">
        <v>69.0</v>
      </c>
      <c r="H171" s="1">
        <v>750.0</v>
      </c>
    </row>
    <row r="172">
      <c r="A172" s="1">
        <v>2.0</v>
      </c>
      <c r="B172" s="1">
        <v>3.0</v>
      </c>
      <c r="C172" s="1">
        <v>260.0</v>
      </c>
      <c r="D172" s="1">
        <v>8675.0</v>
      </c>
      <c r="E172" s="1">
        <v>13430.0</v>
      </c>
      <c r="F172" s="1">
        <v>1116.0</v>
      </c>
      <c r="G172" s="1">
        <v>7015.0</v>
      </c>
      <c r="H172" s="1">
        <v>323.0</v>
      </c>
    </row>
    <row r="173">
      <c r="A173" s="1">
        <v>2.0</v>
      </c>
      <c r="B173" s="1">
        <v>3.0</v>
      </c>
      <c r="C173" s="1">
        <v>200.0</v>
      </c>
      <c r="D173" s="1">
        <v>25862.0</v>
      </c>
      <c r="E173" s="1">
        <v>19816.0</v>
      </c>
      <c r="F173" s="1">
        <v>651.0</v>
      </c>
      <c r="G173" s="1">
        <v>8773.0</v>
      </c>
      <c r="H173" s="1">
        <v>6250.0</v>
      </c>
    </row>
    <row r="174">
      <c r="A174" s="1">
        <v>1.0</v>
      </c>
      <c r="B174" s="1">
        <v>3.0</v>
      </c>
      <c r="C174" s="1">
        <v>955.0</v>
      </c>
      <c r="D174" s="1">
        <v>5479.0</v>
      </c>
      <c r="E174" s="1">
        <v>6536.0</v>
      </c>
      <c r="F174" s="1">
        <v>333.0</v>
      </c>
      <c r="G174" s="1">
        <v>2840.0</v>
      </c>
      <c r="H174" s="1">
        <v>707.0</v>
      </c>
    </row>
    <row r="175">
      <c r="A175" s="1">
        <v>2.0</v>
      </c>
      <c r="B175" s="1">
        <v>3.0</v>
      </c>
      <c r="C175" s="1">
        <v>514.0</v>
      </c>
      <c r="D175" s="1">
        <v>7677.0</v>
      </c>
      <c r="E175" s="1">
        <v>19805.0</v>
      </c>
      <c r="F175" s="1">
        <v>937.0</v>
      </c>
      <c r="G175" s="1">
        <v>9836.0</v>
      </c>
      <c r="H175" s="1">
        <v>716.0</v>
      </c>
    </row>
    <row r="176">
      <c r="A176" s="1">
        <v>1.0</v>
      </c>
      <c r="B176" s="1">
        <v>3.0</v>
      </c>
      <c r="C176" s="1">
        <v>286.0</v>
      </c>
      <c r="D176" s="1">
        <v>1208.0</v>
      </c>
      <c r="E176" s="1">
        <v>5241.0</v>
      </c>
      <c r="F176" s="1">
        <v>2515.0</v>
      </c>
      <c r="G176" s="1">
        <v>153.0</v>
      </c>
      <c r="H176" s="1">
        <v>1442.0</v>
      </c>
    </row>
    <row r="177">
      <c r="A177" s="1">
        <v>2.0</v>
      </c>
      <c r="B177" s="1">
        <v>3.0</v>
      </c>
      <c r="C177" s="1">
        <v>2343.0</v>
      </c>
      <c r="D177" s="1">
        <v>7845.0</v>
      </c>
      <c r="E177" s="1">
        <v>11874.0</v>
      </c>
      <c r="F177" s="1">
        <v>52.0</v>
      </c>
      <c r="G177" s="1">
        <v>4196.0</v>
      </c>
      <c r="H177" s="1">
        <v>1697.0</v>
      </c>
    </row>
    <row r="178">
      <c r="A178" s="1">
        <v>1.0</v>
      </c>
      <c r="B178" s="1">
        <v>3.0</v>
      </c>
      <c r="C178" s="1">
        <v>45640.0</v>
      </c>
      <c r="D178" s="1">
        <v>6958.0</v>
      </c>
      <c r="E178" s="1">
        <v>6536.0</v>
      </c>
      <c r="F178" s="1">
        <v>7368.0</v>
      </c>
      <c r="G178" s="1">
        <v>1532.0</v>
      </c>
      <c r="H178" s="1">
        <v>230.0</v>
      </c>
    </row>
    <row r="179">
      <c r="A179" s="1">
        <v>1.0</v>
      </c>
      <c r="B179" s="1">
        <v>3.0</v>
      </c>
      <c r="C179" s="1">
        <v>12759.0</v>
      </c>
      <c r="D179" s="1">
        <v>7330.0</v>
      </c>
      <c r="E179" s="1">
        <v>4533.0</v>
      </c>
      <c r="F179" s="1">
        <v>1752.0</v>
      </c>
      <c r="G179" s="1">
        <v>20.0</v>
      </c>
      <c r="H179" s="1">
        <v>2631.0</v>
      </c>
    </row>
    <row r="180">
      <c r="A180" s="1">
        <v>1.0</v>
      </c>
      <c r="B180" s="1">
        <v>3.0</v>
      </c>
      <c r="C180" s="1">
        <v>11002.0</v>
      </c>
      <c r="D180" s="1">
        <v>7075.0</v>
      </c>
      <c r="E180" s="1">
        <v>4945.0</v>
      </c>
      <c r="F180" s="1">
        <v>1152.0</v>
      </c>
      <c r="G180" s="1">
        <v>120.0</v>
      </c>
      <c r="H180" s="1">
        <v>395.0</v>
      </c>
    </row>
    <row r="181">
      <c r="A181" s="1">
        <v>1.0</v>
      </c>
      <c r="B181" s="1">
        <v>3.0</v>
      </c>
      <c r="C181" s="1">
        <v>3157.0</v>
      </c>
      <c r="D181" s="1">
        <v>4888.0</v>
      </c>
      <c r="E181" s="1">
        <v>2500.0</v>
      </c>
      <c r="F181" s="1">
        <v>4477.0</v>
      </c>
      <c r="G181" s="1">
        <v>273.0</v>
      </c>
      <c r="H181" s="1">
        <v>2165.0</v>
      </c>
    </row>
    <row r="182">
      <c r="A182" s="1">
        <v>1.0</v>
      </c>
      <c r="B182" s="1">
        <v>3.0</v>
      </c>
      <c r="C182" s="1">
        <v>12356.0</v>
      </c>
      <c r="D182" s="1">
        <v>6036.0</v>
      </c>
      <c r="E182" s="1">
        <v>8887.0</v>
      </c>
      <c r="F182" s="1">
        <v>402.0</v>
      </c>
      <c r="G182" s="1">
        <v>1382.0</v>
      </c>
      <c r="H182" s="1">
        <v>2794.0</v>
      </c>
    </row>
    <row r="183">
      <c r="A183" s="1">
        <v>1.0</v>
      </c>
      <c r="B183" s="1">
        <v>3.0</v>
      </c>
      <c r="C183" s="1">
        <v>112151.0</v>
      </c>
      <c r="D183" s="1">
        <v>29627.0</v>
      </c>
      <c r="E183" s="1">
        <v>18148.0</v>
      </c>
      <c r="F183" s="1">
        <v>16745.0</v>
      </c>
      <c r="G183" s="1">
        <v>4948.0</v>
      </c>
      <c r="H183" s="1">
        <v>8550.0</v>
      </c>
    </row>
    <row r="184">
      <c r="A184" s="1">
        <v>1.0</v>
      </c>
      <c r="B184" s="1">
        <v>3.0</v>
      </c>
      <c r="C184" s="1">
        <v>694.0</v>
      </c>
      <c r="D184" s="1">
        <v>8533.0</v>
      </c>
      <c r="E184" s="1">
        <v>10518.0</v>
      </c>
      <c r="F184" s="1">
        <v>443.0</v>
      </c>
      <c r="G184" s="1">
        <v>6907.0</v>
      </c>
      <c r="H184" s="1">
        <v>156.0</v>
      </c>
    </row>
    <row r="185">
      <c r="A185" s="1">
        <v>1.0</v>
      </c>
      <c r="B185" s="1">
        <v>3.0</v>
      </c>
      <c r="C185" s="1">
        <v>36847.0</v>
      </c>
      <c r="D185" s="1">
        <v>43950.0</v>
      </c>
      <c r="E185" s="1">
        <v>20170.0</v>
      </c>
      <c r="F185" s="1">
        <v>36534.0</v>
      </c>
      <c r="G185" s="1">
        <v>239.0</v>
      </c>
      <c r="H185" s="1">
        <v>47943.0</v>
      </c>
    </row>
    <row r="186">
      <c r="A186" s="1">
        <v>1.0</v>
      </c>
      <c r="B186" s="1">
        <v>3.0</v>
      </c>
      <c r="C186" s="1">
        <v>327.0</v>
      </c>
      <c r="D186" s="1">
        <v>918.0</v>
      </c>
      <c r="E186" s="1">
        <v>4710.0</v>
      </c>
      <c r="F186" s="1">
        <v>74.0</v>
      </c>
      <c r="G186" s="1">
        <v>334.0</v>
      </c>
      <c r="H186" s="1">
        <v>11.0</v>
      </c>
    </row>
    <row r="187">
      <c r="A187" s="1">
        <v>1.0</v>
      </c>
      <c r="B187" s="1">
        <v>3.0</v>
      </c>
      <c r="C187" s="1">
        <v>8170.0</v>
      </c>
      <c r="D187" s="1">
        <v>6448.0</v>
      </c>
      <c r="E187" s="1">
        <v>1139.0</v>
      </c>
      <c r="F187" s="1">
        <v>2181.0</v>
      </c>
      <c r="G187" s="1">
        <v>58.0</v>
      </c>
      <c r="H187" s="1">
        <v>247.0</v>
      </c>
    </row>
    <row r="188">
      <c r="A188" s="1">
        <v>1.0</v>
      </c>
      <c r="B188" s="1">
        <v>3.0</v>
      </c>
      <c r="C188" s="1">
        <v>3009.0</v>
      </c>
      <c r="D188" s="1">
        <v>521.0</v>
      </c>
      <c r="E188" s="1">
        <v>854.0</v>
      </c>
      <c r="F188" s="1">
        <v>3470.0</v>
      </c>
      <c r="G188" s="1">
        <v>949.0</v>
      </c>
      <c r="H188" s="1">
        <v>727.0</v>
      </c>
    </row>
    <row r="189">
      <c r="A189" s="1">
        <v>1.0</v>
      </c>
      <c r="B189" s="1">
        <v>3.0</v>
      </c>
      <c r="C189" s="1">
        <v>2438.0</v>
      </c>
      <c r="D189" s="1">
        <v>8002.0</v>
      </c>
      <c r="E189" s="1">
        <v>9819.0</v>
      </c>
      <c r="F189" s="1">
        <v>6269.0</v>
      </c>
      <c r="G189" s="1">
        <v>3459.0</v>
      </c>
      <c r="H189" s="1">
        <v>3.0</v>
      </c>
    </row>
    <row r="190">
      <c r="A190" s="1">
        <v>2.0</v>
      </c>
      <c r="B190" s="1">
        <v>3.0</v>
      </c>
      <c r="C190" s="1">
        <v>8040.0</v>
      </c>
      <c r="D190" s="1">
        <v>7639.0</v>
      </c>
      <c r="E190" s="1">
        <v>11687.0</v>
      </c>
      <c r="F190" s="1">
        <v>2758.0</v>
      </c>
      <c r="G190" s="1">
        <v>6839.0</v>
      </c>
      <c r="H190" s="1">
        <v>404.0</v>
      </c>
    </row>
    <row r="191">
      <c r="A191" s="1">
        <v>2.0</v>
      </c>
      <c r="B191" s="1">
        <v>3.0</v>
      </c>
      <c r="C191" s="1">
        <v>834.0</v>
      </c>
      <c r="D191" s="1">
        <v>11577.0</v>
      </c>
      <c r="E191" s="1">
        <v>11522.0</v>
      </c>
      <c r="F191" s="1">
        <v>275.0</v>
      </c>
      <c r="G191" s="1">
        <v>4027.0</v>
      </c>
      <c r="H191" s="1">
        <v>1856.0</v>
      </c>
    </row>
    <row r="192">
      <c r="A192" s="1">
        <v>1.0</v>
      </c>
      <c r="B192" s="1">
        <v>3.0</v>
      </c>
      <c r="C192" s="1">
        <v>16936.0</v>
      </c>
      <c r="D192" s="1">
        <v>6250.0</v>
      </c>
      <c r="E192" s="1">
        <v>1981.0</v>
      </c>
      <c r="F192" s="1">
        <v>7332.0</v>
      </c>
      <c r="G192" s="1">
        <v>118.0</v>
      </c>
      <c r="H192" s="1">
        <v>64.0</v>
      </c>
    </row>
    <row r="193">
      <c r="A193" s="1">
        <v>1.0</v>
      </c>
      <c r="B193" s="1">
        <v>3.0</v>
      </c>
      <c r="C193" s="1">
        <v>13624.0</v>
      </c>
      <c r="D193" s="1">
        <v>295.0</v>
      </c>
      <c r="E193" s="1">
        <v>1381.0</v>
      </c>
      <c r="F193" s="1">
        <v>890.0</v>
      </c>
      <c r="G193" s="1">
        <v>43.0</v>
      </c>
      <c r="H193" s="1">
        <v>84.0</v>
      </c>
    </row>
    <row r="194">
      <c r="A194" s="1">
        <v>1.0</v>
      </c>
      <c r="B194" s="1">
        <v>3.0</v>
      </c>
      <c r="C194" s="1">
        <v>5509.0</v>
      </c>
      <c r="D194" s="1">
        <v>1461.0</v>
      </c>
      <c r="E194" s="1">
        <v>2251.0</v>
      </c>
      <c r="F194" s="1">
        <v>547.0</v>
      </c>
      <c r="G194" s="1">
        <v>187.0</v>
      </c>
      <c r="H194" s="1">
        <v>409.0</v>
      </c>
    </row>
    <row r="195">
      <c r="A195" s="1">
        <v>2.0</v>
      </c>
      <c r="B195" s="1">
        <v>3.0</v>
      </c>
      <c r="C195" s="1">
        <v>180.0</v>
      </c>
      <c r="D195" s="1">
        <v>3485.0</v>
      </c>
      <c r="E195" s="1">
        <v>20292.0</v>
      </c>
      <c r="F195" s="1">
        <v>959.0</v>
      </c>
      <c r="G195" s="1">
        <v>5618.0</v>
      </c>
      <c r="H195" s="1">
        <v>666.0</v>
      </c>
    </row>
    <row r="196">
      <c r="A196" s="1">
        <v>1.0</v>
      </c>
      <c r="B196" s="1">
        <v>3.0</v>
      </c>
      <c r="C196" s="1">
        <v>7107.0</v>
      </c>
      <c r="D196" s="1">
        <v>1012.0</v>
      </c>
      <c r="E196" s="1">
        <v>2974.0</v>
      </c>
      <c r="F196" s="1">
        <v>806.0</v>
      </c>
      <c r="G196" s="1">
        <v>355.0</v>
      </c>
      <c r="H196" s="1">
        <v>1142.0</v>
      </c>
    </row>
    <row r="197">
      <c r="A197" s="1">
        <v>1.0</v>
      </c>
      <c r="B197" s="1">
        <v>3.0</v>
      </c>
      <c r="C197" s="1">
        <v>17023.0</v>
      </c>
      <c r="D197" s="1">
        <v>5139.0</v>
      </c>
      <c r="E197" s="1">
        <v>5230.0</v>
      </c>
      <c r="F197" s="1">
        <v>7888.0</v>
      </c>
      <c r="G197" s="1">
        <v>330.0</v>
      </c>
      <c r="H197" s="1">
        <v>1755.0</v>
      </c>
    </row>
    <row r="198">
      <c r="A198" s="1">
        <v>1.0</v>
      </c>
      <c r="B198" s="1">
        <v>1.0</v>
      </c>
      <c r="C198" s="1">
        <v>30624.0</v>
      </c>
      <c r="D198" s="1">
        <v>7209.0</v>
      </c>
      <c r="E198" s="1">
        <v>4897.0</v>
      </c>
      <c r="F198" s="1">
        <v>18711.0</v>
      </c>
      <c r="G198" s="1">
        <v>763.0</v>
      </c>
      <c r="H198" s="1">
        <v>2876.0</v>
      </c>
    </row>
    <row r="199">
      <c r="A199" s="1">
        <v>2.0</v>
      </c>
      <c r="B199" s="1">
        <v>1.0</v>
      </c>
      <c r="C199" s="1">
        <v>2427.0</v>
      </c>
      <c r="D199" s="1">
        <v>7097.0</v>
      </c>
      <c r="E199" s="1">
        <v>10391.0</v>
      </c>
      <c r="F199" s="1">
        <v>1127.0</v>
      </c>
      <c r="G199" s="1">
        <v>4314.0</v>
      </c>
      <c r="H199" s="1">
        <v>1468.0</v>
      </c>
    </row>
    <row r="200">
      <c r="A200" s="1">
        <v>1.0</v>
      </c>
      <c r="B200" s="1">
        <v>1.0</v>
      </c>
      <c r="C200" s="1">
        <v>11686.0</v>
      </c>
      <c r="D200" s="1">
        <v>2154.0</v>
      </c>
      <c r="E200" s="1">
        <v>6824.0</v>
      </c>
      <c r="F200" s="1">
        <v>3527.0</v>
      </c>
      <c r="G200" s="1">
        <v>592.0</v>
      </c>
      <c r="H200" s="1">
        <v>697.0</v>
      </c>
    </row>
    <row r="201">
      <c r="A201" s="1">
        <v>1.0</v>
      </c>
      <c r="B201" s="1">
        <v>1.0</v>
      </c>
      <c r="C201" s="1">
        <v>9670.0</v>
      </c>
      <c r="D201" s="1">
        <v>2280.0</v>
      </c>
      <c r="E201" s="1">
        <v>2112.0</v>
      </c>
      <c r="F201" s="1">
        <v>520.0</v>
      </c>
      <c r="G201" s="1">
        <v>402.0</v>
      </c>
      <c r="H201" s="1">
        <v>347.0</v>
      </c>
    </row>
    <row r="202">
      <c r="A202" s="1">
        <v>2.0</v>
      </c>
      <c r="B202" s="1">
        <v>1.0</v>
      </c>
      <c r="C202" s="1">
        <v>3067.0</v>
      </c>
      <c r="D202" s="1">
        <v>13240.0</v>
      </c>
      <c r="E202" s="1">
        <v>23127.0</v>
      </c>
      <c r="F202" s="1">
        <v>3941.0</v>
      </c>
      <c r="G202" s="1">
        <v>9959.0</v>
      </c>
      <c r="H202" s="1">
        <v>731.0</v>
      </c>
    </row>
    <row r="203">
      <c r="A203" s="1">
        <v>2.0</v>
      </c>
      <c r="B203" s="1">
        <v>1.0</v>
      </c>
      <c r="C203" s="1">
        <v>4484.0</v>
      </c>
      <c r="D203" s="1">
        <v>14399.0</v>
      </c>
      <c r="E203" s="1">
        <v>24708.0</v>
      </c>
      <c r="F203" s="1">
        <v>3549.0</v>
      </c>
      <c r="G203" s="1">
        <v>14235.0</v>
      </c>
      <c r="H203" s="1">
        <v>1681.0</v>
      </c>
    </row>
    <row r="204">
      <c r="A204" s="1">
        <v>1.0</v>
      </c>
      <c r="B204" s="1">
        <v>1.0</v>
      </c>
      <c r="C204" s="1">
        <v>25203.0</v>
      </c>
      <c r="D204" s="1">
        <v>11487.0</v>
      </c>
      <c r="E204" s="1">
        <v>9490.0</v>
      </c>
      <c r="F204" s="1">
        <v>5065.0</v>
      </c>
      <c r="G204" s="1">
        <v>284.0</v>
      </c>
      <c r="H204" s="1">
        <v>6854.0</v>
      </c>
    </row>
    <row r="205">
      <c r="A205" s="1">
        <v>1.0</v>
      </c>
      <c r="B205" s="1">
        <v>1.0</v>
      </c>
      <c r="C205" s="1">
        <v>583.0</v>
      </c>
      <c r="D205" s="1">
        <v>685.0</v>
      </c>
      <c r="E205" s="1">
        <v>2216.0</v>
      </c>
      <c r="F205" s="1">
        <v>469.0</v>
      </c>
      <c r="G205" s="1">
        <v>954.0</v>
      </c>
      <c r="H205" s="1">
        <v>18.0</v>
      </c>
    </row>
    <row r="206">
      <c r="A206" s="1">
        <v>1.0</v>
      </c>
      <c r="B206" s="1">
        <v>1.0</v>
      </c>
      <c r="C206" s="1">
        <v>1956.0</v>
      </c>
      <c r="D206" s="1">
        <v>891.0</v>
      </c>
      <c r="E206" s="1">
        <v>5226.0</v>
      </c>
      <c r="F206" s="1">
        <v>1383.0</v>
      </c>
      <c r="G206" s="1">
        <v>5.0</v>
      </c>
      <c r="H206" s="1">
        <v>1328.0</v>
      </c>
    </row>
    <row r="207">
      <c r="A207" s="1">
        <v>2.0</v>
      </c>
      <c r="B207" s="1">
        <v>1.0</v>
      </c>
      <c r="C207" s="1">
        <v>1107.0</v>
      </c>
      <c r="D207" s="1">
        <v>11711.0</v>
      </c>
      <c r="E207" s="1">
        <v>23596.0</v>
      </c>
      <c r="F207" s="1">
        <v>955.0</v>
      </c>
      <c r="G207" s="1">
        <v>9265.0</v>
      </c>
      <c r="H207" s="1">
        <v>710.0</v>
      </c>
    </row>
    <row r="208">
      <c r="A208" s="1">
        <v>1.0</v>
      </c>
      <c r="B208" s="1">
        <v>1.0</v>
      </c>
      <c r="C208" s="1">
        <v>6373.0</v>
      </c>
      <c r="D208" s="1">
        <v>780.0</v>
      </c>
      <c r="E208" s="1">
        <v>950.0</v>
      </c>
      <c r="F208" s="1">
        <v>878.0</v>
      </c>
      <c r="G208" s="1">
        <v>288.0</v>
      </c>
      <c r="H208" s="1">
        <v>285.0</v>
      </c>
    </row>
    <row r="209">
      <c r="A209" s="1">
        <v>2.0</v>
      </c>
      <c r="B209" s="1">
        <v>1.0</v>
      </c>
      <c r="C209" s="1">
        <v>2541.0</v>
      </c>
      <c r="D209" s="1">
        <v>4737.0</v>
      </c>
      <c r="E209" s="1">
        <v>6089.0</v>
      </c>
      <c r="F209" s="1">
        <v>2946.0</v>
      </c>
      <c r="G209" s="1">
        <v>5316.0</v>
      </c>
      <c r="H209" s="1">
        <v>120.0</v>
      </c>
    </row>
    <row r="210">
      <c r="A210" s="1">
        <v>1.0</v>
      </c>
      <c r="B210" s="1">
        <v>1.0</v>
      </c>
      <c r="C210" s="1">
        <v>1537.0</v>
      </c>
      <c r="D210" s="1">
        <v>3748.0</v>
      </c>
      <c r="E210" s="1">
        <v>5838.0</v>
      </c>
      <c r="F210" s="1">
        <v>1859.0</v>
      </c>
      <c r="G210" s="1">
        <v>3381.0</v>
      </c>
      <c r="H210" s="1">
        <v>806.0</v>
      </c>
    </row>
    <row r="211">
      <c r="A211" s="1">
        <v>2.0</v>
      </c>
      <c r="B211" s="1">
        <v>1.0</v>
      </c>
      <c r="C211" s="1">
        <v>5550.0</v>
      </c>
      <c r="D211" s="1">
        <v>12729.0</v>
      </c>
      <c r="E211" s="1">
        <v>16767.0</v>
      </c>
      <c r="F211" s="1">
        <v>864.0</v>
      </c>
      <c r="G211" s="1">
        <v>12420.0</v>
      </c>
      <c r="H211" s="1">
        <v>797.0</v>
      </c>
    </row>
    <row r="212">
      <c r="A212" s="1">
        <v>1.0</v>
      </c>
      <c r="B212" s="1">
        <v>1.0</v>
      </c>
      <c r="C212" s="1">
        <v>18567.0</v>
      </c>
      <c r="D212" s="1">
        <v>1895.0</v>
      </c>
      <c r="E212" s="1">
        <v>1393.0</v>
      </c>
      <c r="F212" s="1">
        <v>1801.0</v>
      </c>
      <c r="G212" s="1">
        <v>244.0</v>
      </c>
      <c r="H212" s="1">
        <v>2100.0</v>
      </c>
    </row>
    <row r="213">
      <c r="A213" s="1">
        <v>2.0</v>
      </c>
      <c r="B213" s="1">
        <v>1.0</v>
      </c>
      <c r="C213" s="1">
        <v>12119.0</v>
      </c>
      <c r="D213" s="1">
        <v>28326.0</v>
      </c>
      <c r="E213" s="1">
        <v>39694.0</v>
      </c>
      <c r="F213" s="1">
        <v>4736.0</v>
      </c>
      <c r="G213" s="1">
        <v>19410.0</v>
      </c>
      <c r="H213" s="1">
        <v>2870.0</v>
      </c>
    </row>
    <row r="214">
      <c r="A214" s="1">
        <v>1.0</v>
      </c>
      <c r="B214" s="1">
        <v>1.0</v>
      </c>
      <c r="C214" s="1">
        <v>7291.0</v>
      </c>
      <c r="D214" s="1">
        <v>1012.0</v>
      </c>
      <c r="E214" s="1">
        <v>2062.0</v>
      </c>
      <c r="F214" s="1">
        <v>1291.0</v>
      </c>
      <c r="G214" s="1">
        <v>240.0</v>
      </c>
      <c r="H214" s="1">
        <v>1775.0</v>
      </c>
    </row>
    <row r="215">
      <c r="A215" s="1">
        <v>1.0</v>
      </c>
      <c r="B215" s="1">
        <v>1.0</v>
      </c>
      <c r="C215" s="1">
        <v>3317.0</v>
      </c>
      <c r="D215" s="1">
        <v>6602.0</v>
      </c>
      <c r="E215" s="1">
        <v>6861.0</v>
      </c>
      <c r="F215" s="1">
        <v>1329.0</v>
      </c>
      <c r="G215" s="1">
        <v>3961.0</v>
      </c>
      <c r="H215" s="1">
        <v>1215.0</v>
      </c>
    </row>
    <row r="216">
      <c r="A216" s="1">
        <v>2.0</v>
      </c>
      <c r="B216" s="1">
        <v>1.0</v>
      </c>
      <c r="C216" s="1">
        <v>2362.0</v>
      </c>
      <c r="D216" s="1">
        <v>6551.0</v>
      </c>
      <c r="E216" s="1">
        <v>11364.0</v>
      </c>
      <c r="F216" s="1">
        <v>913.0</v>
      </c>
      <c r="G216" s="1">
        <v>5957.0</v>
      </c>
      <c r="H216" s="1">
        <v>791.0</v>
      </c>
    </row>
    <row r="217">
      <c r="A217" s="1">
        <v>1.0</v>
      </c>
      <c r="B217" s="1">
        <v>1.0</v>
      </c>
      <c r="C217" s="1">
        <v>2806.0</v>
      </c>
      <c r="D217" s="1">
        <v>10765.0</v>
      </c>
      <c r="E217" s="1">
        <v>15538.0</v>
      </c>
      <c r="F217" s="1">
        <v>1374.0</v>
      </c>
      <c r="G217" s="1">
        <v>5828.0</v>
      </c>
      <c r="H217" s="1">
        <v>2388.0</v>
      </c>
    </row>
    <row r="218">
      <c r="A218" s="1">
        <v>2.0</v>
      </c>
      <c r="B218" s="1">
        <v>1.0</v>
      </c>
      <c r="C218" s="1">
        <v>2532.0</v>
      </c>
      <c r="D218" s="1">
        <v>16599.0</v>
      </c>
      <c r="E218" s="1">
        <v>36486.0</v>
      </c>
      <c r="F218" s="1">
        <v>179.0</v>
      </c>
      <c r="G218" s="1">
        <v>13308.0</v>
      </c>
      <c r="H218" s="1">
        <v>674.0</v>
      </c>
    </row>
    <row r="219">
      <c r="A219" s="1">
        <v>1.0</v>
      </c>
      <c r="B219" s="1">
        <v>1.0</v>
      </c>
      <c r="C219" s="1">
        <v>18044.0</v>
      </c>
      <c r="D219" s="1">
        <v>1475.0</v>
      </c>
      <c r="E219" s="1">
        <v>2046.0</v>
      </c>
      <c r="F219" s="1">
        <v>2532.0</v>
      </c>
      <c r="G219" s="1">
        <v>130.0</v>
      </c>
      <c r="H219" s="1">
        <v>1158.0</v>
      </c>
    </row>
    <row r="220">
      <c r="A220" s="1">
        <v>2.0</v>
      </c>
      <c r="B220" s="1">
        <v>1.0</v>
      </c>
      <c r="C220" s="1">
        <v>18.0</v>
      </c>
      <c r="D220" s="1">
        <v>7504.0</v>
      </c>
      <c r="E220" s="1">
        <v>15205.0</v>
      </c>
      <c r="F220" s="1">
        <v>1285.0</v>
      </c>
      <c r="G220" s="1">
        <v>4797.0</v>
      </c>
      <c r="H220" s="1">
        <v>6372.0</v>
      </c>
    </row>
    <row r="221">
      <c r="A221" s="1">
        <v>1.0</v>
      </c>
      <c r="B221" s="1">
        <v>1.0</v>
      </c>
      <c r="C221" s="1">
        <v>4155.0</v>
      </c>
      <c r="D221" s="1">
        <v>367.0</v>
      </c>
      <c r="E221" s="1">
        <v>1390.0</v>
      </c>
      <c r="F221" s="1">
        <v>2306.0</v>
      </c>
      <c r="G221" s="1">
        <v>86.0</v>
      </c>
      <c r="H221" s="1">
        <v>130.0</v>
      </c>
    </row>
    <row r="222">
      <c r="A222" s="1">
        <v>1.0</v>
      </c>
      <c r="B222" s="1">
        <v>1.0</v>
      </c>
      <c r="C222" s="1">
        <v>14755.0</v>
      </c>
      <c r="D222" s="1">
        <v>899.0</v>
      </c>
      <c r="E222" s="1">
        <v>1382.0</v>
      </c>
      <c r="F222" s="1">
        <v>1765.0</v>
      </c>
      <c r="G222" s="1">
        <v>56.0</v>
      </c>
      <c r="H222" s="1">
        <v>749.0</v>
      </c>
    </row>
    <row r="223">
      <c r="A223" s="1">
        <v>1.0</v>
      </c>
      <c r="B223" s="1">
        <v>1.0</v>
      </c>
      <c r="C223" s="1">
        <v>5396.0</v>
      </c>
      <c r="D223" s="1">
        <v>7503.0</v>
      </c>
      <c r="E223" s="1">
        <v>10646.0</v>
      </c>
      <c r="F223" s="1">
        <v>91.0</v>
      </c>
      <c r="G223" s="1">
        <v>4167.0</v>
      </c>
      <c r="H223" s="1">
        <v>239.0</v>
      </c>
    </row>
    <row r="224">
      <c r="A224" s="1">
        <v>1.0</v>
      </c>
      <c r="B224" s="1">
        <v>1.0</v>
      </c>
      <c r="C224" s="1">
        <v>5041.0</v>
      </c>
      <c r="D224" s="1">
        <v>1115.0</v>
      </c>
      <c r="E224" s="1">
        <v>2856.0</v>
      </c>
      <c r="F224" s="1">
        <v>7496.0</v>
      </c>
      <c r="G224" s="1">
        <v>256.0</v>
      </c>
      <c r="H224" s="1">
        <v>375.0</v>
      </c>
    </row>
    <row r="225">
      <c r="A225" s="1">
        <v>2.0</v>
      </c>
      <c r="B225" s="1">
        <v>1.0</v>
      </c>
      <c r="C225" s="1">
        <v>2790.0</v>
      </c>
      <c r="D225" s="1">
        <v>2527.0</v>
      </c>
      <c r="E225" s="1">
        <v>5265.0</v>
      </c>
      <c r="F225" s="1">
        <v>5612.0</v>
      </c>
      <c r="G225" s="1">
        <v>788.0</v>
      </c>
      <c r="H225" s="1">
        <v>1360.0</v>
      </c>
    </row>
    <row r="226">
      <c r="A226" s="1">
        <v>1.0</v>
      </c>
      <c r="B226" s="1">
        <v>1.0</v>
      </c>
      <c r="C226" s="1">
        <v>7274.0</v>
      </c>
      <c r="D226" s="1">
        <v>659.0</v>
      </c>
      <c r="E226" s="1">
        <v>1499.0</v>
      </c>
      <c r="F226" s="1">
        <v>784.0</v>
      </c>
      <c r="G226" s="1">
        <v>70.0</v>
      </c>
      <c r="H226" s="1">
        <v>659.0</v>
      </c>
    </row>
    <row r="227">
      <c r="A227" s="1">
        <v>1.0</v>
      </c>
      <c r="B227" s="1">
        <v>1.0</v>
      </c>
      <c r="C227" s="1">
        <v>12680.0</v>
      </c>
      <c r="D227" s="1">
        <v>3243.0</v>
      </c>
      <c r="E227" s="1">
        <v>4157.0</v>
      </c>
      <c r="F227" s="1">
        <v>660.0</v>
      </c>
      <c r="G227" s="1">
        <v>761.0</v>
      </c>
      <c r="H227" s="1">
        <v>786.0</v>
      </c>
    </row>
    <row r="228">
      <c r="A228" s="1">
        <v>2.0</v>
      </c>
      <c r="B228" s="1">
        <v>1.0</v>
      </c>
      <c r="C228" s="1">
        <v>20782.0</v>
      </c>
      <c r="D228" s="1">
        <v>5921.0</v>
      </c>
      <c r="E228" s="1">
        <v>9212.0</v>
      </c>
      <c r="F228" s="1">
        <v>1759.0</v>
      </c>
      <c r="G228" s="1">
        <v>2568.0</v>
      </c>
      <c r="H228" s="1">
        <v>1553.0</v>
      </c>
    </row>
    <row r="229">
      <c r="A229" s="1">
        <v>1.0</v>
      </c>
      <c r="B229" s="1">
        <v>1.0</v>
      </c>
      <c r="C229" s="1">
        <v>4042.0</v>
      </c>
      <c r="D229" s="1">
        <v>2204.0</v>
      </c>
      <c r="E229" s="1">
        <v>1563.0</v>
      </c>
      <c r="F229" s="1">
        <v>2286.0</v>
      </c>
      <c r="G229" s="1">
        <v>263.0</v>
      </c>
      <c r="H229" s="1">
        <v>689.0</v>
      </c>
    </row>
    <row r="230">
      <c r="A230" s="1">
        <v>1.0</v>
      </c>
      <c r="B230" s="1">
        <v>1.0</v>
      </c>
      <c r="C230" s="1">
        <v>1869.0</v>
      </c>
      <c r="D230" s="1">
        <v>577.0</v>
      </c>
      <c r="E230" s="1">
        <v>572.0</v>
      </c>
      <c r="F230" s="1">
        <v>950.0</v>
      </c>
      <c r="G230" s="1">
        <v>4762.0</v>
      </c>
      <c r="H230" s="1">
        <v>203.0</v>
      </c>
    </row>
    <row r="231">
      <c r="A231" s="1">
        <v>1.0</v>
      </c>
      <c r="B231" s="1">
        <v>1.0</v>
      </c>
      <c r="C231" s="1">
        <v>8656.0</v>
      </c>
      <c r="D231" s="1">
        <v>2746.0</v>
      </c>
      <c r="E231" s="1">
        <v>2501.0</v>
      </c>
      <c r="F231" s="1">
        <v>6845.0</v>
      </c>
      <c r="G231" s="1">
        <v>694.0</v>
      </c>
      <c r="H231" s="1">
        <v>980.0</v>
      </c>
    </row>
    <row r="232">
      <c r="A232" s="1">
        <v>2.0</v>
      </c>
      <c r="B232" s="1">
        <v>1.0</v>
      </c>
      <c r="C232" s="1">
        <v>11072.0</v>
      </c>
      <c r="D232" s="1">
        <v>5989.0</v>
      </c>
      <c r="E232" s="1">
        <v>5615.0</v>
      </c>
      <c r="F232" s="1">
        <v>8321.0</v>
      </c>
      <c r="G232" s="1">
        <v>955.0</v>
      </c>
      <c r="H232" s="1">
        <v>2137.0</v>
      </c>
    </row>
    <row r="233">
      <c r="A233" s="1">
        <v>1.0</v>
      </c>
      <c r="B233" s="1">
        <v>1.0</v>
      </c>
      <c r="C233" s="1">
        <v>2344.0</v>
      </c>
      <c r="D233" s="1">
        <v>10678.0</v>
      </c>
      <c r="E233" s="1">
        <v>3828.0</v>
      </c>
      <c r="F233" s="1">
        <v>1439.0</v>
      </c>
      <c r="G233" s="1">
        <v>1566.0</v>
      </c>
      <c r="H233" s="1">
        <v>490.0</v>
      </c>
    </row>
    <row r="234">
      <c r="A234" s="1">
        <v>1.0</v>
      </c>
      <c r="B234" s="1">
        <v>1.0</v>
      </c>
      <c r="C234" s="1">
        <v>25962.0</v>
      </c>
      <c r="D234" s="1">
        <v>1780.0</v>
      </c>
      <c r="E234" s="1">
        <v>3838.0</v>
      </c>
      <c r="F234" s="1">
        <v>638.0</v>
      </c>
      <c r="G234" s="1">
        <v>284.0</v>
      </c>
      <c r="H234" s="1">
        <v>834.0</v>
      </c>
    </row>
    <row r="235">
      <c r="A235" s="1">
        <v>1.0</v>
      </c>
      <c r="B235" s="1">
        <v>1.0</v>
      </c>
      <c r="C235" s="1">
        <v>964.0</v>
      </c>
      <c r="D235" s="1">
        <v>4984.0</v>
      </c>
      <c r="E235" s="1">
        <v>3316.0</v>
      </c>
      <c r="F235" s="1">
        <v>937.0</v>
      </c>
      <c r="G235" s="1">
        <v>409.0</v>
      </c>
      <c r="H235" s="1">
        <v>7.0</v>
      </c>
    </row>
    <row r="236">
      <c r="A236" s="1">
        <v>1.0</v>
      </c>
      <c r="B236" s="1">
        <v>1.0</v>
      </c>
      <c r="C236" s="1">
        <v>15603.0</v>
      </c>
      <c r="D236" s="1">
        <v>2703.0</v>
      </c>
      <c r="E236" s="1">
        <v>3833.0</v>
      </c>
      <c r="F236" s="1">
        <v>4260.0</v>
      </c>
      <c r="G236" s="1">
        <v>325.0</v>
      </c>
      <c r="H236" s="1">
        <v>2563.0</v>
      </c>
    </row>
    <row r="237">
      <c r="A237" s="1">
        <v>1.0</v>
      </c>
      <c r="B237" s="1">
        <v>1.0</v>
      </c>
      <c r="C237" s="1">
        <v>1838.0</v>
      </c>
      <c r="D237" s="1">
        <v>6380.0</v>
      </c>
      <c r="E237" s="1">
        <v>2824.0</v>
      </c>
      <c r="F237" s="1">
        <v>1218.0</v>
      </c>
      <c r="G237" s="1">
        <v>1216.0</v>
      </c>
      <c r="H237" s="1">
        <v>295.0</v>
      </c>
    </row>
    <row r="238">
      <c r="A238" s="1">
        <v>1.0</v>
      </c>
      <c r="B238" s="1">
        <v>1.0</v>
      </c>
      <c r="C238" s="1">
        <v>8635.0</v>
      </c>
      <c r="D238" s="1">
        <v>820.0</v>
      </c>
      <c r="E238" s="1">
        <v>3047.0</v>
      </c>
      <c r="F238" s="1">
        <v>2312.0</v>
      </c>
      <c r="G238" s="1">
        <v>415.0</v>
      </c>
      <c r="H238" s="1">
        <v>225.0</v>
      </c>
    </row>
    <row r="239">
      <c r="A239" s="1">
        <v>1.0</v>
      </c>
      <c r="B239" s="1">
        <v>1.0</v>
      </c>
      <c r="C239" s="1">
        <v>18692.0</v>
      </c>
      <c r="D239" s="1">
        <v>3838.0</v>
      </c>
      <c r="E239" s="1">
        <v>593.0</v>
      </c>
      <c r="F239" s="1">
        <v>4634.0</v>
      </c>
      <c r="G239" s="1">
        <v>28.0</v>
      </c>
      <c r="H239" s="1">
        <v>1215.0</v>
      </c>
    </row>
    <row r="240">
      <c r="A240" s="1">
        <v>1.0</v>
      </c>
      <c r="B240" s="1">
        <v>1.0</v>
      </c>
      <c r="C240" s="1">
        <v>7363.0</v>
      </c>
      <c r="D240" s="1">
        <v>475.0</v>
      </c>
      <c r="E240" s="1">
        <v>585.0</v>
      </c>
      <c r="F240" s="1">
        <v>1112.0</v>
      </c>
      <c r="G240" s="1">
        <v>72.0</v>
      </c>
      <c r="H240" s="1">
        <v>216.0</v>
      </c>
    </row>
    <row r="241">
      <c r="A241" s="1">
        <v>1.0</v>
      </c>
      <c r="B241" s="1">
        <v>1.0</v>
      </c>
      <c r="C241" s="1">
        <v>47493.0</v>
      </c>
      <c r="D241" s="1">
        <v>2567.0</v>
      </c>
      <c r="E241" s="1">
        <v>3779.0</v>
      </c>
      <c r="F241" s="1">
        <v>5243.0</v>
      </c>
      <c r="G241" s="1">
        <v>828.0</v>
      </c>
      <c r="H241" s="1">
        <v>2253.0</v>
      </c>
    </row>
    <row r="242">
      <c r="A242" s="1">
        <v>1.0</v>
      </c>
      <c r="B242" s="1">
        <v>1.0</v>
      </c>
      <c r="C242" s="1">
        <v>22096.0</v>
      </c>
      <c r="D242" s="1">
        <v>3575.0</v>
      </c>
      <c r="E242" s="1">
        <v>7041.0</v>
      </c>
      <c r="F242" s="1">
        <v>11422.0</v>
      </c>
      <c r="G242" s="1">
        <v>343.0</v>
      </c>
      <c r="H242" s="1">
        <v>2564.0</v>
      </c>
    </row>
    <row r="243">
      <c r="A243" s="1">
        <v>1.0</v>
      </c>
      <c r="B243" s="1">
        <v>1.0</v>
      </c>
      <c r="C243" s="1">
        <v>24929.0</v>
      </c>
      <c r="D243" s="1">
        <v>1801.0</v>
      </c>
      <c r="E243" s="1">
        <v>2475.0</v>
      </c>
      <c r="F243" s="1">
        <v>2216.0</v>
      </c>
      <c r="G243" s="1">
        <v>412.0</v>
      </c>
      <c r="H243" s="1">
        <v>1047.0</v>
      </c>
    </row>
    <row r="244">
      <c r="A244" s="1">
        <v>1.0</v>
      </c>
      <c r="B244" s="1">
        <v>1.0</v>
      </c>
      <c r="C244" s="1">
        <v>18226.0</v>
      </c>
      <c r="D244" s="1">
        <v>659.0</v>
      </c>
      <c r="E244" s="1">
        <v>2914.0</v>
      </c>
      <c r="F244" s="1">
        <v>3752.0</v>
      </c>
      <c r="G244" s="1">
        <v>586.0</v>
      </c>
      <c r="H244" s="1">
        <v>578.0</v>
      </c>
    </row>
    <row r="245">
      <c r="A245" s="1">
        <v>1.0</v>
      </c>
      <c r="B245" s="1">
        <v>1.0</v>
      </c>
      <c r="C245" s="1">
        <v>11210.0</v>
      </c>
      <c r="D245" s="1">
        <v>3576.0</v>
      </c>
      <c r="E245" s="1">
        <v>5119.0</v>
      </c>
      <c r="F245" s="1">
        <v>561.0</v>
      </c>
      <c r="G245" s="1">
        <v>1682.0</v>
      </c>
      <c r="H245" s="1">
        <v>2398.0</v>
      </c>
    </row>
    <row r="246">
      <c r="A246" s="1">
        <v>1.0</v>
      </c>
      <c r="B246" s="1">
        <v>1.0</v>
      </c>
      <c r="C246" s="1">
        <v>6202.0</v>
      </c>
      <c r="D246" s="1">
        <v>7775.0</v>
      </c>
      <c r="E246" s="1">
        <v>10817.0</v>
      </c>
      <c r="F246" s="1">
        <v>1183.0</v>
      </c>
      <c r="G246" s="1">
        <v>3143.0</v>
      </c>
      <c r="H246" s="1">
        <v>1970.0</v>
      </c>
    </row>
    <row r="247">
      <c r="A247" s="1">
        <v>2.0</v>
      </c>
      <c r="B247" s="1">
        <v>1.0</v>
      </c>
      <c r="C247" s="1">
        <v>3062.0</v>
      </c>
      <c r="D247" s="1">
        <v>6154.0</v>
      </c>
      <c r="E247" s="1">
        <v>13916.0</v>
      </c>
      <c r="F247" s="1">
        <v>230.0</v>
      </c>
      <c r="G247" s="1">
        <v>8933.0</v>
      </c>
      <c r="H247" s="1">
        <v>2784.0</v>
      </c>
    </row>
    <row r="248">
      <c r="A248" s="1">
        <v>1.0</v>
      </c>
      <c r="B248" s="1">
        <v>1.0</v>
      </c>
      <c r="C248" s="1">
        <v>8885.0</v>
      </c>
      <c r="D248" s="1">
        <v>2428.0</v>
      </c>
      <c r="E248" s="1">
        <v>1777.0</v>
      </c>
      <c r="F248" s="1">
        <v>1777.0</v>
      </c>
      <c r="G248" s="1">
        <v>430.0</v>
      </c>
      <c r="H248" s="1">
        <v>610.0</v>
      </c>
    </row>
    <row r="249">
      <c r="A249" s="1">
        <v>1.0</v>
      </c>
      <c r="B249" s="1">
        <v>1.0</v>
      </c>
      <c r="C249" s="1">
        <v>13569.0</v>
      </c>
      <c r="D249" s="1">
        <v>346.0</v>
      </c>
      <c r="E249" s="1">
        <v>489.0</v>
      </c>
      <c r="F249" s="1">
        <v>2077.0</v>
      </c>
      <c r="G249" s="1">
        <v>44.0</v>
      </c>
      <c r="H249" s="1">
        <v>659.0</v>
      </c>
    </row>
    <row r="250">
      <c r="A250" s="1">
        <v>1.0</v>
      </c>
      <c r="B250" s="1">
        <v>1.0</v>
      </c>
      <c r="C250" s="1">
        <v>15671.0</v>
      </c>
      <c r="D250" s="1">
        <v>5279.0</v>
      </c>
      <c r="E250" s="1">
        <v>2406.0</v>
      </c>
      <c r="F250" s="1">
        <v>559.0</v>
      </c>
      <c r="G250" s="1">
        <v>562.0</v>
      </c>
      <c r="H250" s="1">
        <v>572.0</v>
      </c>
    </row>
    <row r="251">
      <c r="A251" s="1">
        <v>1.0</v>
      </c>
      <c r="B251" s="1">
        <v>1.0</v>
      </c>
      <c r="C251" s="1">
        <v>8040.0</v>
      </c>
      <c r="D251" s="1">
        <v>3795.0</v>
      </c>
      <c r="E251" s="1">
        <v>2070.0</v>
      </c>
      <c r="F251" s="1">
        <v>6340.0</v>
      </c>
      <c r="G251" s="1">
        <v>918.0</v>
      </c>
      <c r="H251" s="1">
        <v>291.0</v>
      </c>
    </row>
    <row r="252">
      <c r="A252" s="1">
        <v>1.0</v>
      </c>
      <c r="B252" s="1">
        <v>1.0</v>
      </c>
      <c r="C252" s="1">
        <v>3191.0</v>
      </c>
      <c r="D252" s="1">
        <v>1993.0</v>
      </c>
      <c r="E252" s="1">
        <v>1799.0</v>
      </c>
      <c r="F252" s="1">
        <v>1730.0</v>
      </c>
      <c r="G252" s="1">
        <v>234.0</v>
      </c>
      <c r="H252" s="1">
        <v>710.0</v>
      </c>
    </row>
    <row r="253">
      <c r="A253" s="1">
        <v>2.0</v>
      </c>
      <c r="B253" s="1">
        <v>1.0</v>
      </c>
      <c r="C253" s="1">
        <v>6134.0</v>
      </c>
      <c r="D253" s="1">
        <v>23133.0</v>
      </c>
      <c r="E253" s="1">
        <v>33586.0</v>
      </c>
      <c r="F253" s="1">
        <v>6746.0</v>
      </c>
      <c r="G253" s="1">
        <v>18594.0</v>
      </c>
      <c r="H253" s="1">
        <v>5121.0</v>
      </c>
    </row>
    <row r="254">
      <c r="A254" s="1">
        <v>1.0</v>
      </c>
      <c r="B254" s="1">
        <v>1.0</v>
      </c>
      <c r="C254" s="1">
        <v>6623.0</v>
      </c>
      <c r="D254" s="1">
        <v>1860.0</v>
      </c>
      <c r="E254" s="1">
        <v>4740.0</v>
      </c>
      <c r="F254" s="1">
        <v>7683.0</v>
      </c>
      <c r="G254" s="1">
        <v>205.0</v>
      </c>
      <c r="H254" s="1">
        <v>1693.0</v>
      </c>
    </row>
    <row r="255">
      <c r="A255" s="1">
        <v>1.0</v>
      </c>
      <c r="B255" s="1">
        <v>1.0</v>
      </c>
      <c r="C255" s="1">
        <v>29526.0</v>
      </c>
      <c r="D255" s="1">
        <v>7961.0</v>
      </c>
      <c r="E255" s="1">
        <v>16966.0</v>
      </c>
      <c r="F255" s="1">
        <v>432.0</v>
      </c>
      <c r="G255" s="1">
        <v>363.0</v>
      </c>
      <c r="H255" s="1">
        <v>1391.0</v>
      </c>
    </row>
    <row r="256">
      <c r="A256" s="1">
        <v>1.0</v>
      </c>
      <c r="B256" s="1">
        <v>1.0</v>
      </c>
      <c r="C256" s="1">
        <v>10379.0</v>
      </c>
      <c r="D256" s="1">
        <v>17972.0</v>
      </c>
      <c r="E256" s="1">
        <v>4748.0</v>
      </c>
      <c r="F256" s="1">
        <v>4686.0</v>
      </c>
      <c r="G256" s="1">
        <v>1547.0</v>
      </c>
      <c r="H256" s="1">
        <v>3265.0</v>
      </c>
    </row>
    <row r="257">
      <c r="A257" s="1">
        <v>1.0</v>
      </c>
      <c r="B257" s="1">
        <v>1.0</v>
      </c>
      <c r="C257" s="1">
        <v>31614.0</v>
      </c>
      <c r="D257" s="1">
        <v>489.0</v>
      </c>
      <c r="E257" s="1">
        <v>1495.0</v>
      </c>
      <c r="F257" s="1">
        <v>3242.0</v>
      </c>
      <c r="G257" s="1">
        <v>111.0</v>
      </c>
      <c r="H257" s="1">
        <v>615.0</v>
      </c>
    </row>
    <row r="258">
      <c r="A258" s="1">
        <v>1.0</v>
      </c>
      <c r="B258" s="1">
        <v>1.0</v>
      </c>
      <c r="C258" s="1">
        <v>11092.0</v>
      </c>
      <c r="D258" s="1">
        <v>5008.0</v>
      </c>
      <c r="E258" s="1">
        <v>5249.0</v>
      </c>
      <c r="F258" s="1">
        <v>453.0</v>
      </c>
      <c r="G258" s="1">
        <v>392.0</v>
      </c>
      <c r="H258" s="1">
        <v>373.0</v>
      </c>
    </row>
    <row r="259">
      <c r="A259" s="1">
        <v>1.0</v>
      </c>
      <c r="B259" s="1">
        <v>1.0</v>
      </c>
      <c r="C259" s="1">
        <v>8475.0</v>
      </c>
      <c r="D259" s="1">
        <v>1931.0</v>
      </c>
      <c r="E259" s="1">
        <v>1883.0</v>
      </c>
      <c r="F259" s="1">
        <v>5004.0</v>
      </c>
      <c r="G259" s="1">
        <v>3593.0</v>
      </c>
      <c r="H259" s="1">
        <v>987.0</v>
      </c>
    </row>
    <row r="260">
      <c r="A260" s="1">
        <v>1.0</v>
      </c>
      <c r="B260" s="1">
        <v>1.0</v>
      </c>
      <c r="C260" s="1">
        <v>56083.0</v>
      </c>
      <c r="D260" s="1">
        <v>4563.0</v>
      </c>
      <c r="E260" s="1">
        <v>2124.0</v>
      </c>
      <c r="F260" s="1">
        <v>6422.0</v>
      </c>
      <c r="G260" s="1">
        <v>730.0</v>
      </c>
      <c r="H260" s="1">
        <v>3321.0</v>
      </c>
    </row>
    <row r="261">
      <c r="A261" s="1">
        <v>1.0</v>
      </c>
      <c r="B261" s="1">
        <v>1.0</v>
      </c>
      <c r="C261" s="1">
        <v>53205.0</v>
      </c>
      <c r="D261" s="1">
        <v>4959.0</v>
      </c>
      <c r="E261" s="1">
        <v>7336.0</v>
      </c>
      <c r="F261" s="1">
        <v>3012.0</v>
      </c>
      <c r="G261" s="1">
        <v>967.0</v>
      </c>
      <c r="H261" s="1">
        <v>818.0</v>
      </c>
    </row>
    <row r="262">
      <c r="A262" s="1">
        <v>1.0</v>
      </c>
      <c r="B262" s="1">
        <v>1.0</v>
      </c>
      <c r="C262" s="1">
        <v>9193.0</v>
      </c>
      <c r="D262" s="1">
        <v>4885.0</v>
      </c>
      <c r="E262" s="1">
        <v>2157.0</v>
      </c>
      <c r="F262" s="1">
        <v>327.0</v>
      </c>
      <c r="G262" s="1">
        <v>780.0</v>
      </c>
      <c r="H262" s="1">
        <v>548.0</v>
      </c>
    </row>
    <row r="263">
      <c r="A263" s="1">
        <v>1.0</v>
      </c>
      <c r="B263" s="1">
        <v>1.0</v>
      </c>
      <c r="C263" s="1">
        <v>7858.0</v>
      </c>
      <c r="D263" s="1">
        <v>1110.0</v>
      </c>
      <c r="E263" s="1">
        <v>1094.0</v>
      </c>
      <c r="F263" s="1">
        <v>6818.0</v>
      </c>
      <c r="G263" s="1">
        <v>49.0</v>
      </c>
      <c r="H263" s="1">
        <v>287.0</v>
      </c>
    </row>
    <row r="264">
      <c r="A264" s="1">
        <v>1.0</v>
      </c>
      <c r="B264" s="1">
        <v>1.0</v>
      </c>
      <c r="C264" s="1">
        <v>23257.0</v>
      </c>
      <c r="D264" s="1">
        <v>1372.0</v>
      </c>
      <c r="E264" s="1">
        <v>1677.0</v>
      </c>
      <c r="F264" s="1">
        <v>982.0</v>
      </c>
      <c r="G264" s="1">
        <v>429.0</v>
      </c>
      <c r="H264" s="1">
        <v>655.0</v>
      </c>
    </row>
    <row r="265">
      <c r="A265" s="1">
        <v>1.0</v>
      </c>
      <c r="B265" s="1">
        <v>1.0</v>
      </c>
      <c r="C265" s="1">
        <v>2153.0</v>
      </c>
      <c r="D265" s="1">
        <v>1115.0</v>
      </c>
      <c r="E265" s="1">
        <v>6684.0</v>
      </c>
      <c r="F265" s="1">
        <v>4324.0</v>
      </c>
      <c r="G265" s="1">
        <v>2894.0</v>
      </c>
      <c r="H265" s="1">
        <v>411.0</v>
      </c>
    </row>
    <row r="266">
      <c r="A266" s="1">
        <v>2.0</v>
      </c>
      <c r="B266" s="1">
        <v>1.0</v>
      </c>
      <c r="C266" s="1">
        <v>1073.0</v>
      </c>
      <c r="D266" s="1">
        <v>9679.0</v>
      </c>
      <c r="E266" s="1">
        <v>15445.0</v>
      </c>
      <c r="F266" s="1">
        <v>61.0</v>
      </c>
      <c r="G266" s="1">
        <v>5980.0</v>
      </c>
      <c r="H266" s="1">
        <v>1265.0</v>
      </c>
    </row>
    <row r="267">
      <c r="A267" s="1">
        <v>1.0</v>
      </c>
      <c r="B267" s="1">
        <v>1.0</v>
      </c>
      <c r="C267" s="1">
        <v>5909.0</v>
      </c>
      <c r="D267" s="1">
        <v>23527.0</v>
      </c>
      <c r="E267" s="1">
        <v>13699.0</v>
      </c>
      <c r="F267" s="1">
        <v>10155.0</v>
      </c>
      <c r="G267" s="1">
        <v>830.0</v>
      </c>
      <c r="H267" s="1">
        <v>3636.0</v>
      </c>
    </row>
    <row r="268">
      <c r="A268" s="1">
        <v>2.0</v>
      </c>
      <c r="B268" s="1">
        <v>1.0</v>
      </c>
      <c r="C268" s="1">
        <v>572.0</v>
      </c>
      <c r="D268" s="1">
        <v>9763.0</v>
      </c>
      <c r="E268" s="1">
        <v>22182.0</v>
      </c>
      <c r="F268" s="1">
        <v>2221.0</v>
      </c>
      <c r="G268" s="1">
        <v>4882.0</v>
      </c>
      <c r="H268" s="1">
        <v>2563.0</v>
      </c>
    </row>
    <row r="269">
      <c r="A269" s="1">
        <v>1.0</v>
      </c>
      <c r="B269" s="1">
        <v>1.0</v>
      </c>
      <c r="C269" s="1">
        <v>20893.0</v>
      </c>
      <c r="D269" s="1">
        <v>1222.0</v>
      </c>
      <c r="E269" s="1">
        <v>2576.0</v>
      </c>
      <c r="F269" s="1">
        <v>3975.0</v>
      </c>
      <c r="G269" s="1">
        <v>737.0</v>
      </c>
      <c r="H269" s="1">
        <v>3628.0</v>
      </c>
    </row>
    <row r="270">
      <c r="A270" s="1">
        <v>2.0</v>
      </c>
      <c r="B270" s="1">
        <v>1.0</v>
      </c>
      <c r="C270" s="1">
        <v>11908.0</v>
      </c>
      <c r="D270" s="1">
        <v>8053.0</v>
      </c>
      <c r="E270" s="1">
        <v>19847.0</v>
      </c>
      <c r="F270" s="1">
        <v>1069.0</v>
      </c>
      <c r="G270" s="1">
        <v>6374.0</v>
      </c>
      <c r="H270" s="1">
        <v>698.0</v>
      </c>
    </row>
    <row r="271">
      <c r="A271" s="1">
        <v>1.0</v>
      </c>
      <c r="B271" s="1">
        <v>1.0</v>
      </c>
      <c r="C271" s="1">
        <v>15218.0</v>
      </c>
      <c r="D271" s="1">
        <v>258.0</v>
      </c>
      <c r="E271" s="1">
        <v>1138.0</v>
      </c>
      <c r="F271" s="1">
        <v>2516.0</v>
      </c>
      <c r="G271" s="1">
        <v>333.0</v>
      </c>
      <c r="H271" s="1">
        <v>204.0</v>
      </c>
    </row>
    <row r="272">
      <c r="A272" s="1">
        <v>1.0</v>
      </c>
      <c r="B272" s="1">
        <v>1.0</v>
      </c>
      <c r="C272" s="1">
        <v>4720.0</v>
      </c>
      <c r="D272" s="1">
        <v>1032.0</v>
      </c>
      <c r="E272" s="1">
        <v>975.0</v>
      </c>
      <c r="F272" s="1">
        <v>5500.0</v>
      </c>
      <c r="G272" s="1">
        <v>197.0</v>
      </c>
      <c r="H272" s="1">
        <v>56.0</v>
      </c>
    </row>
    <row r="273">
      <c r="A273" s="1">
        <v>1.0</v>
      </c>
      <c r="B273" s="1">
        <v>1.0</v>
      </c>
      <c r="C273" s="1">
        <v>2083.0</v>
      </c>
      <c r="D273" s="1">
        <v>5007.0</v>
      </c>
      <c r="E273" s="1">
        <v>1563.0</v>
      </c>
      <c r="F273" s="1">
        <v>1120.0</v>
      </c>
      <c r="G273" s="1">
        <v>147.0</v>
      </c>
      <c r="H273" s="1">
        <v>1550.0</v>
      </c>
    </row>
    <row r="274">
      <c r="A274" s="1">
        <v>1.0</v>
      </c>
      <c r="B274" s="1">
        <v>1.0</v>
      </c>
      <c r="C274" s="1">
        <v>514.0</v>
      </c>
      <c r="D274" s="1">
        <v>8323.0</v>
      </c>
      <c r="E274" s="1">
        <v>6869.0</v>
      </c>
      <c r="F274" s="1">
        <v>529.0</v>
      </c>
      <c r="G274" s="1">
        <v>93.0</v>
      </c>
      <c r="H274" s="1">
        <v>1040.0</v>
      </c>
    </row>
    <row r="275">
      <c r="A275" s="1">
        <v>1.0</v>
      </c>
      <c r="B275" s="1">
        <v>3.0</v>
      </c>
      <c r="C275" s="1">
        <v>36817.0</v>
      </c>
      <c r="D275" s="1">
        <v>3045.0</v>
      </c>
      <c r="E275" s="1">
        <v>1493.0</v>
      </c>
      <c r="F275" s="1">
        <v>4802.0</v>
      </c>
      <c r="G275" s="1">
        <v>210.0</v>
      </c>
      <c r="H275" s="1">
        <v>1824.0</v>
      </c>
    </row>
    <row r="276">
      <c r="A276" s="1">
        <v>1.0</v>
      </c>
      <c r="B276" s="1">
        <v>3.0</v>
      </c>
      <c r="C276" s="1">
        <v>894.0</v>
      </c>
      <c r="D276" s="1">
        <v>1703.0</v>
      </c>
      <c r="E276" s="1">
        <v>1841.0</v>
      </c>
      <c r="F276" s="1">
        <v>744.0</v>
      </c>
      <c r="G276" s="1">
        <v>759.0</v>
      </c>
      <c r="H276" s="1">
        <v>1153.0</v>
      </c>
    </row>
    <row r="277">
      <c r="A277" s="1">
        <v>1.0</v>
      </c>
      <c r="B277" s="1">
        <v>3.0</v>
      </c>
      <c r="C277" s="1">
        <v>680.0</v>
      </c>
      <c r="D277" s="1">
        <v>1610.0</v>
      </c>
      <c r="E277" s="1">
        <v>223.0</v>
      </c>
      <c r="F277" s="1">
        <v>862.0</v>
      </c>
      <c r="G277" s="1">
        <v>96.0</v>
      </c>
      <c r="H277" s="1">
        <v>379.0</v>
      </c>
    </row>
    <row r="278">
      <c r="A278" s="1">
        <v>1.0</v>
      </c>
      <c r="B278" s="1">
        <v>3.0</v>
      </c>
      <c r="C278" s="1">
        <v>27901.0</v>
      </c>
      <c r="D278" s="1">
        <v>3749.0</v>
      </c>
      <c r="E278" s="1">
        <v>6964.0</v>
      </c>
      <c r="F278" s="1">
        <v>4479.0</v>
      </c>
      <c r="G278" s="1">
        <v>603.0</v>
      </c>
      <c r="H278" s="1">
        <v>2503.0</v>
      </c>
    </row>
    <row r="279">
      <c r="A279" s="1">
        <v>1.0</v>
      </c>
      <c r="B279" s="1">
        <v>3.0</v>
      </c>
      <c r="C279" s="1">
        <v>9061.0</v>
      </c>
      <c r="D279" s="1">
        <v>829.0</v>
      </c>
      <c r="E279" s="1">
        <v>683.0</v>
      </c>
      <c r="F279" s="1">
        <v>16919.0</v>
      </c>
      <c r="G279" s="1">
        <v>621.0</v>
      </c>
      <c r="H279" s="1">
        <v>139.0</v>
      </c>
    </row>
    <row r="280">
      <c r="A280" s="1">
        <v>1.0</v>
      </c>
      <c r="B280" s="1">
        <v>3.0</v>
      </c>
      <c r="C280" s="1">
        <v>11693.0</v>
      </c>
      <c r="D280" s="1">
        <v>2317.0</v>
      </c>
      <c r="E280" s="1">
        <v>2543.0</v>
      </c>
      <c r="F280" s="1">
        <v>5845.0</v>
      </c>
      <c r="G280" s="1">
        <v>274.0</v>
      </c>
      <c r="H280" s="1">
        <v>1409.0</v>
      </c>
    </row>
    <row r="281">
      <c r="A281" s="1">
        <v>2.0</v>
      </c>
      <c r="B281" s="1">
        <v>3.0</v>
      </c>
      <c r="C281" s="1">
        <v>17360.0</v>
      </c>
      <c r="D281" s="1">
        <v>6200.0</v>
      </c>
      <c r="E281" s="1">
        <v>9694.0</v>
      </c>
      <c r="F281" s="1">
        <v>1293.0</v>
      </c>
      <c r="G281" s="1">
        <v>3620.0</v>
      </c>
      <c r="H281" s="1">
        <v>1721.0</v>
      </c>
    </row>
    <row r="282">
      <c r="A282" s="1">
        <v>1.0</v>
      </c>
      <c r="B282" s="1">
        <v>3.0</v>
      </c>
      <c r="C282" s="1">
        <v>3366.0</v>
      </c>
      <c r="D282" s="1">
        <v>2884.0</v>
      </c>
      <c r="E282" s="1">
        <v>2431.0</v>
      </c>
      <c r="F282" s="1">
        <v>977.0</v>
      </c>
      <c r="G282" s="1">
        <v>167.0</v>
      </c>
      <c r="H282" s="1">
        <v>1104.0</v>
      </c>
    </row>
    <row r="283">
      <c r="A283" s="1">
        <v>2.0</v>
      </c>
      <c r="B283" s="1">
        <v>3.0</v>
      </c>
      <c r="C283" s="1">
        <v>12238.0</v>
      </c>
      <c r="D283" s="1">
        <v>7108.0</v>
      </c>
      <c r="E283" s="1">
        <v>6235.0</v>
      </c>
      <c r="F283" s="1">
        <v>1093.0</v>
      </c>
      <c r="G283" s="1">
        <v>2328.0</v>
      </c>
      <c r="H283" s="1">
        <v>2079.0</v>
      </c>
    </row>
    <row r="284">
      <c r="A284" s="1">
        <v>1.0</v>
      </c>
      <c r="B284" s="1">
        <v>3.0</v>
      </c>
      <c r="C284" s="1">
        <v>49063.0</v>
      </c>
      <c r="D284" s="1">
        <v>3965.0</v>
      </c>
      <c r="E284" s="1">
        <v>4252.0</v>
      </c>
      <c r="F284" s="1">
        <v>5970.0</v>
      </c>
      <c r="G284" s="1">
        <v>1041.0</v>
      </c>
      <c r="H284" s="1">
        <v>1404.0</v>
      </c>
    </row>
    <row r="285">
      <c r="A285" s="1">
        <v>1.0</v>
      </c>
      <c r="B285" s="1">
        <v>3.0</v>
      </c>
      <c r="C285" s="1">
        <v>25767.0</v>
      </c>
      <c r="D285" s="1">
        <v>3613.0</v>
      </c>
      <c r="E285" s="1">
        <v>2013.0</v>
      </c>
      <c r="F285" s="1">
        <v>10303.0</v>
      </c>
      <c r="G285" s="1">
        <v>314.0</v>
      </c>
      <c r="H285" s="1">
        <v>1384.0</v>
      </c>
    </row>
    <row r="286">
      <c r="A286" s="1">
        <v>1.0</v>
      </c>
      <c r="B286" s="1">
        <v>3.0</v>
      </c>
      <c r="C286" s="1">
        <v>68951.0</v>
      </c>
      <c r="D286" s="1">
        <v>4411.0</v>
      </c>
      <c r="E286" s="1">
        <v>12609.0</v>
      </c>
      <c r="F286" s="1">
        <v>8692.0</v>
      </c>
      <c r="G286" s="1">
        <v>751.0</v>
      </c>
      <c r="H286" s="1">
        <v>2406.0</v>
      </c>
    </row>
    <row r="287">
      <c r="A287" s="1">
        <v>1.0</v>
      </c>
      <c r="B287" s="1">
        <v>3.0</v>
      </c>
      <c r="C287" s="1">
        <v>40254.0</v>
      </c>
      <c r="D287" s="1">
        <v>640.0</v>
      </c>
      <c r="E287" s="1">
        <v>3600.0</v>
      </c>
      <c r="F287" s="1">
        <v>1042.0</v>
      </c>
      <c r="G287" s="1">
        <v>436.0</v>
      </c>
      <c r="H287" s="1">
        <v>18.0</v>
      </c>
    </row>
    <row r="288">
      <c r="A288" s="1">
        <v>1.0</v>
      </c>
      <c r="B288" s="1">
        <v>3.0</v>
      </c>
      <c r="C288" s="1">
        <v>7149.0</v>
      </c>
      <c r="D288" s="1">
        <v>2247.0</v>
      </c>
      <c r="E288" s="1">
        <v>1242.0</v>
      </c>
      <c r="F288" s="1">
        <v>1619.0</v>
      </c>
      <c r="G288" s="1">
        <v>1226.0</v>
      </c>
      <c r="H288" s="1">
        <v>128.0</v>
      </c>
    </row>
    <row r="289">
      <c r="A289" s="1">
        <v>1.0</v>
      </c>
      <c r="B289" s="1">
        <v>3.0</v>
      </c>
      <c r="C289" s="1">
        <v>15354.0</v>
      </c>
      <c r="D289" s="1">
        <v>2102.0</v>
      </c>
      <c r="E289" s="1">
        <v>2828.0</v>
      </c>
      <c r="F289" s="1">
        <v>8366.0</v>
      </c>
      <c r="G289" s="1">
        <v>386.0</v>
      </c>
      <c r="H289" s="1">
        <v>1027.0</v>
      </c>
    </row>
    <row r="290">
      <c r="A290" s="1">
        <v>1.0</v>
      </c>
      <c r="B290" s="1">
        <v>3.0</v>
      </c>
      <c r="C290" s="1">
        <v>16260.0</v>
      </c>
      <c r="D290" s="1">
        <v>594.0</v>
      </c>
      <c r="E290" s="1">
        <v>1296.0</v>
      </c>
      <c r="F290" s="1">
        <v>848.0</v>
      </c>
      <c r="G290" s="1">
        <v>445.0</v>
      </c>
      <c r="H290" s="1">
        <v>258.0</v>
      </c>
    </row>
    <row r="291">
      <c r="A291" s="1">
        <v>1.0</v>
      </c>
      <c r="B291" s="1">
        <v>3.0</v>
      </c>
      <c r="C291" s="1">
        <v>42786.0</v>
      </c>
      <c r="D291" s="1">
        <v>286.0</v>
      </c>
      <c r="E291" s="1">
        <v>471.0</v>
      </c>
      <c r="F291" s="1">
        <v>1388.0</v>
      </c>
      <c r="G291" s="1">
        <v>32.0</v>
      </c>
      <c r="H291" s="1">
        <v>22.0</v>
      </c>
    </row>
    <row r="292">
      <c r="A292" s="1">
        <v>1.0</v>
      </c>
      <c r="B292" s="1">
        <v>3.0</v>
      </c>
      <c r="C292" s="1">
        <v>2708.0</v>
      </c>
      <c r="D292" s="1">
        <v>2160.0</v>
      </c>
      <c r="E292" s="1">
        <v>2642.0</v>
      </c>
      <c r="F292" s="1">
        <v>502.0</v>
      </c>
      <c r="G292" s="1">
        <v>965.0</v>
      </c>
      <c r="H292" s="1">
        <v>1522.0</v>
      </c>
    </row>
    <row r="293">
      <c r="A293" s="1">
        <v>1.0</v>
      </c>
      <c r="B293" s="1">
        <v>3.0</v>
      </c>
      <c r="C293" s="1">
        <v>6022.0</v>
      </c>
      <c r="D293" s="1">
        <v>3354.0</v>
      </c>
      <c r="E293" s="1">
        <v>3261.0</v>
      </c>
      <c r="F293" s="1">
        <v>2507.0</v>
      </c>
      <c r="G293" s="1">
        <v>212.0</v>
      </c>
      <c r="H293" s="1">
        <v>686.0</v>
      </c>
    </row>
    <row r="294">
      <c r="A294" s="1">
        <v>1.0</v>
      </c>
      <c r="B294" s="1">
        <v>3.0</v>
      </c>
      <c r="C294" s="1">
        <v>2838.0</v>
      </c>
      <c r="D294" s="1">
        <v>3086.0</v>
      </c>
      <c r="E294" s="1">
        <v>4329.0</v>
      </c>
      <c r="F294" s="1">
        <v>3838.0</v>
      </c>
      <c r="G294" s="1">
        <v>825.0</v>
      </c>
      <c r="H294" s="1">
        <v>1060.0</v>
      </c>
    </row>
    <row r="295">
      <c r="A295" s="1">
        <v>2.0</v>
      </c>
      <c r="B295" s="1">
        <v>2.0</v>
      </c>
      <c r="C295" s="1">
        <v>3996.0</v>
      </c>
      <c r="D295" s="1">
        <v>11103.0</v>
      </c>
      <c r="E295" s="1">
        <v>12469.0</v>
      </c>
      <c r="F295" s="1">
        <v>902.0</v>
      </c>
      <c r="G295" s="1">
        <v>5952.0</v>
      </c>
      <c r="H295" s="1">
        <v>741.0</v>
      </c>
    </row>
    <row r="296">
      <c r="A296" s="1">
        <v>1.0</v>
      </c>
      <c r="B296" s="1">
        <v>2.0</v>
      </c>
      <c r="C296" s="1">
        <v>21273.0</v>
      </c>
      <c r="D296" s="1">
        <v>2013.0</v>
      </c>
      <c r="E296" s="1">
        <v>6550.0</v>
      </c>
      <c r="F296" s="1">
        <v>909.0</v>
      </c>
      <c r="G296" s="1">
        <v>811.0</v>
      </c>
      <c r="H296" s="1">
        <v>1854.0</v>
      </c>
    </row>
    <row r="297">
      <c r="A297" s="1">
        <v>2.0</v>
      </c>
      <c r="B297" s="1">
        <v>2.0</v>
      </c>
      <c r="C297" s="1">
        <v>7588.0</v>
      </c>
      <c r="D297" s="1">
        <v>1897.0</v>
      </c>
      <c r="E297" s="1">
        <v>5234.0</v>
      </c>
      <c r="F297" s="1">
        <v>417.0</v>
      </c>
      <c r="G297" s="1">
        <v>2208.0</v>
      </c>
      <c r="H297" s="1">
        <v>254.0</v>
      </c>
    </row>
    <row r="298">
      <c r="A298" s="1">
        <v>1.0</v>
      </c>
      <c r="B298" s="1">
        <v>2.0</v>
      </c>
      <c r="C298" s="1">
        <v>19087.0</v>
      </c>
      <c r="D298" s="1">
        <v>1304.0</v>
      </c>
      <c r="E298" s="1">
        <v>3643.0</v>
      </c>
      <c r="F298" s="1">
        <v>3045.0</v>
      </c>
      <c r="G298" s="1">
        <v>710.0</v>
      </c>
      <c r="H298" s="1">
        <v>898.0</v>
      </c>
    </row>
    <row r="299">
      <c r="A299" s="1">
        <v>2.0</v>
      </c>
      <c r="B299" s="1">
        <v>2.0</v>
      </c>
      <c r="C299" s="1">
        <v>8090.0</v>
      </c>
      <c r="D299" s="1">
        <v>3199.0</v>
      </c>
      <c r="E299" s="1">
        <v>6986.0</v>
      </c>
      <c r="F299" s="1">
        <v>1455.0</v>
      </c>
      <c r="G299" s="1">
        <v>3712.0</v>
      </c>
      <c r="H299" s="1">
        <v>531.0</v>
      </c>
    </row>
    <row r="300">
      <c r="A300" s="1">
        <v>2.0</v>
      </c>
      <c r="B300" s="1">
        <v>2.0</v>
      </c>
      <c r="C300" s="1">
        <v>6758.0</v>
      </c>
      <c r="D300" s="1">
        <v>4560.0</v>
      </c>
      <c r="E300" s="1">
        <v>9965.0</v>
      </c>
      <c r="F300" s="1">
        <v>934.0</v>
      </c>
      <c r="G300" s="1">
        <v>4538.0</v>
      </c>
      <c r="H300" s="1">
        <v>1037.0</v>
      </c>
    </row>
    <row r="301">
      <c r="A301" s="1">
        <v>1.0</v>
      </c>
      <c r="B301" s="1">
        <v>2.0</v>
      </c>
      <c r="C301" s="1">
        <v>444.0</v>
      </c>
      <c r="D301" s="1">
        <v>879.0</v>
      </c>
      <c r="E301" s="1">
        <v>2060.0</v>
      </c>
      <c r="F301" s="1">
        <v>264.0</v>
      </c>
      <c r="G301" s="1">
        <v>290.0</v>
      </c>
      <c r="H301" s="1">
        <v>259.0</v>
      </c>
    </row>
    <row r="302">
      <c r="A302" s="1">
        <v>2.0</v>
      </c>
      <c r="B302" s="1">
        <v>2.0</v>
      </c>
      <c r="C302" s="1">
        <v>16448.0</v>
      </c>
      <c r="D302" s="1">
        <v>6243.0</v>
      </c>
      <c r="E302" s="1">
        <v>6360.0</v>
      </c>
      <c r="F302" s="1">
        <v>824.0</v>
      </c>
      <c r="G302" s="1">
        <v>2662.0</v>
      </c>
      <c r="H302" s="1">
        <v>2005.0</v>
      </c>
    </row>
    <row r="303">
      <c r="A303" s="1">
        <v>2.0</v>
      </c>
      <c r="B303" s="1">
        <v>2.0</v>
      </c>
      <c r="C303" s="1">
        <v>5283.0</v>
      </c>
      <c r="D303" s="1">
        <v>13316.0</v>
      </c>
      <c r="E303" s="1">
        <v>20399.0</v>
      </c>
      <c r="F303" s="1">
        <v>1809.0</v>
      </c>
      <c r="G303" s="1">
        <v>8752.0</v>
      </c>
      <c r="H303" s="1">
        <v>172.0</v>
      </c>
    </row>
    <row r="304">
      <c r="A304" s="1">
        <v>2.0</v>
      </c>
      <c r="B304" s="1">
        <v>2.0</v>
      </c>
      <c r="C304" s="1">
        <v>2886.0</v>
      </c>
      <c r="D304" s="1">
        <v>5302.0</v>
      </c>
      <c r="E304" s="1">
        <v>9785.0</v>
      </c>
      <c r="F304" s="1">
        <v>364.0</v>
      </c>
      <c r="G304" s="1">
        <v>6236.0</v>
      </c>
      <c r="H304" s="1">
        <v>555.0</v>
      </c>
    </row>
    <row r="305">
      <c r="A305" s="1">
        <v>2.0</v>
      </c>
      <c r="B305" s="1">
        <v>2.0</v>
      </c>
      <c r="C305" s="1">
        <v>2599.0</v>
      </c>
      <c r="D305" s="1">
        <v>3688.0</v>
      </c>
      <c r="E305" s="1">
        <v>13829.0</v>
      </c>
      <c r="F305" s="1">
        <v>492.0</v>
      </c>
      <c r="G305" s="1">
        <v>10069.0</v>
      </c>
      <c r="H305" s="1">
        <v>59.0</v>
      </c>
    </row>
    <row r="306">
      <c r="A306" s="1">
        <v>2.0</v>
      </c>
      <c r="B306" s="1">
        <v>2.0</v>
      </c>
      <c r="C306" s="1">
        <v>161.0</v>
      </c>
      <c r="D306" s="1">
        <v>7460.0</v>
      </c>
      <c r="E306" s="1">
        <v>24773.0</v>
      </c>
      <c r="F306" s="1">
        <v>617.0</v>
      </c>
      <c r="G306" s="1">
        <v>11783.0</v>
      </c>
      <c r="H306" s="1">
        <v>2410.0</v>
      </c>
    </row>
    <row r="307">
      <c r="A307" s="1">
        <v>2.0</v>
      </c>
      <c r="B307" s="1">
        <v>2.0</v>
      </c>
      <c r="C307" s="1">
        <v>243.0</v>
      </c>
      <c r="D307" s="1">
        <v>12939.0</v>
      </c>
      <c r="E307" s="1">
        <v>8852.0</v>
      </c>
      <c r="F307" s="1">
        <v>799.0</v>
      </c>
      <c r="G307" s="1">
        <v>3909.0</v>
      </c>
      <c r="H307" s="1">
        <v>211.0</v>
      </c>
    </row>
    <row r="308">
      <c r="A308" s="1">
        <v>2.0</v>
      </c>
      <c r="B308" s="1">
        <v>2.0</v>
      </c>
      <c r="C308" s="1">
        <v>6468.0</v>
      </c>
      <c r="D308" s="1">
        <v>12867.0</v>
      </c>
      <c r="E308" s="1">
        <v>21570.0</v>
      </c>
      <c r="F308" s="1">
        <v>1840.0</v>
      </c>
      <c r="G308" s="1">
        <v>7558.0</v>
      </c>
      <c r="H308" s="1">
        <v>1543.0</v>
      </c>
    </row>
    <row r="309">
      <c r="A309" s="1">
        <v>1.0</v>
      </c>
      <c r="B309" s="1">
        <v>2.0</v>
      </c>
      <c r="C309" s="1">
        <v>17327.0</v>
      </c>
      <c r="D309" s="1">
        <v>2374.0</v>
      </c>
      <c r="E309" s="1">
        <v>2842.0</v>
      </c>
      <c r="F309" s="1">
        <v>1149.0</v>
      </c>
      <c r="G309" s="1">
        <v>351.0</v>
      </c>
      <c r="H309" s="1">
        <v>925.0</v>
      </c>
    </row>
    <row r="310">
      <c r="A310" s="1">
        <v>1.0</v>
      </c>
      <c r="B310" s="1">
        <v>2.0</v>
      </c>
      <c r="C310" s="1">
        <v>6987.0</v>
      </c>
      <c r="D310" s="1">
        <v>1020.0</v>
      </c>
      <c r="E310" s="1">
        <v>3007.0</v>
      </c>
      <c r="F310" s="1">
        <v>416.0</v>
      </c>
      <c r="G310" s="1">
        <v>257.0</v>
      </c>
      <c r="H310" s="1">
        <v>656.0</v>
      </c>
    </row>
    <row r="311">
      <c r="A311" s="1">
        <v>2.0</v>
      </c>
      <c r="B311" s="1">
        <v>2.0</v>
      </c>
      <c r="C311" s="1">
        <v>918.0</v>
      </c>
      <c r="D311" s="1">
        <v>20655.0</v>
      </c>
      <c r="E311" s="1">
        <v>13567.0</v>
      </c>
      <c r="F311" s="1">
        <v>1465.0</v>
      </c>
      <c r="G311" s="1">
        <v>6846.0</v>
      </c>
      <c r="H311" s="1">
        <v>806.0</v>
      </c>
    </row>
    <row r="312">
      <c r="A312" s="1">
        <v>1.0</v>
      </c>
      <c r="B312" s="1">
        <v>2.0</v>
      </c>
      <c r="C312" s="1">
        <v>7034.0</v>
      </c>
      <c r="D312" s="1">
        <v>1492.0</v>
      </c>
      <c r="E312" s="1">
        <v>2405.0</v>
      </c>
      <c r="F312" s="1">
        <v>12569.0</v>
      </c>
      <c r="G312" s="1">
        <v>299.0</v>
      </c>
      <c r="H312" s="1">
        <v>1117.0</v>
      </c>
    </row>
    <row r="313">
      <c r="A313" s="1">
        <v>1.0</v>
      </c>
      <c r="B313" s="1">
        <v>2.0</v>
      </c>
      <c r="C313" s="1">
        <v>29635.0</v>
      </c>
      <c r="D313" s="1">
        <v>2335.0</v>
      </c>
      <c r="E313" s="1">
        <v>8280.0</v>
      </c>
      <c r="F313" s="1">
        <v>3046.0</v>
      </c>
      <c r="G313" s="1">
        <v>371.0</v>
      </c>
      <c r="H313" s="1">
        <v>117.0</v>
      </c>
    </row>
    <row r="314">
      <c r="A314" s="1">
        <v>2.0</v>
      </c>
      <c r="B314" s="1">
        <v>2.0</v>
      </c>
      <c r="C314" s="1">
        <v>2137.0</v>
      </c>
      <c r="D314" s="1">
        <v>3737.0</v>
      </c>
      <c r="E314" s="1">
        <v>19172.0</v>
      </c>
      <c r="F314" s="1">
        <v>1274.0</v>
      </c>
      <c r="G314" s="1">
        <v>17120.0</v>
      </c>
      <c r="H314" s="1">
        <v>142.0</v>
      </c>
    </row>
    <row r="315">
      <c r="A315" s="1">
        <v>1.0</v>
      </c>
      <c r="B315" s="1">
        <v>2.0</v>
      </c>
      <c r="C315" s="1">
        <v>9784.0</v>
      </c>
      <c r="D315" s="1">
        <v>925.0</v>
      </c>
      <c r="E315" s="1">
        <v>2405.0</v>
      </c>
      <c r="F315" s="1">
        <v>4447.0</v>
      </c>
      <c r="G315" s="1">
        <v>183.0</v>
      </c>
      <c r="H315" s="1">
        <v>297.0</v>
      </c>
    </row>
    <row r="316">
      <c r="A316" s="1">
        <v>1.0</v>
      </c>
      <c r="B316" s="1">
        <v>2.0</v>
      </c>
      <c r="C316" s="1">
        <v>10617.0</v>
      </c>
      <c r="D316" s="1">
        <v>1795.0</v>
      </c>
      <c r="E316" s="1">
        <v>7647.0</v>
      </c>
      <c r="F316" s="1">
        <v>1483.0</v>
      </c>
      <c r="G316" s="1">
        <v>857.0</v>
      </c>
      <c r="H316" s="1">
        <v>1233.0</v>
      </c>
    </row>
    <row r="317">
      <c r="A317" s="1">
        <v>2.0</v>
      </c>
      <c r="B317" s="1">
        <v>2.0</v>
      </c>
      <c r="C317" s="1">
        <v>1479.0</v>
      </c>
      <c r="D317" s="1">
        <v>14982.0</v>
      </c>
      <c r="E317" s="1">
        <v>11924.0</v>
      </c>
      <c r="F317" s="1">
        <v>662.0</v>
      </c>
      <c r="G317" s="1">
        <v>3891.0</v>
      </c>
      <c r="H317" s="1">
        <v>3508.0</v>
      </c>
    </row>
    <row r="318">
      <c r="A318" s="1">
        <v>1.0</v>
      </c>
      <c r="B318" s="1">
        <v>2.0</v>
      </c>
      <c r="C318" s="1">
        <v>7127.0</v>
      </c>
      <c r="D318" s="1">
        <v>1375.0</v>
      </c>
      <c r="E318" s="1">
        <v>2201.0</v>
      </c>
      <c r="F318" s="1">
        <v>2679.0</v>
      </c>
      <c r="G318" s="1">
        <v>83.0</v>
      </c>
      <c r="H318" s="1">
        <v>1059.0</v>
      </c>
    </row>
    <row r="319">
      <c r="A319" s="1">
        <v>1.0</v>
      </c>
      <c r="B319" s="1">
        <v>2.0</v>
      </c>
      <c r="C319" s="1">
        <v>1182.0</v>
      </c>
      <c r="D319" s="1">
        <v>3088.0</v>
      </c>
      <c r="E319" s="1">
        <v>6114.0</v>
      </c>
      <c r="F319" s="1">
        <v>978.0</v>
      </c>
      <c r="G319" s="1">
        <v>821.0</v>
      </c>
      <c r="H319" s="1">
        <v>1637.0</v>
      </c>
    </row>
    <row r="320">
      <c r="A320" s="1">
        <v>1.0</v>
      </c>
      <c r="B320" s="1">
        <v>2.0</v>
      </c>
      <c r="C320" s="1">
        <v>11800.0</v>
      </c>
      <c r="D320" s="1">
        <v>2713.0</v>
      </c>
      <c r="E320" s="1">
        <v>3558.0</v>
      </c>
      <c r="F320" s="1">
        <v>2121.0</v>
      </c>
      <c r="G320" s="1">
        <v>706.0</v>
      </c>
      <c r="H320" s="1">
        <v>51.0</v>
      </c>
    </row>
    <row r="321">
      <c r="A321" s="1">
        <v>2.0</v>
      </c>
      <c r="B321" s="1">
        <v>2.0</v>
      </c>
      <c r="C321" s="1">
        <v>9759.0</v>
      </c>
      <c r="D321" s="1">
        <v>25071.0</v>
      </c>
      <c r="E321" s="1">
        <v>17645.0</v>
      </c>
      <c r="F321" s="1">
        <v>1128.0</v>
      </c>
      <c r="G321" s="1">
        <v>12408.0</v>
      </c>
      <c r="H321" s="1">
        <v>1625.0</v>
      </c>
    </row>
    <row r="322">
      <c r="A322" s="1">
        <v>1.0</v>
      </c>
      <c r="B322" s="1">
        <v>2.0</v>
      </c>
      <c r="C322" s="1">
        <v>1774.0</v>
      </c>
      <c r="D322" s="1">
        <v>3696.0</v>
      </c>
      <c r="E322" s="1">
        <v>2280.0</v>
      </c>
      <c r="F322" s="1">
        <v>514.0</v>
      </c>
      <c r="G322" s="1">
        <v>275.0</v>
      </c>
      <c r="H322" s="1">
        <v>834.0</v>
      </c>
    </row>
    <row r="323">
      <c r="A323" s="1">
        <v>1.0</v>
      </c>
      <c r="B323" s="1">
        <v>2.0</v>
      </c>
      <c r="C323" s="1">
        <v>9155.0</v>
      </c>
      <c r="D323" s="1">
        <v>1897.0</v>
      </c>
      <c r="E323" s="1">
        <v>5167.0</v>
      </c>
      <c r="F323" s="1">
        <v>2714.0</v>
      </c>
      <c r="G323" s="1">
        <v>228.0</v>
      </c>
      <c r="H323" s="1">
        <v>1113.0</v>
      </c>
    </row>
    <row r="324">
      <c r="A324" s="1">
        <v>1.0</v>
      </c>
      <c r="B324" s="1">
        <v>2.0</v>
      </c>
      <c r="C324" s="1">
        <v>15881.0</v>
      </c>
      <c r="D324" s="1">
        <v>713.0</v>
      </c>
      <c r="E324" s="1">
        <v>3315.0</v>
      </c>
      <c r="F324" s="1">
        <v>3703.0</v>
      </c>
      <c r="G324" s="1">
        <v>1470.0</v>
      </c>
      <c r="H324" s="1">
        <v>229.0</v>
      </c>
    </row>
    <row r="325">
      <c r="A325" s="1">
        <v>1.0</v>
      </c>
      <c r="B325" s="1">
        <v>2.0</v>
      </c>
      <c r="C325" s="1">
        <v>13360.0</v>
      </c>
      <c r="D325" s="1">
        <v>944.0</v>
      </c>
      <c r="E325" s="1">
        <v>11593.0</v>
      </c>
      <c r="F325" s="1">
        <v>915.0</v>
      </c>
      <c r="G325" s="1">
        <v>1679.0</v>
      </c>
      <c r="H325" s="1">
        <v>573.0</v>
      </c>
    </row>
    <row r="326">
      <c r="A326" s="1">
        <v>1.0</v>
      </c>
      <c r="B326" s="1">
        <v>2.0</v>
      </c>
      <c r="C326" s="1">
        <v>25977.0</v>
      </c>
      <c r="D326" s="1">
        <v>3587.0</v>
      </c>
      <c r="E326" s="1">
        <v>2464.0</v>
      </c>
      <c r="F326" s="1">
        <v>2369.0</v>
      </c>
      <c r="G326" s="1">
        <v>140.0</v>
      </c>
      <c r="H326" s="1">
        <v>1092.0</v>
      </c>
    </row>
    <row r="327">
      <c r="A327" s="1">
        <v>1.0</v>
      </c>
      <c r="B327" s="1">
        <v>2.0</v>
      </c>
      <c r="C327" s="1">
        <v>32717.0</v>
      </c>
      <c r="D327" s="1">
        <v>16784.0</v>
      </c>
      <c r="E327" s="1">
        <v>13626.0</v>
      </c>
      <c r="F327" s="1">
        <v>60869.0</v>
      </c>
      <c r="G327" s="1">
        <v>1272.0</v>
      </c>
      <c r="H327" s="1">
        <v>5609.0</v>
      </c>
    </row>
    <row r="328">
      <c r="A328" s="1">
        <v>1.0</v>
      </c>
      <c r="B328" s="1">
        <v>2.0</v>
      </c>
      <c r="C328" s="1">
        <v>4414.0</v>
      </c>
      <c r="D328" s="1">
        <v>1610.0</v>
      </c>
      <c r="E328" s="1">
        <v>1431.0</v>
      </c>
      <c r="F328" s="1">
        <v>3498.0</v>
      </c>
      <c r="G328" s="1">
        <v>387.0</v>
      </c>
      <c r="H328" s="1">
        <v>834.0</v>
      </c>
    </row>
    <row r="329">
      <c r="A329" s="1">
        <v>1.0</v>
      </c>
      <c r="B329" s="1">
        <v>2.0</v>
      </c>
      <c r="C329" s="1">
        <v>542.0</v>
      </c>
      <c r="D329" s="1">
        <v>899.0</v>
      </c>
      <c r="E329" s="1">
        <v>1664.0</v>
      </c>
      <c r="F329" s="1">
        <v>414.0</v>
      </c>
      <c r="G329" s="1">
        <v>88.0</v>
      </c>
      <c r="H329" s="1">
        <v>522.0</v>
      </c>
    </row>
    <row r="330">
      <c r="A330" s="1">
        <v>1.0</v>
      </c>
      <c r="B330" s="1">
        <v>2.0</v>
      </c>
      <c r="C330" s="1">
        <v>16933.0</v>
      </c>
      <c r="D330" s="1">
        <v>2209.0</v>
      </c>
      <c r="E330" s="1">
        <v>3389.0</v>
      </c>
      <c r="F330" s="1">
        <v>7849.0</v>
      </c>
      <c r="G330" s="1">
        <v>210.0</v>
      </c>
      <c r="H330" s="1">
        <v>1534.0</v>
      </c>
    </row>
    <row r="331">
      <c r="A331" s="1">
        <v>1.0</v>
      </c>
      <c r="B331" s="1">
        <v>2.0</v>
      </c>
      <c r="C331" s="1">
        <v>5113.0</v>
      </c>
      <c r="D331" s="1">
        <v>1486.0</v>
      </c>
      <c r="E331" s="1">
        <v>4583.0</v>
      </c>
      <c r="F331" s="1">
        <v>5127.0</v>
      </c>
      <c r="G331" s="1">
        <v>492.0</v>
      </c>
      <c r="H331" s="1">
        <v>739.0</v>
      </c>
    </row>
    <row r="332">
      <c r="A332" s="1">
        <v>1.0</v>
      </c>
      <c r="B332" s="1">
        <v>2.0</v>
      </c>
      <c r="C332" s="1">
        <v>9790.0</v>
      </c>
      <c r="D332" s="1">
        <v>1786.0</v>
      </c>
      <c r="E332" s="1">
        <v>5109.0</v>
      </c>
      <c r="F332" s="1">
        <v>3570.0</v>
      </c>
      <c r="G332" s="1">
        <v>182.0</v>
      </c>
      <c r="H332" s="1">
        <v>1043.0</v>
      </c>
    </row>
    <row r="333">
      <c r="A333" s="1">
        <v>2.0</v>
      </c>
      <c r="B333" s="1">
        <v>2.0</v>
      </c>
      <c r="C333" s="1">
        <v>11223.0</v>
      </c>
      <c r="D333" s="1">
        <v>14881.0</v>
      </c>
      <c r="E333" s="1">
        <v>26839.0</v>
      </c>
      <c r="F333" s="1">
        <v>1234.0</v>
      </c>
      <c r="G333" s="1">
        <v>9606.0</v>
      </c>
      <c r="H333" s="1">
        <v>1102.0</v>
      </c>
    </row>
    <row r="334">
      <c r="A334" s="1">
        <v>1.0</v>
      </c>
      <c r="B334" s="1">
        <v>2.0</v>
      </c>
      <c r="C334" s="1">
        <v>22321.0</v>
      </c>
      <c r="D334" s="1">
        <v>3216.0</v>
      </c>
      <c r="E334" s="1">
        <v>1447.0</v>
      </c>
      <c r="F334" s="1">
        <v>2208.0</v>
      </c>
      <c r="G334" s="1">
        <v>178.0</v>
      </c>
      <c r="H334" s="1">
        <v>2602.0</v>
      </c>
    </row>
    <row r="335">
      <c r="A335" s="1">
        <v>2.0</v>
      </c>
      <c r="B335" s="1">
        <v>2.0</v>
      </c>
      <c r="C335" s="1">
        <v>8565.0</v>
      </c>
      <c r="D335" s="1">
        <v>4980.0</v>
      </c>
      <c r="E335" s="1">
        <v>67298.0</v>
      </c>
      <c r="F335" s="1">
        <v>131.0</v>
      </c>
      <c r="G335" s="1">
        <v>38102.0</v>
      </c>
      <c r="H335" s="1">
        <v>1215.0</v>
      </c>
    </row>
    <row r="336">
      <c r="A336" s="1">
        <v>2.0</v>
      </c>
      <c r="B336" s="1">
        <v>2.0</v>
      </c>
      <c r="C336" s="1">
        <v>16823.0</v>
      </c>
      <c r="D336" s="1">
        <v>928.0</v>
      </c>
      <c r="E336" s="1">
        <v>2743.0</v>
      </c>
      <c r="F336" s="1">
        <v>11559.0</v>
      </c>
      <c r="G336" s="1">
        <v>332.0</v>
      </c>
      <c r="H336" s="1">
        <v>3486.0</v>
      </c>
    </row>
    <row r="337">
      <c r="A337" s="1">
        <v>2.0</v>
      </c>
      <c r="B337" s="1">
        <v>2.0</v>
      </c>
      <c r="C337" s="1">
        <v>27082.0</v>
      </c>
      <c r="D337" s="1">
        <v>6817.0</v>
      </c>
      <c r="E337" s="1">
        <v>10790.0</v>
      </c>
      <c r="F337" s="1">
        <v>1365.0</v>
      </c>
      <c r="G337" s="1">
        <v>4111.0</v>
      </c>
      <c r="H337" s="1">
        <v>2139.0</v>
      </c>
    </row>
    <row r="338">
      <c r="A338" s="1">
        <v>1.0</v>
      </c>
      <c r="B338" s="1">
        <v>2.0</v>
      </c>
      <c r="C338" s="1">
        <v>13970.0</v>
      </c>
      <c r="D338" s="1">
        <v>1511.0</v>
      </c>
      <c r="E338" s="1">
        <v>1330.0</v>
      </c>
      <c r="F338" s="1">
        <v>650.0</v>
      </c>
      <c r="G338" s="1">
        <v>146.0</v>
      </c>
      <c r="H338" s="1">
        <v>778.0</v>
      </c>
    </row>
    <row r="339">
      <c r="A339" s="1">
        <v>1.0</v>
      </c>
      <c r="B339" s="1">
        <v>2.0</v>
      </c>
      <c r="C339" s="1">
        <v>9351.0</v>
      </c>
      <c r="D339" s="1">
        <v>1347.0</v>
      </c>
      <c r="E339" s="1">
        <v>2611.0</v>
      </c>
      <c r="F339" s="1">
        <v>8170.0</v>
      </c>
      <c r="G339" s="1">
        <v>442.0</v>
      </c>
      <c r="H339" s="1">
        <v>868.0</v>
      </c>
    </row>
    <row r="340">
      <c r="A340" s="1">
        <v>1.0</v>
      </c>
      <c r="B340" s="1">
        <v>2.0</v>
      </c>
      <c r="C340" s="1">
        <v>3.0</v>
      </c>
      <c r="D340" s="1">
        <v>333.0</v>
      </c>
      <c r="E340" s="1">
        <v>7021.0</v>
      </c>
      <c r="F340" s="1">
        <v>15601.0</v>
      </c>
      <c r="G340" s="1">
        <v>15.0</v>
      </c>
      <c r="H340" s="1">
        <v>550.0</v>
      </c>
    </row>
    <row r="341">
      <c r="A341" s="1">
        <v>1.0</v>
      </c>
      <c r="B341" s="1">
        <v>2.0</v>
      </c>
      <c r="C341" s="1">
        <v>2617.0</v>
      </c>
      <c r="D341" s="1">
        <v>1188.0</v>
      </c>
      <c r="E341" s="1">
        <v>5332.0</v>
      </c>
      <c r="F341" s="1">
        <v>9584.0</v>
      </c>
      <c r="G341" s="1">
        <v>573.0</v>
      </c>
      <c r="H341" s="1">
        <v>1942.0</v>
      </c>
    </row>
    <row r="342">
      <c r="A342" s="1">
        <v>2.0</v>
      </c>
      <c r="B342" s="1">
        <v>3.0</v>
      </c>
      <c r="C342" s="1">
        <v>381.0</v>
      </c>
      <c r="D342" s="1">
        <v>4025.0</v>
      </c>
      <c r="E342" s="1">
        <v>9670.0</v>
      </c>
      <c r="F342" s="1">
        <v>388.0</v>
      </c>
      <c r="G342" s="1">
        <v>7271.0</v>
      </c>
      <c r="H342" s="1">
        <v>1371.0</v>
      </c>
    </row>
    <row r="343">
      <c r="A343" s="1">
        <v>2.0</v>
      </c>
      <c r="B343" s="1">
        <v>3.0</v>
      </c>
      <c r="C343" s="1">
        <v>2320.0</v>
      </c>
      <c r="D343" s="1">
        <v>5763.0</v>
      </c>
      <c r="E343" s="1">
        <v>11238.0</v>
      </c>
      <c r="F343" s="1">
        <v>767.0</v>
      </c>
      <c r="G343" s="1">
        <v>5162.0</v>
      </c>
      <c r="H343" s="1">
        <v>2158.0</v>
      </c>
    </row>
    <row r="344">
      <c r="A344" s="1">
        <v>1.0</v>
      </c>
      <c r="B344" s="1">
        <v>3.0</v>
      </c>
      <c r="C344" s="1">
        <v>255.0</v>
      </c>
      <c r="D344" s="1">
        <v>5758.0</v>
      </c>
      <c r="E344" s="1">
        <v>5923.0</v>
      </c>
      <c r="F344" s="1">
        <v>349.0</v>
      </c>
      <c r="G344" s="1">
        <v>4595.0</v>
      </c>
      <c r="H344" s="1">
        <v>1328.0</v>
      </c>
    </row>
    <row r="345">
      <c r="A345" s="1">
        <v>2.0</v>
      </c>
      <c r="B345" s="1">
        <v>3.0</v>
      </c>
      <c r="C345" s="1">
        <v>1689.0</v>
      </c>
      <c r="D345" s="1">
        <v>6964.0</v>
      </c>
      <c r="E345" s="1">
        <v>26316.0</v>
      </c>
      <c r="F345" s="1">
        <v>1456.0</v>
      </c>
      <c r="G345" s="1">
        <v>15469.0</v>
      </c>
      <c r="H345" s="1">
        <v>37.0</v>
      </c>
    </row>
    <row r="346">
      <c r="A346" s="1">
        <v>1.0</v>
      </c>
      <c r="B346" s="1">
        <v>3.0</v>
      </c>
      <c r="C346" s="1">
        <v>3043.0</v>
      </c>
      <c r="D346" s="1">
        <v>1172.0</v>
      </c>
      <c r="E346" s="1">
        <v>1763.0</v>
      </c>
      <c r="F346" s="1">
        <v>2234.0</v>
      </c>
      <c r="G346" s="1">
        <v>217.0</v>
      </c>
      <c r="H346" s="1">
        <v>379.0</v>
      </c>
    </row>
    <row r="347">
      <c r="A347" s="1">
        <v>1.0</v>
      </c>
      <c r="B347" s="1">
        <v>3.0</v>
      </c>
      <c r="C347" s="1">
        <v>1198.0</v>
      </c>
      <c r="D347" s="1">
        <v>2602.0</v>
      </c>
      <c r="E347" s="1">
        <v>8335.0</v>
      </c>
      <c r="F347" s="1">
        <v>402.0</v>
      </c>
      <c r="G347" s="1">
        <v>3843.0</v>
      </c>
      <c r="H347" s="1">
        <v>303.0</v>
      </c>
    </row>
    <row r="348">
      <c r="A348" s="1">
        <v>2.0</v>
      </c>
      <c r="B348" s="1">
        <v>3.0</v>
      </c>
      <c r="C348" s="1">
        <v>2771.0</v>
      </c>
      <c r="D348" s="1">
        <v>6939.0</v>
      </c>
      <c r="E348" s="1">
        <v>15541.0</v>
      </c>
      <c r="F348" s="1">
        <v>2693.0</v>
      </c>
      <c r="G348" s="1">
        <v>6600.0</v>
      </c>
      <c r="H348" s="1">
        <v>1115.0</v>
      </c>
    </row>
    <row r="349">
      <c r="A349" s="1">
        <v>2.0</v>
      </c>
      <c r="B349" s="1">
        <v>3.0</v>
      </c>
      <c r="C349" s="1">
        <v>27380.0</v>
      </c>
      <c r="D349" s="1">
        <v>7184.0</v>
      </c>
      <c r="E349" s="1">
        <v>12311.0</v>
      </c>
      <c r="F349" s="1">
        <v>2809.0</v>
      </c>
      <c r="G349" s="1">
        <v>4621.0</v>
      </c>
      <c r="H349" s="1">
        <v>1022.0</v>
      </c>
    </row>
    <row r="350">
      <c r="A350" s="1">
        <v>1.0</v>
      </c>
      <c r="B350" s="1">
        <v>3.0</v>
      </c>
      <c r="C350" s="1">
        <v>3428.0</v>
      </c>
      <c r="D350" s="1">
        <v>2380.0</v>
      </c>
      <c r="E350" s="1">
        <v>2028.0</v>
      </c>
      <c r="F350" s="1">
        <v>1341.0</v>
      </c>
      <c r="G350" s="1">
        <v>1184.0</v>
      </c>
      <c r="H350" s="1">
        <v>665.0</v>
      </c>
    </row>
    <row r="351">
      <c r="A351" s="1">
        <v>2.0</v>
      </c>
      <c r="B351" s="1">
        <v>3.0</v>
      </c>
      <c r="C351" s="1">
        <v>5981.0</v>
      </c>
      <c r="D351" s="1">
        <v>14641.0</v>
      </c>
      <c r="E351" s="1">
        <v>20521.0</v>
      </c>
      <c r="F351" s="1">
        <v>2005.0</v>
      </c>
      <c r="G351" s="1">
        <v>12218.0</v>
      </c>
      <c r="H351" s="1">
        <v>445.0</v>
      </c>
    </row>
    <row r="352">
      <c r="A352" s="1">
        <v>1.0</v>
      </c>
      <c r="B352" s="1">
        <v>3.0</v>
      </c>
      <c r="C352" s="1">
        <v>3521.0</v>
      </c>
      <c r="D352" s="1">
        <v>1099.0</v>
      </c>
      <c r="E352" s="1">
        <v>1997.0</v>
      </c>
      <c r="F352" s="1">
        <v>1796.0</v>
      </c>
      <c r="G352" s="1">
        <v>173.0</v>
      </c>
      <c r="H352" s="1">
        <v>995.0</v>
      </c>
    </row>
    <row r="353">
      <c r="A353" s="1">
        <v>2.0</v>
      </c>
      <c r="B353" s="1">
        <v>3.0</v>
      </c>
      <c r="C353" s="1">
        <v>1210.0</v>
      </c>
      <c r="D353" s="1">
        <v>10044.0</v>
      </c>
      <c r="E353" s="1">
        <v>22294.0</v>
      </c>
      <c r="F353" s="1">
        <v>1741.0</v>
      </c>
      <c r="G353" s="1">
        <v>12638.0</v>
      </c>
      <c r="H353" s="1">
        <v>3137.0</v>
      </c>
    </row>
    <row r="354">
      <c r="A354" s="1">
        <v>1.0</v>
      </c>
      <c r="B354" s="1">
        <v>3.0</v>
      </c>
      <c r="C354" s="1">
        <v>608.0</v>
      </c>
      <c r="D354" s="1">
        <v>1106.0</v>
      </c>
      <c r="E354" s="1">
        <v>1533.0</v>
      </c>
      <c r="F354" s="1">
        <v>830.0</v>
      </c>
      <c r="G354" s="1">
        <v>90.0</v>
      </c>
      <c r="H354" s="1">
        <v>195.0</v>
      </c>
    </row>
    <row r="355">
      <c r="A355" s="1">
        <v>2.0</v>
      </c>
      <c r="B355" s="1">
        <v>3.0</v>
      </c>
      <c r="C355" s="1">
        <v>117.0</v>
      </c>
      <c r="D355" s="1">
        <v>6264.0</v>
      </c>
      <c r="E355" s="1">
        <v>21203.0</v>
      </c>
      <c r="F355" s="1">
        <v>228.0</v>
      </c>
      <c r="G355" s="1">
        <v>8682.0</v>
      </c>
      <c r="H355" s="1">
        <v>1111.0</v>
      </c>
    </row>
    <row r="356">
      <c r="A356" s="1">
        <v>1.0</v>
      </c>
      <c r="B356" s="1">
        <v>3.0</v>
      </c>
      <c r="C356" s="1">
        <v>14039.0</v>
      </c>
      <c r="D356" s="1">
        <v>7393.0</v>
      </c>
      <c r="E356" s="1">
        <v>2548.0</v>
      </c>
      <c r="F356" s="1">
        <v>6386.0</v>
      </c>
      <c r="G356" s="1">
        <v>1333.0</v>
      </c>
      <c r="H356" s="1">
        <v>2341.0</v>
      </c>
    </row>
    <row r="357">
      <c r="A357" s="1">
        <v>1.0</v>
      </c>
      <c r="B357" s="1">
        <v>3.0</v>
      </c>
      <c r="C357" s="1">
        <v>190.0</v>
      </c>
      <c r="D357" s="1">
        <v>727.0</v>
      </c>
      <c r="E357" s="1">
        <v>2012.0</v>
      </c>
      <c r="F357" s="1">
        <v>245.0</v>
      </c>
      <c r="G357" s="1">
        <v>184.0</v>
      </c>
      <c r="H357" s="1">
        <v>127.0</v>
      </c>
    </row>
    <row r="358">
      <c r="A358" s="1">
        <v>1.0</v>
      </c>
      <c r="B358" s="1">
        <v>3.0</v>
      </c>
      <c r="C358" s="1">
        <v>22686.0</v>
      </c>
      <c r="D358" s="1">
        <v>134.0</v>
      </c>
      <c r="E358" s="1">
        <v>218.0</v>
      </c>
      <c r="F358" s="1">
        <v>3157.0</v>
      </c>
      <c r="G358" s="1">
        <v>9.0</v>
      </c>
      <c r="H358" s="1">
        <v>548.0</v>
      </c>
    </row>
    <row r="359">
      <c r="A359" s="1">
        <v>2.0</v>
      </c>
      <c r="B359" s="1">
        <v>3.0</v>
      </c>
      <c r="C359" s="1">
        <v>37.0</v>
      </c>
      <c r="D359" s="1">
        <v>1275.0</v>
      </c>
      <c r="E359" s="1">
        <v>22272.0</v>
      </c>
      <c r="F359" s="1">
        <v>137.0</v>
      </c>
      <c r="G359" s="1">
        <v>6747.0</v>
      </c>
      <c r="H359" s="1">
        <v>110.0</v>
      </c>
    </row>
    <row r="360">
      <c r="A360" s="1">
        <v>1.0</v>
      </c>
      <c r="B360" s="1">
        <v>3.0</v>
      </c>
      <c r="C360" s="1">
        <v>759.0</v>
      </c>
      <c r="D360" s="1">
        <v>18664.0</v>
      </c>
      <c r="E360" s="1">
        <v>1660.0</v>
      </c>
      <c r="F360" s="1">
        <v>6114.0</v>
      </c>
      <c r="G360" s="1">
        <v>536.0</v>
      </c>
      <c r="H360" s="1">
        <v>4100.0</v>
      </c>
    </row>
    <row r="361">
      <c r="A361" s="1">
        <v>1.0</v>
      </c>
      <c r="B361" s="1">
        <v>3.0</v>
      </c>
      <c r="C361" s="1">
        <v>796.0</v>
      </c>
      <c r="D361" s="1">
        <v>5878.0</v>
      </c>
      <c r="E361" s="1">
        <v>2109.0</v>
      </c>
      <c r="F361" s="1">
        <v>340.0</v>
      </c>
      <c r="G361" s="1">
        <v>232.0</v>
      </c>
      <c r="H361" s="1">
        <v>776.0</v>
      </c>
    </row>
    <row r="362">
      <c r="A362" s="1">
        <v>1.0</v>
      </c>
      <c r="B362" s="1">
        <v>3.0</v>
      </c>
      <c r="C362" s="1">
        <v>19746.0</v>
      </c>
      <c r="D362" s="1">
        <v>2872.0</v>
      </c>
      <c r="E362" s="1">
        <v>2006.0</v>
      </c>
      <c r="F362" s="1">
        <v>2601.0</v>
      </c>
      <c r="G362" s="1">
        <v>468.0</v>
      </c>
      <c r="H362" s="1">
        <v>503.0</v>
      </c>
    </row>
    <row r="363">
      <c r="A363" s="1">
        <v>1.0</v>
      </c>
      <c r="B363" s="1">
        <v>3.0</v>
      </c>
      <c r="C363" s="1">
        <v>4734.0</v>
      </c>
      <c r="D363" s="1">
        <v>607.0</v>
      </c>
      <c r="E363" s="1">
        <v>864.0</v>
      </c>
      <c r="F363" s="1">
        <v>1206.0</v>
      </c>
      <c r="G363" s="1">
        <v>159.0</v>
      </c>
      <c r="H363" s="1">
        <v>405.0</v>
      </c>
    </row>
    <row r="364">
      <c r="A364" s="1">
        <v>1.0</v>
      </c>
      <c r="B364" s="1">
        <v>3.0</v>
      </c>
      <c r="C364" s="1">
        <v>2121.0</v>
      </c>
      <c r="D364" s="1">
        <v>1601.0</v>
      </c>
      <c r="E364" s="1">
        <v>2453.0</v>
      </c>
      <c r="F364" s="1">
        <v>560.0</v>
      </c>
      <c r="G364" s="1">
        <v>179.0</v>
      </c>
      <c r="H364" s="1">
        <v>712.0</v>
      </c>
    </row>
    <row r="365">
      <c r="A365" s="1">
        <v>1.0</v>
      </c>
      <c r="B365" s="1">
        <v>3.0</v>
      </c>
      <c r="C365" s="1">
        <v>4627.0</v>
      </c>
      <c r="D365" s="1">
        <v>997.0</v>
      </c>
      <c r="E365" s="1">
        <v>4438.0</v>
      </c>
      <c r="F365" s="1">
        <v>191.0</v>
      </c>
      <c r="G365" s="1">
        <v>1335.0</v>
      </c>
      <c r="H365" s="1">
        <v>314.0</v>
      </c>
    </row>
    <row r="366">
      <c r="A366" s="1">
        <v>1.0</v>
      </c>
      <c r="B366" s="1">
        <v>3.0</v>
      </c>
      <c r="C366" s="1">
        <v>2615.0</v>
      </c>
      <c r="D366" s="1">
        <v>873.0</v>
      </c>
      <c r="E366" s="1">
        <v>1524.0</v>
      </c>
      <c r="F366" s="1">
        <v>1103.0</v>
      </c>
      <c r="G366" s="1">
        <v>514.0</v>
      </c>
      <c r="H366" s="1">
        <v>468.0</v>
      </c>
    </row>
    <row r="367">
      <c r="A367" s="1">
        <v>2.0</v>
      </c>
      <c r="B367" s="1">
        <v>3.0</v>
      </c>
      <c r="C367" s="1">
        <v>4692.0</v>
      </c>
      <c r="D367" s="1">
        <v>6128.0</v>
      </c>
      <c r="E367" s="1">
        <v>8025.0</v>
      </c>
      <c r="F367" s="1">
        <v>1619.0</v>
      </c>
      <c r="G367" s="1">
        <v>4515.0</v>
      </c>
      <c r="H367" s="1">
        <v>3105.0</v>
      </c>
    </row>
    <row r="368">
      <c r="A368" s="1">
        <v>1.0</v>
      </c>
      <c r="B368" s="1">
        <v>3.0</v>
      </c>
      <c r="C368" s="1">
        <v>9561.0</v>
      </c>
      <c r="D368" s="1">
        <v>2217.0</v>
      </c>
      <c r="E368" s="1">
        <v>1664.0</v>
      </c>
      <c r="F368" s="1">
        <v>1173.0</v>
      </c>
      <c r="G368" s="1">
        <v>222.0</v>
      </c>
      <c r="H368" s="1">
        <v>447.0</v>
      </c>
    </row>
    <row r="369">
      <c r="A369" s="1">
        <v>1.0</v>
      </c>
      <c r="B369" s="1">
        <v>3.0</v>
      </c>
      <c r="C369" s="1">
        <v>3477.0</v>
      </c>
      <c r="D369" s="1">
        <v>894.0</v>
      </c>
      <c r="E369" s="1">
        <v>534.0</v>
      </c>
      <c r="F369" s="1">
        <v>1457.0</v>
      </c>
      <c r="G369" s="1">
        <v>252.0</v>
      </c>
      <c r="H369" s="1">
        <v>342.0</v>
      </c>
    </row>
    <row r="370">
      <c r="A370" s="1">
        <v>1.0</v>
      </c>
      <c r="B370" s="1">
        <v>3.0</v>
      </c>
      <c r="C370" s="1">
        <v>22335.0</v>
      </c>
      <c r="D370" s="1">
        <v>1196.0</v>
      </c>
      <c r="E370" s="1">
        <v>2406.0</v>
      </c>
      <c r="F370" s="1">
        <v>2046.0</v>
      </c>
      <c r="G370" s="1">
        <v>101.0</v>
      </c>
      <c r="H370" s="1">
        <v>558.0</v>
      </c>
    </row>
    <row r="371">
      <c r="A371" s="1">
        <v>1.0</v>
      </c>
      <c r="B371" s="1">
        <v>3.0</v>
      </c>
      <c r="C371" s="1">
        <v>6211.0</v>
      </c>
      <c r="D371" s="1">
        <v>337.0</v>
      </c>
      <c r="E371" s="1">
        <v>683.0</v>
      </c>
      <c r="F371" s="1">
        <v>1089.0</v>
      </c>
      <c r="G371" s="1">
        <v>41.0</v>
      </c>
      <c r="H371" s="1">
        <v>296.0</v>
      </c>
    </row>
    <row r="372">
      <c r="A372" s="1">
        <v>2.0</v>
      </c>
      <c r="B372" s="1">
        <v>3.0</v>
      </c>
      <c r="C372" s="1">
        <v>39679.0</v>
      </c>
      <c r="D372" s="1">
        <v>3944.0</v>
      </c>
      <c r="E372" s="1">
        <v>4955.0</v>
      </c>
      <c r="F372" s="1">
        <v>1364.0</v>
      </c>
      <c r="G372" s="1">
        <v>523.0</v>
      </c>
      <c r="H372" s="1">
        <v>2235.0</v>
      </c>
    </row>
    <row r="373">
      <c r="A373" s="1">
        <v>1.0</v>
      </c>
      <c r="B373" s="1">
        <v>3.0</v>
      </c>
      <c r="C373" s="1">
        <v>20105.0</v>
      </c>
      <c r="D373" s="1">
        <v>1887.0</v>
      </c>
      <c r="E373" s="1">
        <v>1939.0</v>
      </c>
      <c r="F373" s="1">
        <v>8164.0</v>
      </c>
      <c r="G373" s="1">
        <v>716.0</v>
      </c>
      <c r="H373" s="1">
        <v>790.0</v>
      </c>
    </row>
    <row r="374">
      <c r="A374" s="1">
        <v>1.0</v>
      </c>
      <c r="B374" s="1">
        <v>3.0</v>
      </c>
      <c r="C374" s="1">
        <v>3884.0</v>
      </c>
      <c r="D374" s="1">
        <v>3801.0</v>
      </c>
      <c r="E374" s="1">
        <v>1641.0</v>
      </c>
      <c r="F374" s="1">
        <v>876.0</v>
      </c>
      <c r="G374" s="1">
        <v>397.0</v>
      </c>
      <c r="H374" s="1">
        <v>4829.0</v>
      </c>
    </row>
    <row r="375">
      <c r="A375" s="1">
        <v>2.0</v>
      </c>
      <c r="B375" s="1">
        <v>3.0</v>
      </c>
      <c r="C375" s="1">
        <v>15076.0</v>
      </c>
      <c r="D375" s="1">
        <v>6257.0</v>
      </c>
      <c r="E375" s="1">
        <v>7398.0</v>
      </c>
      <c r="F375" s="1">
        <v>1504.0</v>
      </c>
      <c r="G375" s="1">
        <v>1916.0</v>
      </c>
      <c r="H375" s="1">
        <v>3113.0</v>
      </c>
    </row>
    <row r="376">
      <c r="A376" s="1">
        <v>1.0</v>
      </c>
      <c r="B376" s="1">
        <v>3.0</v>
      </c>
      <c r="C376" s="1">
        <v>6338.0</v>
      </c>
      <c r="D376" s="1">
        <v>2256.0</v>
      </c>
      <c r="E376" s="1">
        <v>1668.0</v>
      </c>
      <c r="F376" s="1">
        <v>1492.0</v>
      </c>
      <c r="G376" s="1">
        <v>311.0</v>
      </c>
      <c r="H376" s="1">
        <v>686.0</v>
      </c>
    </row>
    <row r="377">
      <c r="A377" s="1">
        <v>1.0</v>
      </c>
      <c r="B377" s="1">
        <v>3.0</v>
      </c>
      <c r="C377" s="1">
        <v>5841.0</v>
      </c>
      <c r="D377" s="1">
        <v>1450.0</v>
      </c>
      <c r="E377" s="1">
        <v>1162.0</v>
      </c>
      <c r="F377" s="1">
        <v>597.0</v>
      </c>
      <c r="G377" s="1">
        <v>476.0</v>
      </c>
      <c r="H377" s="1">
        <v>70.0</v>
      </c>
    </row>
    <row r="378">
      <c r="A378" s="1">
        <v>2.0</v>
      </c>
      <c r="B378" s="1">
        <v>3.0</v>
      </c>
      <c r="C378" s="1">
        <v>3136.0</v>
      </c>
      <c r="D378" s="1">
        <v>8630.0</v>
      </c>
      <c r="E378" s="1">
        <v>13586.0</v>
      </c>
      <c r="F378" s="1">
        <v>5641.0</v>
      </c>
      <c r="G378" s="1">
        <v>4666.0</v>
      </c>
      <c r="H378" s="1">
        <v>1426.0</v>
      </c>
    </row>
    <row r="379">
      <c r="A379" s="1">
        <v>1.0</v>
      </c>
      <c r="B379" s="1">
        <v>3.0</v>
      </c>
      <c r="C379" s="1">
        <v>38793.0</v>
      </c>
      <c r="D379" s="1">
        <v>3154.0</v>
      </c>
      <c r="E379" s="1">
        <v>2648.0</v>
      </c>
      <c r="F379" s="1">
        <v>1034.0</v>
      </c>
      <c r="G379" s="1">
        <v>96.0</v>
      </c>
      <c r="H379" s="1">
        <v>1242.0</v>
      </c>
    </row>
    <row r="380">
      <c r="A380" s="1">
        <v>1.0</v>
      </c>
      <c r="B380" s="1">
        <v>3.0</v>
      </c>
      <c r="C380" s="1">
        <v>3225.0</v>
      </c>
      <c r="D380" s="1">
        <v>3294.0</v>
      </c>
      <c r="E380" s="1">
        <v>1902.0</v>
      </c>
      <c r="F380" s="1">
        <v>282.0</v>
      </c>
      <c r="G380" s="1">
        <v>68.0</v>
      </c>
      <c r="H380" s="1">
        <v>1114.0</v>
      </c>
    </row>
    <row r="381">
      <c r="A381" s="1">
        <v>2.0</v>
      </c>
      <c r="B381" s="1">
        <v>3.0</v>
      </c>
      <c r="C381" s="1">
        <v>4048.0</v>
      </c>
      <c r="D381" s="1">
        <v>5164.0</v>
      </c>
      <c r="E381" s="1">
        <v>10391.0</v>
      </c>
      <c r="F381" s="1">
        <v>130.0</v>
      </c>
      <c r="G381" s="1">
        <v>813.0</v>
      </c>
      <c r="H381" s="1">
        <v>179.0</v>
      </c>
    </row>
    <row r="382">
      <c r="A382" s="1">
        <v>1.0</v>
      </c>
      <c r="B382" s="1">
        <v>3.0</v>
      </c>
      <c r="C382" s="1">
        <v>28257.0</v>
      </c>
      <c r="D382" s="1">
        <v>944.0</v>
      </c>
      <c r="E382" s="1">
        <v>2146.0</v>
      </c>
      <c r="F382" s="1">
        <v>3881.0</v>
      </c>
      <c r="G382" s="1">
        <v>600.0</v>
      </c>
      <c r="H382" s="1">
        <v>270.0</v>
      </c>
    </row>
    <row r="383">
      <c r="A383" s="1">
        <v>1.0</v>
      </c>
      <c r="B383" s="1">
        <v>3.0</v>
      </c>
      <c r="C383" s="1">
        <v>17770.0</v>
      </c>
      <c r="D383" s="1">
        <v>4591.0</v>
      </c>
      <c r="E383" s="1">
        <v>1617.0</v>
      </c>
      <c r="F383" s="1">
        <v>9927.0</v>
      </c>
      <c r="G383" s="1">
        <v>246.0</v>
      </c>
      <c r="H383" s="1">
        <v>532.0</v>
      </c>
    </row>
    <row r="384">
      <c r="A384" s="1">
        <v>1.0</v>
      </c>
      <c r="B384" s="1">
        <v>3.0</v>
      </c>
      <c r="C384" s="1">
        <v>34454.0</v>
      </c>
      <c r="D384" s="1">
        <v>7435.0</v>
      </c>
      <c r="E384" s="1">
        <v>8469.0</v>
      </c>
      <c r="F384" s="1">
        <v>2540.0</v>
      </c>
      <c r="G384" s="1">
        <v>1711.0</v>
      </c>
      <c r="H384" s="1">
        <v>2893.0</v>
      </c>
    </row>
    <row r="385">
      <c r="A385" s="1">
        <v>1.0</v>
      </c>
      <c r="B385" s="1">
        <v>3.0</v>
      </c>
      <c r="C385" s="1">
        <v>1821.0</v>
      </c>
      <c r="D385" s="1">
        <v>1364.0</v>
      </c>
      <c r="E385" s="1">
        <v>3450.0</v>
      </c>
      <c r="F385" s="1">
        <v>4006.0</v>
      </c>
      <c r="G385" s="1">
        <v>397.0</v>
      </c>
      <c r="H385" s="1">
        <v>361.0</v>
      </c>
    </row>
    <row r="386">
      <c r="A386" s="1">
        <v>1.0</v>
      </c>
      <c r="B386" s="1">
        <v>3.0</v>
      </c>
      <c r="C386" s="1">
        <v>10683.0</v>
      </c>
      <c r="D386" s="1">
        <v>21858.0</v>
      </c>
      <c r="E386" s="1">
        <v>15400.0</v>
      </c>
      <c r="F386" s="1">
        <v>3635.0</v>
      </c>
      <c r="G386" s="1">
        <v>282.0</v>
      </c>
      <c r="H386" s="1">
        <v>5120.0</v>
      </c>
    </row>
    <row r="387">
      <c r="A387" s="1">
        <v>1.0</v>
      </c>
      <c r="B387" s="1">
        <v>3.0</v>
      </c>
      <c r="C387" s="1">
        <v>11635.0</v>
      </c>
      <c r="D387" s="1">
        <v>922.0</v>
      </c>
      <c r="E387" s="1">
        <v>1614.0</v>
      </c>
      <c r="F387" s="1">
        <v>2583.0</v>
      </c>
      <c r="G387" s="1">
        <v>192.0</v>
      </c>
      <c r="H387" s="1">
        <v>1068.0</v>
      </c>
    </row>
    <row r="388">
      <c r="A388" s="1">
        <v>1.0</v>
      </c>
      <c r="B388" s="1">
        <v>3.0</v>
      </c>
      <c r="C388" s="1">
        <v>1206.0</v>
      </c>
      <c r="D388" s="1">
        <v>3620.0</v>
      </c>
      <c r="E388" s="1">
        <v>2857.0</v>
      </c>
      <c r="F388" s="1">
        <v>1945.0</v>
      </c>
      <c r="G388" s="1">
        <v>353.0</v>
      </c>
      <c r="H388" s="1">
        <v>967.0</v>
      </c>
    </row>
    <row r="389">
      <c r="A389" s="1">
        <v>1.0</v>
      </c>
      <c r="B389" s="1">
        <v>3.0</v>
      </c>
      <c r="C389" s="1">
        <v>20918.0</v>
      </c>
      <c r="D389" s="1">
        <v>1916.0</v>
      </c>
      <c r="E389" s="1">
        <v>1573.0</v>
      </c>
      <c r="F389" s="1">
        <v>1960.0</v>
      </c>
      <c r="G389" s="1">
        <v>231.0</v>
      </c>
      <c r="H389" s="1">
        <v>961.0</v>
      </c>
    </row>
    <row r="390">
      <c r="A390" s="1">
        <v>1.0</v>
      </c>
      <c r="B390" s="1">
        <v>3.0</v>
      </c>
      <c r="C390" s="1">
        <v>9785.0</v>
      </c>
      <c r="D390" s="1">
        <v>848.0</v>
      </c>
      <c r="E390" s="1">
        <v>1172.0</v>
      </c>
      <c r="F390" s="1">
        <v>1677.0</v>
      </c>
      <c r="G390" s="1">
        <v>200.0</v>
      </c>
      <c r="H390" s="1">
        <v>406.0</v>
      </c>
    </row>
    <row r="391">
      <c r="A391" s="1">
        <v>1.0</v>
      </c>
      <c r="B391" s="1">
        <v>3.0</v>
      </c>
      <c r="C391" s="1">
        <v>9385.0</v>
      </c>
      <c r="D391" s="1">
        <v>1530.0</v>
      </c>
      <c r="E391" s="1">
        <v>1422.0</v>
      </c>
      <c r="F391" s="1">
        <v>3019.0</v>
      </c>
      <c r="G391" s="1">
        <v>227.0</v>
      </c>
      <c r="H391" s="1">
        <v>684.0</v>
      </c>
    </row>
    <row r="392">
      <c r="A392" s="1">
        <v>1.0</v>
      </c>
      <c r="B392" s="1">
        <v>3.0</v>
      </c>
      <c r="C392" s="1">
        <v>3352.0</v>
      </c>
      <c r="D392" s="1">
        <v>1181.0</v>
      </c>
      <c r="E392" s="1">
        <v>1328.0</v>
      </c>
      <c r="F392" s="1">
        <v>5502.0</v>
      </c>
      <c r="G392" s="1">
        <v>311.0</v>
      </c>
      <c r="H392" s="1">
        <v>1000.0</v>
      </c>
    </row>
    <row r="393">
      <c r="A393" s="1">
        <v>1.0</v>
      </c>
      <c r="B393" s="1">
        <v>3.0</v>
      </c>
      <c r="C393" s="1">
        <v>2647.0</v>
      </c>
      <c r="D393" s="1">
        <v>2761.0</v>
      </c>
      <c r="E393" s="1">
        <v>2313.0</v>
      </c>
      <c r="F393" s="1">
        <v>907.0</v>
      </c>
      <c r="G393" s="1">
        <v>95.0</v>
      </c>
      <c r="H393" s="1">
        <v>1827.0</v>
      </c>
    </row>
    <row r="394">
      <c r="A394" s="1">
        <v>1.0</v>
      </c>
      <c r="B394" s="1">
        <v>3.0</v>
      </c>
      <c r="C394" s="1">
        <v>518.0</v>
      </c>
      <c r="D394" s="1">
        <v>4180.0</v>
      </c>
      <c r="E394" s="1">
        <v>3600.0</v>
      </c>
      <c r="F394" s="1">
        <v>659.0</v>
      </c>
      <c r="G394" s="1">
        <v>122.0</v>
      </c>
      <c r="H394" s="1">
        <v>654.0</v>
      </c>
    </row>
    <row r="395">
      <c r="A395" s="1">
        <v>1.0</v>
      </c>
      <c r="B395" s="1">
        <v>3.0</v>
      </c>
      <c r="C395" s="1">
        <v>23632.0</v>
      </c>
      <c r="D395" s="1">
        <v>6730.0</v>
      </c>
      <c r="E395" s="1">
        <v>3842.0</v>
      </c>
      <c r="F395" s="1">
        <v>8620.0</v>
      </c>
      <c r="G395" s="1">
        <v>385.0</v>
      </c>
      <c r="H395" s="1">
        <v>819.0</v>
      </c>
    </row>
    <row r="396">
      <c r="A396" s="1">
        <v>1.0</v>
      </c>
      <c r="B396" s="1">
        <v>3.0</v>
      </c>
      <c r="C396" s="1">
        <v>12377.0</v>
      </c>
      <c r="D396" s="1">
        <v>865.0</v>
      </c>
      <c r="E396" s="1">
        <v>3204.0</v>
      </c>
      <c r="F396" s="1">
        <v>1398.0</v>
      </c>
      <c r="G396" s="1">
        <v>149.0</v>
      </c>
      <c r="H396" s="1">
        <v>452.0</v>
      </c>
    </row>
    <row r="397">
      <c r="A397" s="1">
        <v>1.0</v>
      </c>
      <c r="B397" s="1">
        <v>3.0</v>
      </c>
      <c r="C397" s="1">
        <v>9602.0</v>
      </c>
      <c r="D397" s="1">
        <v>1316.0</v>
      </c>
      <c r="E397" s="1">
        <v>1263.0</v>
      </c>
      <c r="F397" s="1">
        <v>2921.0</v>
      </c>
      <c r="G397" s="1">
        <v>841.0</v>
      </c>
      <c r="H397" s="1">
        <v>290.0</v>
      </c>
    </row>
    <row r="398">
      <c r="A398" s="1">
        <v>2.0</v>
      </c>
      <c r="B398" s="1">
        <v>3.0</v>
      </c>
      <c r="C398" s="1">
        <v>4515.0</v>
      </c>
      <c r="D398" s="1">
        <v>11991.0</v>
      </c>
      <c r="E398" s="1">
        <v>9345.0</v>
      </c>
      <c r="F398" s="1">
        <v>2644.0</v>
      </c>
      <c r="G398" s="1">
        <v>3378.0</v>
      </c>
      <c r="H398" s="1">
        <v>2213.0</v>
      </c>
    </row>
    <row r="399">
      <c r="A399" s="1">
        <v>1.0</v>
      </c>
      <c r="B399" s="1">
        <v>3.0</v>
      </c>
      <c r="C399" s="1">
        <v>11535.0</v>
      </c>
      <c r="D399" s="1">
        <v>1666.0</v>
      </c>
      <c r="E399" s="1">
        <v>1428.0</v>
      </c>
      <c r="F399" s="1">
        <v>6838.0</v>
      </c>
      <c r="G399" s="1">
        <v>64.0</v>
      </c>
      <c r="H399" s="1">
        <v>743.0</v>
      </c>
    </row>
    <row r="400">
      <c r="A400" s="1">
        <v>1.0</v>
      </c>
      <c r="B400" s="1">
        <v>3.0</v>
      </c>
      <c r="C400" s="1">
        <v>11442.0</v>
      </c>
      <c r="D400" s="1">
        <v>1032.0</v>
      </c>
      <c r="E400" s="1">
        <v>582.0</v>
      </c>
      <c r="F400" s="1">
        <v>5390.0</v>
      </c>
      <c r="G400" s="1">
        <v>74.0</v>
      </c>
      <c r="H400" s="1">
        <v>247.0</v>
      </c>
    </row>
    <row r="401">
      <c r="A401" s="1">
        <v>1.0</v>
      </c>
      <c r="B401" s="1">
        <v>3.0</v>
      </c>
      <c r="C401" s="1">
        <v>9612.0</v>
      </c>
      <c r="D401" s="1">
        <v>577.0</v>
      </c>
      <c r="E401" s="1">
        <v>935.0</v>
      </c>
      <c r="F401" s="1">
        <v>1601.0</v>
      </c>
      <c r="G401" s="1">
        <v>469.0</v>
      </c>
      <c r="H401" s="1">
        <v>375.0</v>
      </c>
    </row>
    <row r="402">
      <c r="A402" s="1">
        <v>1.0</v>
      </c>
      <c r="B402" s="1">
        <v>3.0</v>
      </c>
      <c r="C402" s="1">
        <v>4446.0</v>
      </c>
      <c r="D402" s="1">
        <v>906.0</v>
      </c>
      <c r="E402" s="1">
        <v>1238.0</v>
      </c>
      <c r="F402" s="1">
        <v>3576.0</v>
      </c>
      <c r="G402" s="1">
        <v>153.0</v>
      </c>
      <c r="H402" s="1">
        <v>1014.0</v>
      </c>
    </row>
    <row r="403">
      <c r="A403" s="1">
        <v>1.0</v>
      </c>
      <c r="B403" s="1">
        <v>3.0</v>
      </c>
      <c r="C403" s="1">
        <v>27167.0</v>
      </c>
      <c r="D403" s="1">
        <v>2801.0</v>
      </c>
      <c r="E403" s="1">
        <v>2128.0</v>
      </c>
      <c r="F403" s="1">
        <v>13223.0</v>
      </c>
      <c r="G403" s="1">
        <v>92.0</v>
      </c>
      <c r="H403" s="1">
        <v>1902.0</v>
      </c>
    </row>
    <row r="404">
      <c r="A404" s="1">
        <v>1.0</v>
      </c>
      <c r="B404" s="1">
        <v>3.0</v>
      </c>
      <c r="C404" s="1">
        <v>26539.0</v>
      </c>
      <c r="D404" s="1">
        <v>4753.0</v>
      </c>
      <c r="E404" s="1">
        <v>5091.0</v>
      </c>
      <c r="F404" s="1">
        <v>220.0</v>
      </c>
      <c r="G404" s="1">
        <v>10.0</v>
      </c>
      <c r="H404" s="1">
        <v>340.0</v>
      </c>
    </row>
    <row r="405">
      <c r="A405" s="1">
        <v>1.0</v>
      </c>
      <c r="B405" s="1">
        <v>3.0</v>
      </c>
      <c r="C405" s="1">
        <v>25606.0</v>
      </c>
      <c r="D405" s="1">
        <v>11006.0</v>
      </c>
      <c r="E405" s="1">
        <v>4604.0</v>
      </c>
      <c r="F405" s="1">
        <v>127.0</v>
      </c>
      <c r="G405" s="1">
        <v>632.0</v>
      </c>
      <c r="H405" s="1">
        <v>288.0</v>
      </c>
    </row>
    <row r="406">
      <c r="A406" s="1">
        <v>1.0</v>
      </c>
      <c r="B406" s="1">
        <v>3.0</v>
      </c>
      <c r="C406" s="1">
        <v>18073.0</v>
      </c>
      <c r="D406" s="1">
        <v>4613.0</v>
      </c>
      <c r="E406" s="1">
        <v>3444.0</v>
      </c>
      <c r="F406" s="1">
        <v>4324.0</v>
      </c>
      <c r="G406" s="1">
        <v>914.0</v>
      </c>
      <c r="H406" s="1">
        <v>715.0</v>
      </c>
    </row>
    <row r="407">
      <c r="A407" s="1">
        <v>1.0</v>
      </c>
      <c r="B407" s="1">
        <v>3.0</v>
      </c>
      <c r="C407" s="1">
        <v>6884.0</v>
      </c>
      <c r="D407" s="1">
        <v>1046.0</v>
      </c>
      <c r="E407" s="1">
        <v>1167.0</v>
      </c>
      <c r="F407" s="1">
        <v>2069.0</v>
      </c>
      <c r="G407" s="1">
        <v>593.0</v>
      </c>
      <c r="H407" s="1">
        <v>378.0</v>
      </c>
    </row>
    <row r="408">
      <c r="A408" s="1">
        <v>1.0</v>
      </c>
      <c r="B408" s="1">
        <v>3.0</v>
      </c>
      <c r="C408" s="1">
        <v>25066.0</v>
      </c>
      <c r="D408" s="1">
        <v>5010.0</v>
      </c>
      <c r="E408" s="1">
        <v>5026.0</v>
      </c>
      <c r="F408" s="1">
        <v>9806.0</v>
      </c>
      <c r="G408" s="1">
        <v>1092.0</v>
      </c>
      <c r="H408" s="1">
        <v>960.0</v>
      </c>
    </row>
    <row r="409">
      <c r="A409" s="1">
        <v>2.0</v>
      </c>
      <c r="B409" s="1">
        <v>3.0</v>
      </c>
      <c r="C409" s="1">
        <v>7362.0</v>
      </c>
      <c r="D409" s="1">
        <v>12844.0</v>
      </c>
      <c r="E409" s="1">
        <v>18683.0</v>
      </c>
      <c r="F409" s="1">
        <v>2854.0</v>
      </c>
      <c r="G409" s="1">
        <v>7883.0</v>
      </c>
      <c r="H409" s="1">
        <v>553.0</v>
      </c>
    </row>
    <row r="410">
      <c r="A410" s="1">
        <v>2.0</v>
      </c>
      <c r="B410" s="1">
        <v>3.0</v>
      </c>
      <c r="C410" s="1">
        <v>8257.0</v>
      </c>
      <c r="D410" s="1">
        <v>3880.0</v>
      </c>
      <c r="E410" s="1">
        <v>6407.0</v>
      </c>
      <c r="F410" s="1">
        <v>1646.0</v>
      </c>
      <c r="G410" s="1">
        <v>2730.0</v>
      </c>
      <c r="H410" s="1">
        <v>344.0</v>
      </c>
    </row>
    <row r="411">
      <c r="A411" s="1">
        <v>1.0</v>
      </c>
      <c r="B411" s="1">
        <v>3.0</v>
      </c>
      <c r="C411" s="1">
        <v>8708.0</v>
      </c>
      <c r="D411" s="1">
        <v>3634.0</v>
      </c>
      <c r="E411" s="1">
        <v>6100.0</v>
      </c>
      <c r="F411" s="1">
        <v>2349.0</v>
      </c>
      <c r="G411" s="1">
        <v>2123.0</v>
      </c>
      <c r="H411" s="1">
        <v>5137.0</v>
      </c>
    </row>
    <row r="412">
      <c r="A412" s="1">
        <v>1.0</v>
      </c>
      <c r="B412" s="1">
        <v>3.0</v>
      </c>
      <c r="C412" s="1">
        <v>6633.0</v>
      </c>
      <c r="D412" s="1">
        <v>2096.0</v>
      </c>
      <c r="E412" s="1">
        <v>4563.0</v>
      </c>
      <c r="F412" s="1">
        <v>1389.0</v>
      </c>
      <c r="G412" s="1">
        <v>1860.0</v>
      </c>
      <c r="H412" s="1">
        <v>1892.0</v>
      </c>
    </row>
    <row r="413">
      <c r="A413" s="1">
        <v>1.0</v>
      </c>
      <c r="B413" s="1">
        <v>3.0</v>
      </c>
      <c r="C413" s="1">
        <v>2126.0</v>
      </c>
      <c r="D413" s="1">
        <v>3289.0</v>
      </c>
      <c r="E413" s="1">
        <v>3281.0</v>
      </c>
      <c r="F413" s="1">
        <v>1535.0</v>
      </c>
      <c r="G413" s="1">
        <v>235.0</v>
      </c>
      <c r="H413" s="1">
        <v>4365.0</v>
      </c>
    </row>
    <row r="414">
      <c r="A414" s="1">
        <v>1.0</v>
      </c>
      <c r="B414" s="1">
        <v>3.0</v>
      </c>
      <c r="C414" s="1">
        <v>97.0</v>
      </c>
      <c r="D414" s="1">
        <v>3605.0</v>
      </c>
      <c r="E414" s="1">
        <v>12400.0</v>
      </c>
      <c r="F414" s="1">
        <v>98.0</v>
      </c>
      <c r="G414" s="1">
        <v>2970.0</v>
      </c>
      <c r="H414" s="1">
        <v>62.0</v>
      </c>
    </row>
    <row r="415">
      <c r="A415" s="1">
        <v>1.0</v>
      </c>
      <c r="B415" s="1">
        <v>3.0</v>
      </c>
      <c r="C415" s="1">
        <v>4983.0</v>
      </c>
      <c r="D415" s="1">
        <v>4859.0</v>
      </c>
      <c r="E415" s="1">
        <v>6633.0</v>
      </c>
      <c r="F415" s="1">
        <v>17866.0</v>
      </c>
      <c r="G415" s="1">
        <v>912.0</v>
      </c>
      <c r="H415" s="1">
        <v>2435.0</v>
      </c>
    </row>
    <row r="416">
      <c r="A416" s="1">
        <v>1.0</v>
      </c>
      <c r="B416" s="1">
        <v>3.0</v>
      </c>
      <c r="C416" s="1">
        <v>5969.0</v>
      </c>
      <c r="D416" s="1">
        <v>1990.0</v>
      </c>
      <c r="E416" s="1">
        <v>3417.0</v>
      </c>
      <c r="F416" s="1">
        <v>5679.0</v>
      </c>
      <c r="G416" s="1">
        <v>1135.0</v>
      </c>
      <c r="H416" s="1">
        <v>290.0</v>
      </c>
    </row>
    <row r="417">
      <c r="A417" s="1">
        <v>2.0</v>
      </c>
      <c r="B417" s="1">
        <v>3.0</v>
      </c>
      <c r="C417" s="1">
        <v>7842.0</v>
      </c>
      <c r="D417" s="1">
        <v>6046.0</v>
      </c>
      <c r="E417" s="1">
        <v>8552.0</v>
      </c>
      <c r="F417" s="1">
        <v>1691.0</v>
      </c>
      <c r="G417" s="1">
        <v>3540.0</v>
      </c>
      <c r="H417" s="1">
        <v>1874.0</v>
      </c>
    </row>
    <row r="418">
      <c r="A418" s="1">
        <v>2.0</v>
      </c>
      <c r="B418" s="1">
        <v>3.0</v>
      </c>
      <c r="C418" s="1">
        <v>4389.0</v>
      </c>
      <c r="D418" s="1">
        <v>10940.0</v>
      </c>
      <c r="E418" s="1">
        <v>10908.0</v>
      </c>
      <c r="F418" s="1">
        <v>848.0</v>
      </c>
      <c r="G418" s="1">
        <v>6728.0</v>
      </c>
      <c r="H418" s="1">
        <v>993.0</v>
      </c>
    </row>
    <row r="419">
      <c r="A419" s="1">
        <v>1.0</v>
      </c>
      <c r="B419" s="1">
        <v>3.0</v>
      </c>
      <c r="C419" s="1">
        <v>5065.0</v>
      </c>
      <c r="D419" s="1">
        <v>5499.0</v>
      </c>
      <c r="E419" s="1">
        <v>11055.0</v>
      </c>
      <c r="F419" s="1">
        <v>364.0</v>
      </c>
      <c r="G419" s="1">
        <v>3485.0</v>
      </c>
      <c r="H419" s="1">
        <v>1063.0</v>
      </c>
    </row>
    <row r="420">
      <c r="A420" s="1">
        <v>2.0</v>
      </c>
      <c r="B420" s="1">
        <v>3.0</v>
      </c>
      <c r="C420" s="1">
        <v>660.0</v>
      </c>
      <c r="D420" s="1">
        <v>8494.0</v>
      </c>
      <c r="E420" s="1">
        <v>18622.0</v>
      </c>
      <c r="F420" s="1">
        <v>133.0</v>
      </c>
      <c r="G420" s="1">
        <v>6740.0</v>
      </c>
      <c r="H420" s="1">
        <v>776.0</v>
      </c>
    </row>
    <row r="421">
      <c r="A421" s="1">
        <v>1.0</v>
      </c>
      <c r="B421" s="1">
        <v>3.0</v>
      </c>
      <c r="C421" s="1">
        <v>8861.0</v>
      </c>
      <c r="D421" s="1">
        <v>3783.0</v>
      </c>
      <c r="E421" s="1">
        <v>2223.0</v>
      </c>
      <c r="F421" s="1">
        <v>633.0</v>
      </c>
      <c r="G421" s="1">
        <v>1580.0</v>
      </c>
      <c r="H421" s="1">
        <v>1521.0</v>
      </c>
    </row>
    <row r="422">
      <c r="A422" s="1">
        <v>1.0</v>
      </c>
      <c r="B422" s="1">
        <v>3.0</v>
      </c>
      <c r="C422" s="1">
        <v>4456.0</v>
      </c>
      <c r="D422" s="1">
        <v>5266.0</v>
      </c>
      <c r="E422" s="1">
        <v>13227.0</v>
      </c>
      <c r="F422" s="1">
        <v>25.0</v>
      </c>
      <c r="G422" s="1">
        <v>6818.0</v>
      </c>
      <c r="H422" s="1">
        <v>1393.0</v>
      </c>
    </row>
    <row r="423">
      <c r="A423" s="1">
        <v>2.0</v>
      </c>
      <c r="B423" s="1">
        <v>3.0</v>
      </c>
      <c r="C423" s="1">
        <v>17063.0</v>
      </c>
      <c r="D423" s="1">
        <v>4847.0</v>
      </c>
      <c r="E423" s="1">
        <v>9053.0</v>
      </c>
      <c r="F423" s="1">
        <v>1031.0</v>
      </c>
      <c r="G423" s="1">
        <v>3415.0</v>
      </c>
      <c r="H423" s="1">
        <v>1784.0</v>
      </c>
    </row>
    <row r="424">
      <c r="A424" s="1">
        <v>1.0</v>
      </c>
      <c r="B424" s="1">
        <v>3.0</v>
      </c>
      <c r="C424" s="1">
        <v>26400.0</v>
      </c>
      <c r="D424" s="1">
        <v>1377.0</v>
      </c>
      <c r="E424" s="1">
        <v>4172.0</v>
      </c>
      <c r="F424" s="1">
        <v>830.0</v>
      </c>
      <c r="G424" s="1">
        <v>948.0</v>
      </c>
      <c r="H424" s="1">
        <v>1218.0</v>
      </c>
    </row>
    <row r="425">
      <c r="A425" s="1">
        <v>2.0</v>
      </c>
      <c r="B425" s="1">
        <v>3.0</v>
      </c>
      <c r="C425" s="1">
        <v>17565.0</v>
      </c>
      <c r="D425" s="1">
        <v>3686.0</v>
      </c>
      <c r="E425" s="1">
        <v>4657.0</v>
      </c>
      <c r="F425" s="1">
        <v>1059.0</v>
      </c>
      <c r="G425" s="1">
        <v>1803.0</v>
      </c>
      <c r="H425" s="1">
        <v>668.0</v>
      </c>
    </row>
    <row r="426">
      <c r="A426" s="1">
        <v>2.0</v>
      </c>
      <c r="B426" s="1">
        <v>3.0</v>
      </c>
      <c r="C426" s="1">
        <v>16980.0</v>
      </c>
      <c r="D426" s="1">
        <v>2884.0</v>
      </c>
      <c r="E426" s="1">
        <v>12232.0</v>
      </c>
      <c r="F426" s="1">
        <v>874.0</v>
      </c>
      <c r="G426" s="1">
        <v>3213.0</v>
      </c>
      <c r="H426" s="1">
        <v>249.0</v>
      </c>
    </row>
    <row r="427">
      <c r="A427" s="1">
        <v>1.0</v>
      </c>
      <c r="B427" s="1">
        <v>3.0</v>
      </c>
      <c r="C427" s="1">
        <v>11243.0</v>
      </c>
      <c r="D427" s="1">
        <v>2408.0</v>
      </c>
      <c r="E427" s="1">
        <v>2593.0</v>
      </c>
      <c r="F427" s="1">
        <v>15348.0</v>
      </c>
      <c r="G427" s="1">
        <v>108.0</v>
      </c>
      <c r="H427" s="1">
        <v>1886.0</v>
      </c>
    </row>
    <row r="428">
      <c r="A428" s="1">
        <v>1.0</v>
      </c>
      <c r="B428" s="1">
        <v>3.0</v>
      </c>
      <c r="C428" s="1">
        <v>13134.0</v>
      </c>
      <c r="D428" s="1">
        <v>9347.0</v>
      </c>
      <c r="E428" s="1">
        <v>14316.0</v>
      </c>
      <c r="F428" s="1">
        <v>3141.0</v>
      </c>
      <c r="G428" s="1">
        <v>5079.0</v>
      </c>
      <c r="H428" s="1">
        <v>1894.0</v>
      </c>
    </row>
    <row r="429">
      <c r="A429" s="1">
        <v>1.0</v>
      </c>
      <c r="B429" s="1">
        <v>3.0</v>
      </c>
      <c r="C429" s="1">
        <v>31012.0</v>
      </c>
      <c r="D429" s="1">
        <v>16687.0</v>
      </c>
      <c r="E429" s="1">
        <v>5429.0</v>
      </c>
      <c r="F429" s="1">
        <v>15082.0</v>
      </c>
      <c r="G429" s="1">
        <v>439.0</v>
      </c>
      <c r="H429" s="1">
        <v>1163.0</v>
      </c>
    </row>
    <row r="430">
      <c r="A430" s="1">
        <v>1.0</v>
      </c>
      <c r="B430" s="1">
        <v>3.0</v>
      </c>
      <c r="C430" s="1">
        <v>3047.0</v>
      </c>
      <c r="D430" s="1">
        <v>5970.0</v>
      </c>
      <c r="E430" s="1">
        <v>4910.0</v>
      </c>
      <c r="F430" s="1">
        <v>2198.0</v>
      </c>
      <c r="G430" s="1">
        <v>850.0</v>
      </c>
      <c r="H430" s="1">
        <v>317.0</v>
      </c>
    </row>
    <row r="431">
      <c r="A431" s="1">
        <v>1.0</v>
      </c>
      <c r="B431" s="1">
        <v>3.0</v>
      </c>
      <c r="C431" s="1">
        <v>8607.0</v>
      </c>
      <c r="D431" s="1">
        <v>1750.0</v>
      </c>
      <c r="E431" s="1">
        <v>3580.0</v>
      </c>
      <c r="F431" s="1">
        <v>47.0</v>
      </c>
      <c r="G431" s="1">
        <v>84.0</v>
      </c>
      <c r="H431" s="1">
        <v>2501.0</v>
      </c>
    </row>
    <row r="432">
      <c r="A432" s="1">
        <v>1.0</v>
      </c>
      <c r="B432" s="1">
        <v>3.0</v>
      </c>
      <c r="C432" s="1">
        <v>3097.0</v>
      </c>
      <c r="D432" s="1">
        <v>4230.0</v>
      </c>
      <c r="E432" s="1">
        <v>16483.0</v>
      </c>
      <c r="F432" s="1">
        <v>575.0</v>
      </c>
      <c r="G432" s="1">
        <v>241.0</v>
      </c>
      <c r="H432" s="1">
        <v>2080.0</v>
      </c>
    </row>
    <row r="433">
      <c r="A433" s="1">
        <v>1.0</v>
      </c>
      <c r="B433" s="1">
        <v>3.0</v>
      </c>
      <c r="C433" s="1">
        <v>8533.0</v>
      </c>
      <c r="D433" s="1">
        <v>5506.0</v>
      </c>
      <c r="E433" s="1">
        <v>5160.0</v>
      </c>
      <c r="F433" s="1">
        <v>13486.0</v>
      </c>
      <c r="G433" s="1">
        <v>1377.0</v>
      </c>
      <c r="H433" s="1">
        <v>1498.0</v>
      </c>
    </row>
    <row r="434">
      <c r="A434" s="1">
        <v>1.0</v>
      </c>
      <c r="B434" s="1">
        <v>3.0</v>
      </c>
      <c r="C434" s="1">
        <v>21117.0</v>
      </c>
      <c r="D434" s="1">
        <v>1162.0</v>
      </c>
      <c r="E434" s="1">
        <v>4754.0</v>
      </c>
      <c r="F434" s="1">
        <v>269.0</v>
      </c>
      <c r="G434" s="1">
        <v>1328.0</v>
      </c>
      <c r="H434" s="1">
        <v>395.0</v>
      </c>
    </row>
    <row r="435">
      <c r="A435" s="1">
        <v>1.0</v>
      </c>
      <c r="B435" s="1">
        <v>3.0</v>
      </c>
      <c r="C435" s="1">
        <v>1982.0</v>
      </c>
      <c r="D435" s="1">
        <v>3218.0</v>
      </c>
      <c r="E435" s="1">
        <v>1493.0</v>
      </c>
      <c r="F435" s="1">
        <v>1541.0</v>
      </c>
      <c r="G435" s="1">
        <v>356.0</v>
      </c>
      <c r="H435" s="1">
        <v>1449.0</v>
      </c>
    </row>
    <row r="436">
      <c r="A436" s="1">
        <v>1.0</v>
      </c>
      <c r="B436" s="1">
        <v>3.0</v>
      </c>
      <c r="C436" s="1">
        <v>16731.0</v>
      </c>
      <c r="D436" s="1">
        <v>3922.0</v>
      </c>
      <c r="E436" s="1">
        <v>7994.0</v>
      </c>
      <c r="F436" s="1">
        <v>688.0</v>
      </c>
      <c r="G436" s="1">
        <v>2371.0</v>
      </c>
      <c r="H436" s="1">
        <v>838.0</v>
      </c>
    </row>
    <row r="437">
      <c r="A437" s="1">
        <v>1.0</v>
      </c>
      <c r="B437" s="1">
        <v>3.0</v>
      </c>
      <c r="C437" s="1">
        <v>29703.0</v>
      </c>
      <c r="D437" s="1">
        <v>12051.0</v>
      </c>
      <c r="E437" s="1">
        <v>16027.0</v>
      </c>
      <c r="F437" s="1">
        <v>13135.0</v>
      </c>
      <c r="G437" s="1">
        <v>182.0</v>
      </c>
      <c r="H437" s="1">
        <v>2204.0</v>
      </c>
    </row>
    <row r="438">
      <c r="A438" s="1">
        <v>1.0</v>
      </c>
      <c r="B438" s="1">
        <v>3.0</v>
      </c>
      <c r="C438" s="1">
        <v>39228.0</v>
      </c>
      <c r="D438" s="1">
        <v>1431.0</v>
      </c>
      <c r="E438" s="1">
        <v>764.0</v>
      </c>
      <c r="F438" s="1">
        <v>4510.0</v>
      </c>
      <c r="G438" s="1">
        <v>93.0</v>
      </c>
      <c r="H438" s="1">
        <v>2346.0</v>
      </c>
    </row>
    <row r="439">
      <c r="A439" s="1">
        <v>2.0</v>
      </c>
      <c r="B439" s="1">
        <v>3.0</v>
      </c>
      <c r="C439" s="1">
        <v>14531.0</v>
      </c>
      <c r="D439" s="1">
        <v>15488.0</v>
      </c>
      <c r="E439" s="1">
        <v>30243.0</v>
      </c>
      <c r="F439" s="1">
        <v>437.0</v>
      </c>
      <c r="G439" s="1">
        <v>14841.0</v>
      </c>
      <c r="H439" s="1">
        <v>1867.0</v>
      </c>
    </row>
    <row r="440">
      <c r="A440" s="1">
        <v>1.0</v>
      </c>
      <c r="B440" s="1">
        <v>3.0</v>
      </c>
      <c r="C440" s="1">
        <v>10290.0</v>
      </c>
      <c r="D440" s="1">
        <v>1981.0</v>
      </c>
      <c r="E440" s="1">
        <v>2232.0</v>
      </c>
      <c r="F440" s="1">
        <v>1038.0</v>
      </c>
      <c r="G440" s="1">
        <v>168.0</v>
      </c>
      <c r="H440" s="1">
        <v>2125.0</v>
      </c>
    </row>
    <row r="441">
      <c r="A441" s="1">
        <v>1.0</v>
      </c>
      <c r="B441" s="1">
        <v>3.0</v>
      </c>
      <c r="C441" s="1">
        <v>2787.0</v>
      </c>
      <c r="D441" s="1">
        <v>1698.0</v>
      </c>
      <c r="E441" s="1">
        <v>2510.0</v>
      </c>
      <c r="F441" s="1">
        <v>65.0</v>
      </c>
      <c r="G441" s="1">
        <v>477.0</v>
      </c>
      <c r="H441" s="1">
        <v>52.0</v>
      </c>
    </row>
  </sheetData>
  <drawing r:id="rId1"/>
</worksheet>
</file>