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>
    <mc:Choice Requires="x15">
      <x15ac:absPath xmlns:x15ac="http://schemas.microsoft.com/office/spreadsheetml/2010/11/ac" url="E:\20212025-IT\20242025-1\IntelliJ\DemoTestNG\src\test\resources\loginData\"/>
    </mc:Choice>
  </mc:AlternateContent>
  <xr:revisionPtr revIDLastSave="0" documentId="13_ncr:1_{3AC13458-1989-44DB-8F23-36A1D6E1AE92}" xr6:coauthVersionLast="47" xr6:coauthVersionMax="47" xr10:uidLastSave="{00000000-0000-0000-0000-000000000000}"/>
  <bookViews>
    <workbookView xWindow="-108" yWindow="-108" windowWidth="23256" windowHeight="12456" xr2:uid="{8C630DCA-A93B-42CD-8B78-16AA8F8B9A8D}"/>
  </bookViews>
  <sheets>
    <sheet name="dataLogin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<sst xmlns="http://schemas.openxmlformats.org/spreadsheetml/2006/main" count="13" uniqueCount="8">
  <si>
    <t>username</t>
  </si>
  <si>
    <t>password</t>
  </si>
  <si>
    <t>wrongPassword1@</t>
  </si>
  <si>
    <t>0000000000</t>
  </si>
  <si>
    <t>status</t>
  </si>
  <si>
    <t>0932877994</t>
  </si>
  <si>
    <t>MyNgoc@(1234)</t>
  </si>
  <si>
    <t>MyNgoc@(2207)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</si>
</sst>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mailto:MyNgoc@(1234)" TargetMode="External" Type="http://schemas.openxmlformats.org/officeDocument/2006/relationships/hyperlink"/><Relationship Id="rId2" Target="mailto:wrongPassword1@" TargetMode="External" Type="http://schemas.openxmlformats.org/officeDocument/2006/relationships/hyperlink"/><Relationship Id="rId3" Target="mailto:MyNgoc@(2207)" TargetMode="External" Type="http://schemas.openxmlformats.org/officeDocument/2006/relationships/hyperlink"/><Relationship Id="rId4" Target="mailto:MyNgoc@(2207)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F1BA-CAB6-4AEA-9C20-EA667D79BF41}">
  <dimension ref="A1:C7"/>
  <sheetViews>
    <sheetView tabSelected="1" workbookViewId="0">
      <selection activeCell="H9" sqref="H9"/>
    </sheetView>
  </sheetViews>
  <sheetFormatPr defaultRowHeight="14.4" x14ac:dyDescent="0.3"/>
  <cols>
    <col min="1" max="1" bestFit="true" customWidth="true" width="12.0"/>
    <col min="2" max="2" bestFit="true" customWidth="true" width="16.5546875"/>
  </cols>
  <sheetData>
    <row r="1" spans="1:3" x14ac:dyDescent="0.3">
      <c r="A1" t="s" s="0">
        <v>0</v>
      </c>
      <c r="B1" t="s" s="0">
        <v>1</v>
      </c>
      <c r="C1" t="s" s="0">
        <v>4</v>
      </c>
    </row>
    <row r="2" spans="1:3" x14ac:dyDescent="0.3">
      <c r="A2" s="1" t="s">
        <v>5</v>
      </c>
      <c r="B2" s="2" t="s">
        <v>6</v>
      </c>
      <c r="C2" t="b" s="0">
        <v>1</v>
      </c>
    </row>
    <row r="3" spans="1:3" x14ac:dyDescent="0.3">
      <c r="A3" s="1" t="s">
        <v>5</v>
      </c>
      <c r="B3" s="2" t="s">
        <v>2</v>
      </c>
      <c r="C3" t="b" s="0">
        <v>0</v>
      </c>
    </row>
    <row r="4" spans="1:3" x14ac:dyDescent="0.3">
      <c r="A4" s="1" t="s">
        <v>3</v>
      </c>
      <c r="B4" s="2" t="str">
        <f>B2</f>
        <v>MyNgoc@(1234)</v>
      </c>
      <c r="C4" t="b" s="0">
        <v>0</v>
      </c>
    </row>
    <row r="5" spans="1:3" x14ac:dyDescent="0.3">
      <c r="B5" s="2" t="str">
        <f>B2</f>
        <v>MyNgoc@(1234)</v>
      </c>
      <c r="C5" t="b" s="0">
        <v>0</v>
      </c>
    </row>
    <row r="6" spans="1:3" x14ac:dyDescent="0.3">
      <c r="A6" s="1" t="s">
        <v>5</v>
      </c>
      <c r="C6" t="b" s="0">
        <v>0</v>
      </c>
    </row>
    <row r="7" spans="1:3" x14ac:dyDescent="0.3">
      <c r="C7" t="b" s="0">
        <v>0</v>
      </c>
    </row>
  </sheetData>
  <hyperlinks>
    <hyperlink ref="B2" r:id="rId1" xr:uid="{54A24E93-DCC7-4B45-937C-2184C8E640BA}"/>
    <hyperlink ref="B3" r:id="rId2" xr:uid="{F9635ACE-4A5E-4631-B94D-9DC56D480004}"/>
    <hyperlink ref="B4" r:id="rId3" display="MyNgoc@(2207)" xr:uid="{F14BE2D5-9599-44E1-A3F7-F3D35ABEE748}"/>
    <hyperlink ref="B5" r:id="rId4" display="MyNgoc@(2207)" xr:uid="{E8DFE639-380B-4993-BB8B-44AD4374363A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2024-12-21T14:44:33Z</dcterms:created>
  <dc:creator>VO THI MY NGOC</dc:creator>
  <cp:lastModifiedBy>VO THI MY NGOC</cp:lastModifiedBy>
  <dcterms:modified xsi:type="dcterms:W3CDTF">2024-12-26T12:51:43Z</dcterms:modified>
</cp:coreProperties>
</file>