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All Sales Data" sheetId="2" state="visible" r:id="rId2"/>
    <sheet name="Top Per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Performers Sales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Performers'!D1</f>
            </strRef>
          </tx>
          <spPr>
            <a:ln>
              <a:prstDash val="solid"/>
            </a:ln>
          </spPr>
          <cat>
            <numRef>
              <f>'Top Performers'!$B$2:$B$3</f>
            </numRef>
          </cat>
          <val>
            <numRef>
              <f>'Top Performers'!$D$2:$D$3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 (MMK)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Performers Sales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Performers'!D1</f>
            </strRef>
          </tx>
          <spPr>
            <a:ln>
              <a:prstDash val="solid"/>
            </a:ln>
          </spPr>
          <cat>
            <numRef>
              <f>'Top Performers'!$B$2:$B$3</f>
            </numRef>
          </cat>
          <val>
            <numRef>
              <f>'Top Performers'!$D$2:$D$3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 (MMK)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Performers Sales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Performers'!D1</f>
            </strRef>
          </tx>
          <spPr>
            <a:ln>
              <a:prstDash val="solid"/>
            </a:ln>
          </spPr>
          <cat>
            <numRef>
              <f>'Top Performers'!$B$2:$B$3</f>
            </numRef>
          </cat>
          <val>
            <numRef>
              <f>'Top Performers'!$D$2:$D$3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 (MMK)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Performers Sales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Performers'!D1</f>
            </strRef>
          </tx>
          <spPr>
            <a:ln>
              <a:prstDash val="solid"/>
            </a:ln>
          </spPr>
          <cat>
            <numRef>
              <f>'Top Performers'!$B$2:$B$3</f>
            </numRef>
          </cat>
          <val>
            <numRef>
              <f>'Top Performers'!$D$2:$D$3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 (MMK)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Performers Sales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Performers'!D1</f>
            </strRef>
          </tx>
          <spPr>
            <a:ln>
              <a:prstDash val="solid"/>
            </a:ln>
          </spPr>
          <cat>
            <numRef>
              <f>'Top Performers'!$B$2:$B$3</f>
            </numRef>
          </cat>
          <val>
            <numRef>
              <f>'Top Performers'!$D$2:$D$3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Rep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Amount (MMK)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4" customWidth="1" min="2" max="2"/>
    <col width="24" customWidth="1" min="3" max="3"/>
  </cols>
  <sheetData>
    <row r="1">
      <c r="A1" s="1" t="inlineStr">
        <is>
          <t>Sheet Name</t>
        </is>
      </c>
      <c r="B1" s="1" t="inlineStr">
        <is>
          <t>Total Transactions</t>
        </is>
      </c>
      <c r="C1" s="1" t="inlineStr">
        <is>
          <t>Total Sales Amount</t>
        </is>
      </c>
    </row>
    <row r="2">
      <c r="A2" s="4" t="inlineStr">
        <is>
          <t>All Sales Data</t>
        </is>
      </c>
      <c r="B2" s="6" t="n">
        <v>4</v>
      </c>
      <c r="C2" s="6" t="n">
        <v>14800000</v>
      </c>
    </row>
    <row r="3">
      <c r="A3" s="4" t="inlineStr">
        <is>
          <t>Sheet Name</t>
        </is>
      </c>
      <c r="B3" s="6" t="inlineStr">
        <is>
          <t>Total Transactions</t>
        </is>
      </c>
      <c r="C3" s="6" t="inlineStr">
        <is>
          <t>Total Sales Amount</t>
        </is>
      </c>
    </row>
    <row r="4">
      <c r="A4" s="4" t="inlineStr">
        <is>
          <t>All Sales Data</t>
        </is>
      </c>
      <c r="B4" s="6" t="n">
        <v>4</v>
      </c>
      <c r="C4" s="6" t="n">
        <v>14800000</v>
      </c>
    </row>
    <row r="5">
      <c r="A5" s="4" t="inlineStr">
        <is>
          <t>Top Performers</t>
        </is>
      </c>
      <c r="B5" s="6" t="n">
        <v>2</v>
      </c>
      <c r="C5" s="6" t="n">
        <v>10500000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Sales Rep</t>
        </is>
      </c>
      <c r="C1" t="inlineStr">
        <is>
          <t>Department</t>
        </is>
      </c>
      <c r="D1" t="inlineStr">
        <is>
          <t>Sales Amount</t>
        </is>
      </c>
    </row>
    <row r="2">
      <c r="A2" t="inlineStr">
        <is>
          <t>february.xlsx</t>
        </is>
      </c>
      <c r="B2" t="inlineStr">
        <is>
          <t>Ko Tun</t>
        </is>
      </c>
      <c r="C2" t="inlineStr">
        <is>
          <t>Sales</t>
        </is>
      </c>
      <c r="D2" t="n">
        <v>6000000</v>
      </c>
    </row>
    <row r="3">
      <c r="A3" t="inlineStr">
        <is>
          <t>february.xlsx</t>
        </is>
      </c>
      <c r="B3" t="inlineStr">
        <is>
          <t>Ma Su</t>
        </is>
      </c>
      <c r="C3" t="inlineStr">
        <is>
          <t>Sales</t>
        </is>
      </c>
      <c r="D3" t="n">
        <v>2500000</v>
      </c>
    </row>
    <row r="4">
      <c r="A4" t="inlineStr">
        <is>
          <t>january.xlsx</t>
        </is>
      </c>
      <c r="B4" t="inlineStr">
        <is>
          <t>U Aung</t>
        </is>
      </c>
      <c r="C4" t="inlineStr">
        <is>
          <t>Sales</t>
        </is>
      </c>
      <c r="D4" t="n">
        <v>4500000</v>
      </c>
    </row>
    <row r="5">
      <c r="A5" t="inlineStr">
        <is>
          <t>january.xlsx</t>
        </is>
      </c>
      <c r="B5" t="inlineStr">
        <is>
          <t>Daw Hla</t>
        </is>
      </c>
      <c r="C5" t="inlineStr">
        <is>
          <t>Marketing</t>
        </is>
      </c>
      <c r="D5" t="n">
        <v>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  <col width="15" customWidth="1" min="3" max="3"/>
    <col width="17" customWidth="1" min="4" max="4"/>
  </cols>
  <sheetData>
    <row r="1">
      <c r="A1" s="1" t="inlineStr">
        <is>
          <t>Source File</t>
        </is>
      </c>
      <c r="B1" s="1" t="inlineStr">
        <is>
          <t>Sales Rep</t>
        </is>
      </c>
      <c r="C1" s="1" t="inlineStr">
        <is>
          <t>Department</t>
        </is>
      </c>
      <c r="D1" s="1" t="inlineStr">
        <is>
          <t>Sales Amount</t>
        </is>
      </c>
    </row>
    <row r="2">
      <c r="A2" s="2" t="inlineStr">
        <is>
          <t>february.xlsx</t>
        </is>
      </c>
      <c r="B2" s="2" t="inlineStr">
        <is>
          <t>Ko Tun</t>
        </is>
      </c>
      <c r="C2" s="2" t="inlineStr">
        <is>
          <t>Sales</t>
        </is>
      </c>
      <c r="D2" s="3" t="n">
        <v>6000000</v>
      </c>
    </row>
    <row r="3">
      <c r="A3" s="2" t="inlineStr">
        <is>
          <t>january.xlsx</t>
        </is>
      </c>
      <c r="B3" s="2" t="inlineStr">
        <is>
          <t>U Aung</t>
        </is>
      </c>
      <c r="C3" s="2" t="inlineStr">
        <is>
          <t>Sales</t>
        </is>
      </c>
      <c r="D3" s="3" t="n">
        <v>4500000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2026-09-05T03:17:29Z</dcterms:created>
  <dcterms:modified xsi:type="dcterms:W3CDTF">2026-09-06T05:18:56Z</dcterms:modified>
</cp:coreProperties>
</file>