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Final Sales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'Summary'!$A$2:$A$64</f>
            </numRef>
          </cat>
          <val>
            <numRef>
              <f>'Summary'!$B$2:$B$64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Total</t>
        </is>
      </c>
      <c r="C1" t="inlineStr">
        <is>
          <t>Source_File</t>
        </is>
      </c>
    </row>
    <row r="2">
      <c r="A2" t="inlineStr">
        <is>
          <t>Apple</t>
        </is>
      </c>
      <c r="B2" t="n">
        <v>10</v>
      </c>
      <c r="C2" t="n">
        <v>1500</v>
      </c>
      <c r="D2" t="n">
        <v>15000</v>
      </c>
      <c r="E2" t="inlineStr">
        <is>
          <t>calculated_sales.xlsx</t>
        </is>
      </c>
    </row>
    <row r="3">
      <c r="A3" t="inlineStr">
        <is>
          <t>Orange</t>
        </is>
      </c>
      <c r="B3" t="n">
        <v>5</v>
      </c>
      <c r="C3" t="n">
        <v>2000</v>
      </c>
      <c r="D3" t="n">
        <v>10000</v>
      </c>
      <c r="E3" t="inlineStr">
        <is>
          <t>calculated_sales.xlsx</t>
        </is>
      </c>
    </row>
    <row r="4">
      <c r="A4" t="inlineStr">
        <is>
          <t>Banana</t>
        </is>
      </c>
      <c r="B4" t="n">
        <v>12</v>
      </c>
      <c r="C4" t="n">
        <v>500</v>
      </c>
      <c r="D4" t="n">
        <v>6000</v>
      </c>
      <c r="E4" t="inlineStr">
        <is>
          <t>calculated_sales.xlsx</t>
        </is>
      </c>
    </row>
    <row r="5">
      <c r="A5" t="inlineStr">
        <is>
          <t>Apple</t>
        </is>
      </c>
      <c r="B5" t="n">
        <v>10</v>
      </c>
      <c r="C5" t="n">
        <v>1500</v>
      </c>
      <c r="D5" t="n">
        <v>15000</v>
      </c>
      <c r="E5" t="inlineStr">
        <is>
          <t>calculated_sales.xlsx</t>
        </is>
      </c>
      <c r="F5" t="inlineStr">
        <is>
          <t>cleaned_sales_data.xlsx</t>
        </is>
      </c>
    </row>
    <row r="6">
      <c r="A6" t="inlineStr">
        <is>
          <t>Orange</t>
        </is>
      </c>
      <c r="B6" t="n">
        <v>5</v>
      </c>
      <c r="C6" t="n">
        <v>2000</v>
      </c>
      <c r="D6" t="n">
        <v>10000</v>
      </c>
      <c r="E6" t="inlineStr">
        <is>
          <t>calculated_sales.xlsx</t>
        </is>
      </c>
      <c r="F6" t="inlineStr">
        <is>
          <t>cleaned_sales_data.xlsx</t>
        </is>
      </c>
    </row>
    <row r="7">
      <c r="A7" t="inlineStr">
        <is>
          <t>Banana</t>
        </is>
      </c>
      <c r="B7" t="n">
        <v>12</v>
      </c>
      <c r="C7" t="n">
        <v>500</v>
      </c>
      <c r="D7" t="n">
        <v>6000</v>
      </c>
      <c r="E7" t="inlineStr">
        <is>
          <t>calculated_sales.xlsx</t>
        </is>
      </c>
      <c r="F7" t="inlineStr">
        <is>
          <t>cleaned_sales_data.xlsx</t>
        </is>
      </c>
    </row>
    <row r="8">
      <c r="A8" t="inlineStr">
        <is>
          <t>Name</t>
        </is>
      </c>
      <c r="B8" t="inlineStr">
        <is>
          <t>Department</t>
        </is>
      </c>
      <c r="C8" t="inlineStr">
        <is>
          <t>Sales</t>
        </is>
      </c>
      <c r="D8" t="inlineStr">
        <is>
          <t>Status</t>
        </is>
      </c>
      <c r="E8" t="inlineStr">
        <is>
          <t>employees.xlsx</t>
        </is>
      </c>
      <c r="F8" t="inlineStr">
        <is>
          <t>cleaned_sales_data.xlsx</t>
        </is>
      </c>
    </row>
    <row r="9">
      <c r="A9" t="inlineStr">
        <is>
          <t>U Aung</t>
        </is>
      </c>
      <c r="B9" t="inlineStr">
        <is>
          <t>Sales</t>
        </is>
      </c>
      <c r="C9" t="n">
        <v>4500000</v>
      </c>
      <c r="E9" t="inlineStr">
        <is>
          <t>employees.xlsx</t>
        </is>
      </c>
      <c r="F9" t="inlineStr">
        <is>
          <t>cleaned_sales_data.xlsx</t>
        </is>
      </c>
    </row>
    <row r="10">
      <c r="A10" t="inlineStr">
        <is>
          <t>Daw Hla</t>
        </is>
      </c>
      <c r="B10" t="inlineStr">
        <is>
          <t>Marketing</t>
        </is>
      </c>
      <c r="C10" t="n">
        <v>1800000</v>
      </c>
      <c r="E10" t="inlineStr">
        <is>
          <t>employees.xlsx</t>
        </is>
      </c>
      <c r="F10" t="inlineStr">
        <is>
          <t>cleaned_sales_data.xlsx</t>
        </is>
      </c>
    </row>
    <row r="11">
      <c r="A11" t="inlineStr">
        <is>
          <t>Ko Tun</t>
        </is>
      </c>
      <c r="B11" t="inlineStr">
        <is>
          <t>Sales</t>
        </is>
      </c>
      <c r="C11" t="n">
        <v>6000000</v>
      </c>
      <c r="E11" t="inlineStr">
        <is>
          <t>employees.xlsx</t>
        </is>
      </c>
      <c r="F11" t="inlineStr">
        <is>
          <t>cleaned_sales_data.xlsx</t>
        </is>
      </c>
    </row>
    <row r="12">
      <c r="A12" t="inlineStr">
        <is>
          <t>Ma Su</t>
        </is>
      </c>
      <c r="B12" t="inlineStr">
        <is>
          <t>Sales</t>
        </is>
      </c>
      <c r="C12" t="n">
        <v>2500000</v>
      </c>
      <c r="E12" t="inlineStr">
        <is>
          <t>employees.xlsx</t>
        </is>
      </c>
      <c r="F12" t="inlineStr">
        <is>
          <t>cleaned_sales_data.xlsx</t>
        </is>
      </c>
    </row>
    <row r="13">
      <c r="A13" t="inlineStr">
        <is>
          <t>Name</t>
        </is>
      </c>
      <c r="B13" t="inlineStr">
        <is>
          <t>Department</t>
        </is>
      </c>
      <c r="C13" t="inlineStr">
        <is>
          <t>Sales</t>
        </is>
      </c>
      <c r="D13" t="inlineStr">
        <is>
          <t>Status</t>
        </is>
      </c>
      <c r="E13" t="inlineStr">
        <is>
          <t>employees_evaluated.xlsx</t>
        </is>
      </c>
      <c r="F13" t="inlineStr">
        <is>
          <t>cleaned_sales_data.xlsx</t>
        </is>
      </c>
    </row>
    <row r="14">
      <c r="A14" t="inlineStr">
        <is>
          <t>U Aung</t>
        </is>
      </c>
      <c r="B14" t="inlineStr">
        <is>
          <t>Sales</t>
        </is>
      </c>
      <c r="C14" t="n">
        <v>4500000</v>
      </c>
      <c r="E14" t="inlineStr">
        <is>
          <t>employees_evaluated.xlsx</t>
        </is>
      </c>
      <c r="F14" t="inlineStr">
        <is>
          <t>cleaned_sales_data.xlsx</t>
        </is>
      </c>
    </row>
    <row r="15">
      <c r="A15" t="inlineStr">
        <is>
          <t>Daw Hla</t>
        </is>
      </c>
      <c r="B15" t="inlineStr">
        <is>
          <t>Marketing</t>
        </is>
      </c>
      <c r="C15" t="n">
        <v>1800000</v>
      </c>
      <c r="E15" t="inlineStr">
        <is>
          <t>employees_evaluated.xlsx</t>
        </is>
      </c>
      <c r="F15" t="inlineStr">
        <is>
          <t>cleaned_sales_data.xlsx</t>
        </is>
      </c>
    </row>
    <row r="16">
      <c r="A16" t="inlineStr">
        <is>
          <t>Ko Tun</t>
        </is>
      </c>
      <c r="B16" t="inlineStr">
        <is>
          <t>Sales</t>
        </is>
      </c>
      <c r="C16" t="n">
        <v>6000000</v>
      </c>
      <c r="E16" t="inlineStr">
        <is>
          <t>employees_evaluated.xlsx</t>
        </is>
      </c>
      <c r="F16" t="inlineStr">
        <is>
          <t>cleaned_sales_data.xlsx</t>
        </is>
      </c>
    </row>
    <row r="17">
      <c r="A17" t="inlineStr">
        <is>
          <t>Ma Su</t>
        </is>
      </c>
      <c r="B17" t="inlineStr">
        <is>
          <t>Sales</t>
        </is>
      </c>
      <c r="C17" t="n">
        <v>2500000</v>
      </c>
      <c r="E17" t="inlineStr">
        <is>
          <t>employees_evaluated.xlsx</t>
        </is>
      </c>
      <c r="F17" t="inlineStr">
        <is>
          <t>cleaned_sales_data.xlsx</t>
        </is>
      </c>
    </row>
    <row r="18">
      <c r="A18" t="inlineStr">
        <is>
          <t>Orange</t>
        </is>
      </c>
      <c r="B18" t="n">
        <v>200</v>
      </c>
      <c r="C18" t="inlineStr">
        <is>
          <t>february_sales.xlsx</t>
        </is>
      </c>
      <c r="F18" t="inlineStr">
        <is>
          <t>cleaned_sales_data.xlsx</t>
        </is>
      </c>
    </row>
    <row r="19">
      <c r="A19" t="inlineStr">
        <is>
          <t>Mango</t>
        </is>
      </c>
      <c r="B19" t="n">
        <v>250</v>
      </c>
      <c r="C19" t="inlineStr">
        <is>
          <t>february_sales.xlsx</t>
        </is>
      </c>
      <c r="F19" t="inlineStr">
        <is>
          <t>cleaned_sales_data.xlsx</t>
        </is>
      </c>
    </row>
    <row r="20">
      <c r="A20" t="inlineStr">
        <is>
          <t>Apple</t>
        </is>
      </c>
      <c r="B20" t="n">
        <v>10</v>
      </c>
      <c r="C20" t="n">
        <v>1500</v>
      </c>
      <c r="D20" t="n">
        <v>15000</v>
      </c>
      <c r="E20" t="inlineStr">
        <is>
          <t>filtered_sorted_sales.xlsx</t>
        </is>
      </c>
      <c r="F20" t="inlineStr">
        <is>
          <t>cleaned_sales_data.xlsx</t>
        </is>
      </c>
    </row>
    <row r="21">
      <c r="A21" t="inlineStr">
        <is>
          <t>Orange</t>
        </is>
      </c>
      <c r="B21" t="n">
        <v>5</v>
      </c>
      <c r="C21" t="n">
        <v>2000</v>
      </c>
      <c r="D21" t="n">
        <v>10000</v>
      </c>
      <c r="E21" t="inlineStr">
        <is>
          <t>filtered_sorted_sales.xlsx</t>
        </is>
      </c>
      <c r="F21" t="inlineStr">
        <is>
          <t>cleaned_sales_data.xlsx</t>
        </is>
      </c>
    </row>
    <row r="22">
      <c r="A22" t="inlineStr">
        <is>
          <t>Banana</t>
        </is>
      </c>
      <c r="B22" t="n">
        <v>12</v>
      </c>
      <c r="C22" t="n">
        <v>500</v>
      </c>
      <c r="D22" t="n">
        <v>6000</v>
      </c>
      <c r="E22" t="inlineStr">
        <is>
          <t>filtered_sorted_sales.xlsx</t>
        </is>
      </c>
      <c r="F22" t="inlineStr">
        <is>
          <t>cleaned_sales_data.xlsx</t>
        </is>
      </c>
    </row>
    <row r="23">
      <c r="A23" t="inlineStr">
        <is>
          <t>Apple</t>
        </is>
      </c>
      <c r="B23" t="n">
        <v>10</v>
      </c>
      <c r="C23" t="n">
        <v>1500</v>
      </c>
      <c r="D23" t="inlineStr">
        <is>
          <t>first_automation.xlsx</t>
        </is>
      </c>
      <c r="F23" t="inlineStr">
        <is>
          <t>cleaned_sales_data.xlsx</t>
        </is>
      </c>
    </row>
    <row r="24">
      <c r="A24" t="inlineStr">
        <is>
          <t>Orange</t>
        </is>
      </c>
      <c r="B24" t="n">
        <v>5</v>
      </c>
      <c r="C24" t="n">
        <v>2000</v>
      </c>
      <c r="D24" t="inlineStr">
        <is>
          <t>first_automation.xlsx</t>
        </is>
      </c>
      <c r="F24" t="inlineStr">
        <is>
          <t>cleaned_sales_data.xlsx</t>
        </is>
      </c>
    </row>
    <row r="25">
      <c r="A25" t="inlineStr">
        <is>
          <t>Banana</t>
        </is>
      </c>
      <c r="B25" t="n">
        <v>12</v>
      </c>
      <c r="C25" t="n">
        <v>500</v>
      </c>
      <c r="D25" t="inlineStr">
        <is>
          <t>first_automation.xlsx</t>
        </is>
      </c>
      <c r="F25" t="inlineStr">
        <is>
          <t>cleaned_sales_data.xlsx</t>
        </is>
      </c>
    </row>
    <row r="26">
      <c r="A26" t="inlineStr">
        <is>
          <t>Apple</t>
        </is>
      </c>
      <c r="B26" t="n">
        <v>100</v>
      </c>
      <c r="C26" t="inlineStr">
        <is>
          <t>january_sales.xlsx</t>
        </is>
      </c>
      <c r="F26" t="inlineStr">
        <is>
          <t>cleaned_sales_data.xlsx</t>
        </is>
      </c>
    </row>
    <row r="27">
      <c r="A27" t="inlineStr">
        <is>
          <t>Banana</t>
        </is>
      </c>
      <c r="B27" t="n">
        <v>150</v>
      </c>
      <c r="C27" t="inlineStr">
        <is>
          <t>january_sales.xlsx</t>
        </is>
      </c>
      <c r="F27" t="inlineStr">
        <is>
          <t>cleaned_sales_data.xlsx</t>
        </is>
      </c>
    </row>
    <row r="28">
      <c r="D28" t="inlineStr">
        <is>
          <t>merged_master_report.xlsx</t>
        </is>
      </c>
      <c r="F28" t="inlineStr">
        <is>
          <t>cleaned_sales_data.xlsx</t>
        </is>
      </c>
    </row>
    <row r="29">
      <c r="A29" t="inlineStr">
        <is>
          <t>Ko Tun</t>
        </is>
      </c>
      <c r="B29" t="inlineStr">
        <is>
          <t>Sales</t>
        </is>
      </c>
      <c r="C29" t="n">
        <v>6000000</v>
      </c>
      <c r="D29" t="inlineStr">
        <is>
          <t>merged_master_report.xlsx</t>
        </is>
      </c>
      <c r="F29" t="inlineStr">
        <is>
          <t>cleaned_sales_data.xlsx</t>
        </is>
      </c>
    </row>
    <row r="30">
      <c r="A30" t="inlineStr">
        <is>
          <t>U Aung</t>
        </is>
      </c>
      <c r="B30" t="inlineStr">
        <is>
          <t>Sales</t>
        </is>
      </c>
      <c r="C30" t="n">
        <v>4500000</v>
      </c>
      <c r="D30" t="inlineStr">
        <is>
          <t>merged_master_report.xlsx</t>
        </is>
      </c>
      <c r="F30" t="inlineStr">
        <is>
          <t>cleaned_sales_data.xlsx</t>
        </is>
      </c>
    </row>
    <row r="31">
      <c r="A31" t="inlineStr">
        <is>
          <t>Ma Su</t>
        </is>
      </c>
      <c r="B31" t="inlineStr">
        <is>
          <t>Sales</t>
        </is>
      </c>
      <c r="C31" t="n">
        <v>2500000</v>
      </c>
      <c r="D31" t="inlineStr">
        <is>
          <t>merged_master_report.xlsx</t>
        </is>
      </c>
      <c r="F31" t="inlineStr">
        <is>
          <t>cleaned_sales_data.xlsx</t>
        </is>
      </c>
    </row>
    <row r="32">
      <c r="A32" t="inlineStr">
        <is>
          <t>Daw Hla</t>
        </is>
      </c>
      <c r="B32" t="inlineStr">
        <is>
          <t>Marketing</t>
        </is>
      </c>
      <c r="C32" t="n">
        <v>1800000</v>
      </c>
      <c r="D32" t="inlineStr">
        <is>
          <t>merged_master_report.xlsx</t>
        </is>
      </c>
      <c r="F32" t="inlineStr">
        <is>
          <t>cleaned_sales_data.xlsx</t>
        </is>
      </c>
    </row>
    <row r="33">
      <c r="A33" t="inlineStr">
        <is>
          <t>Apple</t>
        </is>
      </c>
      <c r="B33" t="n">
        <v>10</v>
      </c>
      <c r="C33" t="n">
        <v>1500</v>
      </c>
      <c r="D33" t="n">
        <v>15000</v>
      </c>
      <c r="E33" t="inlineStr">
        <is>
          <t>styled_sales.xlsx</t>
        </is>
      </c>
      <c r="F33" t="inlineStr">
        <is>
          <t>cleaned_sales_data.xlsx</t>
        </is>
      </c>
    </row>
    <row r="34">
      <c r="A34" t="inlineStr">
        <is>
          <t>Orange</t>
        </is>
      </c>
      <c r="B34" t="n">
        <v>5</v>
      </c>
      <c r="C34" t="n">
        <v>2000</v>
      </c>
      <c r="D34" t="n">
        <v>10000</v>
      </c>
      <c r="E34" t="inlineStr">
        <is>
          <t>styled_sales.xlsx</t>
        </is>
      </c>
      <c r="F34" t="inlineStr">
        <is>
          <t>cleaned_sales_data.xlsx</t>
        </is>
      </c>
    </row>
    <row r="35">
      <c r="A35" t="inlineStr">
        <is>
          <t>Banana</t>
        </is>
      </c>
      <c r="B35" t="n">
        <v>12</v>
      </c>
      <c r="C35" t="n">
        <v>500</v>
      </c>
      <c r="D35" t="n">
        <v>6000</v>
      </c>
      <c r="E35" t="inlineStr">
        <is>
          <t>styled_sales.xlsx</t>
        </is>
      </c>
      <c r="F35" t="inlineStr">
        <is>
          <t>cleaned_sales_data.xlsx</t>
        </is>
      </c>
    </row>
    <row r="36">
      <c r="A36" t="inlineStr">
        <is>
          <t>Name</t>
        </is>
      </c>
      <c r="B36" t="inlineStr">
        <is>
          <t>Department</t>
        </is>
      </c>
      <c r="C36" t="inlineStr">
        <is>
          <t>Sales</t>
        </is>
      </c>
      <c r="D36" t="inlineStr">
        <is>
          <t>Status</t>
        </is>
      </c>
      <c r="E36" t="inlineStr">
        <is>
          <t>employees.xlsx</t>
        </is>
      </c>
    </row>
    <row r="37">
      <c r="A37" t="inlineStr">
        <is>
          <t>U Aung</t>
        </is>
      </c>
      <c r="B37" t="inlineStr">
        <is>
          <t>Sales</t>
        </is>
      </c>
      <c r="C37" t="n">
        <v>4500000</v>
      </c>
      <c r="E37" t="inlineStr">
        <is>
          <t>employees.xlsx</t>
        </is>
      </c>
    </row>
    <row r="38">
      <c r="A38" t="inlineStr">
        <is>
          <t>Daw Hla</t>
        </is>
      </c>
      <c r="B38" t="inlineStr">
        <is>
          <t>Marketing</t>
        </is>
      </c>
      <c r="C38" t="n">
        <v>1800000</v>
      </c>
      <c r="E38" t="inlineStr">
        <is>
          <t>employees.xlsx</t>
        </is>
      </c>
    </row>
    <row r="39">
      <c r="A39" t="inlineStr">
        <is>
          <t>Ko Tun</t>
        </is>
      </c>
      <c r="B39" t="inlineStr">
        <is>
          <t>Sales</t>
        </is>
      </c>
      <c r="C39" t="n">
        <v>6000000</v>
      </c>
      <c r="E39" t="inlineStr">
        <is>
          <t>employees.xlsx</t>
        </is>
      </c>
    </row>
    <row r="40">
      <c r="A40" t="inlineStr">
        <is>
          <t>Ma Su</t>
        </is>
      </c>
      <c r="B40" t="inlineStr">
        <is>
          <t>Sales</t>
        </is>
      </c>
      <c r="C40" t="n">
        <v>2500000</v>
      </c>
      <c r="E40" t="inlineStr">
        <is>
          <t>employees.xlsx</t>
        </is>
      </c>
    </row>
    <row r="41">
      <c r="A41" t="inlineStr">
        <is>
          <t>Name</t>
        </is>
      </c>
      <c r="B41" t="inlineStr">
        <is>
          <t>Department</t>
        </is>
      </c>
      <c r="C41" t="inlineStr">
        <is>
          <t>Sales</t>
        </is>
      </c>
      <c r="D41" t="inlineStr">
        <is>
          <t>Status</t>
        </is>
      </c>
      <c r="E41" t="inlineStr">
        <is>
          <t>employees_evaluated.xlsx</t>
        </is>
      </c>
    </row>
    <row r="42">
      <c r="A42" t="inlineStr">
        <is>
          <t>U Aung</t>
        </is>
      </c>
      <c r="B42" t="inlineStr">
        <is>
          <t>Sales</t>
        </is>
      </c>
      <c r="C42" t="n">
        <v>4500000</v>
      </c>
      <c r="E42" t="inlineStr">
        <is>
          <t>employees_evaluated.xlsx</t>
        </is>
      </c>
    </row>
    <row r="43">
      <c r="A43" t="inlineStr">
        <is>
          <t>Daw Hla</t>
        </is>
      </c>
      <c r="B43" t="inlineStr">
        <is>
          <t>Marketing</t>
        </is>
      </c>
      <c r="C43" t="n">
        <v>1800000</v>
      </c>
      <c r="E43" t="inlineStr">
        <is>
          <t>employees_evaluated.xlsx</t>
        </is>
      </c>
    </row>
    <row r="44">
      <c r="A44" t="inlineStr">
        <is>
          <t>Ko Tun</t>
        </is>
      </c>
      <c r="B44" t="inlineStr">
        <is>
          <t>Sales</t>
        </is>
      </c>
      <c r="C44" t="n">
        <v>6000000</v>
      </c>
      <c r="E44" t="inlineStr">
        <is>
          <t>employees_evaluated.xlsx</t>
        </is>
      </c>
    </row>
    <row r="45">
      <c r="A45" t="inlineStr">
        <is>
          <t>Ma Su</t>
        </is>
      </c>
      <c r="B45" t="inlineStr">
        <is>
          <t>Sales</t>
        </is>
      </c>
      <c r="C45" t="n">
        <v>2500000</v>
      </c>
      <c r="E45" t="inlineStr">
        <is>
          <t>employees_evaluated.xlsx</t>
        </is>
      </c>
    </row>
    <row r="46">
      <c r="A46" t="inlineStr">
        <is>
          <t>Orange</t>
        </is>
      </c>
      <c r="B46" t="n">
        <v>200</v>
      </c>
      <c r="C46" t="inlineStr">
        <is>
          <t>february_sales.xlsx</t>
        </is>
      </c>
    </row>
    <row r="47">
      <c r="A47" t="inlineStr">
        <is>
          <t>Mango</t>
        </is>
      </c>
      <c r="B47" t="n">
        <v>250</v>
      </c>
      <c r="C47" t="inlineStr">
        <is>
          <t>february_sales.xlsx</t>
        </is>
      </c>
    </row>
    <row r="48">
      <c r="A48" t="inlineStr">
        <is>
          <t>Apple</t>
        </is>
      </c>
      <c r="B48" t="n">
        <v>10</v>
      </c>
      <c r="C48" t="n">
        <v>1500</v>
      </c>
      <c r="D48" t="n">
        <v>15000</v>
      </c>
      <c r="E48" t="inlineStr">
        <is>
          <t>filtered_sorted_sales.xlsx</t>
        </is>
      </c>
    </row>
    <row r="49">
      <c r="A49" t="inlineStr">
        <is>
          <t>Orange</t>
        </is>
      </c>
      <c r="B49" t="n">
        <v>5</v>
      </c>
      <c r="C49" t="n">
        <v>2000</v>
      </c>
      <c r="D49" t="n">
        <v>10000</v>
      </c>
      <c r="E49" t="inlineStr">
        <is>
          <t>filtered_sorted_sales.xlsx</t>
        </is>
      </c>
    </row>
    <row r="50">
      <c r="A50" t="inlineStr">
        <is>
          <t>Banana</t>
        </is>
      </c>
      <c r="B50" t="n">
        <v>12</v>
      </c>
      <c r="C50" t="n">
        <v>500</v>
      </c>
      <c r="D50" t="n">
        <v>6000</v>
      </c>
      <c r="E50" t="inlineStr">
        <is>
          <t>filtered_sorted_sales.xlsx</t>
        </is>
      </c>
    </row>
    <row r="51">
      <c r="A51" t="inlineStr">
        <is>
          <t>Apple</t>
        </is>
      </c>
      <c r="B51" t="n">
        <v>10</v>
      </c>
      <c r="C51" t="n">
        <v>1500</v>
      </c>
      <c r="D51" t="inlineStr">
        <is>
          <t>first_automation.xlsx</t>
        </is>
      </c>
    </row>
    <row r="52">
      <c r="A52" t="inlineStr">
        <is>
          <t>Orange</t>
        </is>
      </c>
      <c r="B52" t="n">
        <v>5</v>
      </c>
      <c r="C52" t="n">
        <v>2000</v>
      </c>
      <c r="D52" t="inlineStr">
        <is>
          <t>first_automation.xlsx</t>
        </is>
      </c>
    </row>
    <row r="53">
      <c r="A53" t="inlineStr">
        <is>
          <t>Banana</t>
        </is>
      </c>
      <c r="B53" t="n">
        <v>12</v>
      </c>
      <c r="C53" t="n">
        <v>500</v>
      </c>
      <c r="D53" t="inlineStr">
        <is>
          <t>first_automation.xlsx</t>
        </is>
      </c>
    </row>
    <row r="54">
      <c r="A54" t="inlineStr">
        <is>
          <t>Apple</t>
        </is>
      </c>
      <c r="B54" t="n">
        <v>100</v>
      </c>
      <c r="C54" t="inlineStr">
        <is>
          <t>january_sales.xlsx</t>
        </is>
      </c>
    </row>
    <row r="55">
      <c r="A55" t="inlineStr">
        <is>
          <t>Banana</t>
        </is>
      </c>
      <c r="B55" t="n">
        <v>150</v>
      </c>
      <c r="C55" t="inlineStr">
        <is>
          <t>january_sales.xlsx</t>
        </is>
      </c>
    </row>
    <row r="56">
      <c r="D56" t="inlineStr">
        <is>
          <t>merged_master_report.xlsx</t>
        </is>
      </c>
    </row>
    <row r="57">
      <c r="A57" t="inlineStr">
        <is>
          <t>Ko Tun</t>
        </is>
      </c>
      <c r="B57" t="inlineStr">
        <is>
          <t>Sales</t>
        </is>
      </c>
      <c r="C57" t="n">
        <v>6000000</v>
      </c>
      <c r="D57" t="inlineStr">
        <is>
          <t>merged_master_report.xlsx</t>
        </is>
      </c>
    </row>
    <row r="58">
      <c r="A58" t="inlineStr">
        <is>
          <t>U Aung</t>
        </is>
      </c>
      <c r="B58" t="inlineStr">
        <is>
          <t>Sales</t>
        </is>
      </c>
      <c r="C58" t="n">
        <v>4500000</v>
      </c>
      <c r="D58" t="inlineStr">
        <is>
          <t>merged_master_report.xlsx</t>
        </is>
      </c>
    </row>
    <row r="59">
      <c r="A59" t="inlineStr">
        <is>
          <t>Ma Su</t>
        </is>
      </c>
      <c r="B59" t="inlineStr">
        <is>
          <t>Sales</t>
        </is>
      </c>
      <c r="C59" t="n">
        <v>2500000</v>
      </c>
      <c r="D59" t="inlineStr">
        <is>
          <t>merged_master_report.xlsx</t>
        </is>
      </c>
    </row>
    <row r="60">
      <c r="A60" t="inlineStr">
        <is>
          <t>Daw Hla</t>
        </is>
      </c>
      <c r="B60" t="inlineStr">
        <is>
          <t>Marketing</t>
        </is>
      </c>
      <c r="C60" t="n">
        <v>1800000</v>
      </c>
      <c r="D60" t="inlineStr">
        <is>
          <t>merged_master_report.xlsx</t>
        </is>
      </c>
    </row>
    <row r="61">
      <c r="A61" t="inlineStr">
        <is>
          <t>Apple</t>
        </is>
      </c>
      <c r="B61" t="n">
        <v>10</v>
      </c>
      <c r="C61" t="n">
        <v>1500</v>
      </c>
      <c r="D61" t="n">
        <v>15000</v>
      </c>
      <c r="E61" t="inlineStr">
        <is>
          <t>polars_filtered.sales.xlsx</t>
        </is>
      </c>
    </row>
    <row r="62">
      <c r="A62" t="inlineStr">
        <is>
          <t>Apple</t>
        </is>
      </c>
      <c r="B62" t="n">
        <v>10</v>
      </c>
      <c r="C62" t="n">
        <v>1500</v>
      </c>
      <c r="D62" t="n">
        <v>15000</v>
      </c>
      <c r="E62" t="inlineStr">
        <is>
          <t>styled_sales.xlsx</t>
        </is>
      </c>
    </row>
    <row r="63">
      <c r="A63" t="inlineStr">
        <is>
          <t>Orange</t>
        </is>
      </c>
      <c r="B63" t="n">
        <v>5</v>
      </c>
      <c r="C63" t="n">
        <v>2000</v>
      </c>
      <c r="D63" t="n">
        <v>10000</v>
      </c>
      <c r="E63" t="inlineStr">
        <is>
          <t>styled_sales.xlsx</t>
        </is>
      </c>
    </row>
    <row r="64">
      <c r="A64" t="inlineStr">
        <is>
          <t>Banana</t>
        </is>
      </c>
      <c r="B64" t="n">
        <v>12</v>
      </c>
      <c r="C64" t="n">
        <v>500</v>
      </c>
      <c r="D64" t="n">
        <v>6000</v>
      </c>
      <c r="E64" t="inlineStr">
        <is>
          <t>styled_sales.xlsx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2026-09-09T11:21:02Z</dcterms:created>
  <dcterms:modified xsi:type="dcterms:W3CDTF">2026-09-09T11:21:02Z</dcterms:modified>
</cp:coreProperties>
</file>